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<sst xmlns="http://schemas.openxmlformats.org/spreadsheetml/2006/main" count="7076" uniqueCount="915">
  <si>
    <t>File opened</t>
  </si>
  <si>
    <t>2019-05-13 07:15:45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</si>
  <si>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</si>
  <si>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</si>
  <si>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</si>
  <si>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</si>
  <si>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</si>
  <si>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</si>
  <si>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</si>
  <si>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</si>
  <si>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</si>
  <si>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</si>
  <si>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</si>
  <si>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{"co2aspan2a": "0.329491", "h2oazero": "1.00241", "h2obspanconc1": "12.21", "co2bspanconc2": "296.7", "co2bspan2b": "0.32636", "co2bspan2": "-0.0261668", "h2obspan1": "1.00029", "co2aspanconc2": "296.7", "chamberpressurezero": "2.52672", "flowazero": "0.30705", "co2aspan2b": "0.327046", "co2azero": "0.990305", "tazero": "-0.00228119", "tbzero": "0.0863571", "h2oaspanconc2": "0", "flowmeterzero": "1.00147", "h2obspan2": "0", "oxygen": "21", "ssa_ref": "35974.6", "co2bspan1": "1.00105", "co2bspan2a": "0.328844", "h2obspan2b": "0.0691233", "co2bzero": "0.957759", "h2obspan2a": "0.0691036", "h2obspanconc2": "0", "h2oaspanconc1": "12.21", "h2oaspan2b": "0.069198", "co2aspanconc1": "2500", "co2bspanconc1": "2500", "h2obzero": "0.996793", "co2aspan1": "1.00108", "h2oaspan1": "1.00294", "h2oaspan2a": "0.0689952", "co2aspan2": "-0.0257965", "h2oaspan2": "0", "flowbzero": "0.32298", "ssb_ref": "37595.2"}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</si>
  <si>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</si>
  <si>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</si>
  <si>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</si>
  <si>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</si>
  <si>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</si>
  <si>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</si>
  <si>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</si>
  <si>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</si>
  <si>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</si>
  <si>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07:15:45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</si>
  <si>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</si>
  <si>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</si>
  <si>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</si>
  <si>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</si>
  <si>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</si>
  <si>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</si>
  <si>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</si>
  <si>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</si>
  <si>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</si>
  <si>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</si>
  <si>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</si>
  <si>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</si>
  <si>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</si>
  <si>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</si>
  <si>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</si>
  <si>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</si>
  <si>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</si>
  <si>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</si>
  <si>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</si>
  <si>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</si>
  <si>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</si>
  <si>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</si>
  <si>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</si>
  <si>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</si>
  <si>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</si>
  <si>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</si>
  <si>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</si>
  <si>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</si>
  <si>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</si>
  <si>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</si>
  <si>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</si>
  <si>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</si>
  <si>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</si>
  <si>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</si>
  <si>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</si>
  <si>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</si>
  <si>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</si>
  <si>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</si>
  <si>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</si>
  <si>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</si>
  <si>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</si>
  <si>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</si>
  <si>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</si>
  <si>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</si>
  <si>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5.12294 83.1602 386.521 633.557 875.534 1066.32 1252.96 1339.35</t>
  </si>
  <si>
    <t>Fs_true</t>
  </si>
  <si>
    <t>0.0451116 99.9346 402.271 601.093 800.983 1000.8 1201.55 1400.81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</si>
  <si>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</si>
  <si>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</si>
  <si>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</si>
  <si>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</si>
  <si>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</si>
  <si>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</si>
  <si>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</si>
  <si>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</si>
  <si>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</si>
  <si>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</si>
  <si>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</si>
  <si>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</si>
  <si>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</si>
  <si>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</si>
  <si>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</si>
  <si>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</si>
  <si>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</si>
  <si>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</si>
  <si>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</si>
  <si>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</si>
  <si>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</si>
  <si>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</si>
  <si>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</si>
  <si>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</si>
  <si>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</si>
  <si>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</si>
  <si>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</si>
  <si>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</si>
  <si>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</si>
  <si>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</si>
  <si>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</si>
  <si>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</si>
  <si>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</si>
  <si>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</si>
  <si>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</si>
  <si>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</si>
  <si>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</si>
  <si>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</si>
  <si>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</si>
  <si>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</si>
  <si>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</si>
  <si>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</si>
  <si>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</si>
  <si>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</si>
  <si>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</si>
  <si>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</si>
  <si>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</si>
  <si>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</si>
  <si>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</si>
  <si>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</si>
  <si>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</si>
  <si>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</si>
  <si>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</si>
  <si>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</si>
  <si>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</si>
  <si>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</si>
  <si>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</si>
  <si>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</si>
  <si>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</si>
  <si>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</si>
  <si>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</si>
  <si>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</si>
  <si>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</si>
  <si>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</si>
  <si>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</si>
  <si>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</si>
  <si>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</si>
  <si>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</si>
  <si>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</si>
  <si>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</si>
  <si>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</si>
  <si>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</si>
  <si>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</si>
  <si>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</si>
  <si>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</si>
  <si>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</si>
  <si>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</si>
  <si>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</si>
  <si>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</si>
  <si>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</si>
  <si>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</si>
  <si>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</si>
  <si>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</si>
  <si>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</si>
  <si>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</si>
  <si>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</si>
  <si>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</si>
  <si>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</si>
  <si>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</si>
  <si>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</si>
  <si>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</si>
  <si>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</si>
  <si>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</si>
  <si>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</si>
  <si>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</si>
  <si>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</si>
  <si>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</si>
  <si>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</si>
  <si>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</si>
  <si>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</si>
  <si>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</si>
  <si>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</si>
  <si>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</si>
  <si>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</si>
  <si>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</si>
  <si>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</si>
  <si>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</si>
  <si>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</si>
  <si>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</si>
  <si>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</si>
  <si>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</si>
  <si>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</si>
  <si>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</si>
  <si>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</si>
  <si>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</si>
  <si>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</si>
  <si>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</si>
  <si>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</si>
  <si>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</si>
  <si>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</si>
  <si>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</si>
  <si>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</si>
  <si>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</si>
  <si>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</si>
  <si>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</si>
  <si>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</si>
  <si>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</si>
  <si>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</si>
  <si>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</si>
  <si>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</si>
  <si>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</si>
  <si>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</si>
  <si>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</si>
  <si>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</si>
  <si>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</si>
  <si>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</si>
  <si>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</si>
  <si>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</si>
  <si>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</si>
  <si>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</si>
  <si>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</si>
  <si>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</si>
  <si>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</si>
  <si>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</si>
  <si>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</si>
  <si>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</si>
  <si>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</si>
  <si>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</si>
  <si>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</si>
  <si>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</si>
  <si>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</si>
  <si>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</si>
  <si>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</si>
  <si>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</si>
  <si>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</si>
  <si>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</si>
  <si>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</si>
  <si>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</si>
  <si>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</si>
  <si>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</si>
  <si>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</si>
  <si>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</si>
  <si>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</si>
  <si>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</si>
  <si>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</si>
  <si>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</si>
  <si>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</si>
  <si>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</si>
  <si>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</si>
  <si>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</si>
  <si>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</si>
  <si>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</si>
  <si>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</si>
  <si>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</si>
  <si>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</si>
  <si>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</si>
  <si>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20190513 07:16:08</t>
  </si>
  <si>
    <t>07:16:08</t>
  </si>
  <si>
    <t>0: Broadleaf</t>
  </si>
  <si>
    <t>--:--:--</t>
  </si>
  <si>
    <t>3/3</t>
  </si>
  <si>
    <t>5</t>
  </si>
  <si>
    <t>11111111</t>
  </si>
  <si>
    <t>oooooooo</t>
  </si>
  <si>
    <t>off</t>
  </si>
  <si>
    <t>20190513 07:16:10</t>
  </si>
  <si>
    <t>07:16:10</t>
  </si>
  <si>
    <t>20190513 07:16:12</t>
  </si>
  <si>
    <t>07:16:12</t>
  </si>
  <si>
    <t>20190513 07:16:14</t>
  </si>
  <si>
    <t>07:16:14</t>
  </si>
  <si>
    <t>20190513 07:16:16</t>
  </si>
  <si>
    <t>07:16:16</t>
  </si>
  <si>
    <t>20190513 07:16:18</t>
  </si>
  <si>
    <t>07:16:18</t>
  </si>
  <si>
    <t>20190513 07:16:20</t>
  </si>
  <si>
    <t>07:16:20</t>
  </si>
  <si>
    <t>20190513 07:16:22</t>
  </si>
  <si>
    <t>07:16:22</t>
  </si>
  <si>
    <t>2/3</t>
  </si>
  <si>
    <t>20190513 07:16:24</t>
  </si>
  <si>
    <t>07:16:24</t>
  </si>
  <si>
    <t>20190513 07:16:26</t>
  </si>
  <si>
    <t>07:16:26</t>
  </si>
  <si>
    <t>20190513 07:16:28</t>
  </si>
  <si>
    <t>07:16:28</t>
  </si>
  <si>
    <t>20190513 07:16:30</t>
  </si>
  <si>
    <t>07:16:30</t>
  </si>
  <si>
    <t>20190513 07:16:32</t>
  </si>
  <si>
    <t>07:16:32</t>
  </si>
  <si>
    <t>20190513 07:16:34</t>
  </si>
  <si>
    <t>07:16:34</t>
  </si>
  <si>
    <t>20190513 07:16:36</t>
  </si>
  <si>
    <t>07:16:36</t>
  </si>
  <si>
    <t>20190513 07:16:38</t>
  </si>
  <si>
    <t>07:16:38</t>
  </si>
  <si>
    <t>20190513 07:16:40</t>
  </si>
  <si>
    <t>07:16:40</t>
  </si>
  <si>
    <t>20190513 07:16:42</t>
  </si>
  <si>
    <t>07:16:42</t>
  </si>
  <si>
    <t>20190513 07:16:44</t>
  </si>
  <si>
    <t>07:16:44</t>
  </si>
  <si>
    <t>20190513 07:16:46</t>
  </si>
  <si>
    <t>07:16:46</t>
  </si>
  <si>
    <t>20190513 07:16:48</t>
  </si>
  <si>
    <t>07:16:48</t>
  </si>
  <si>
    <t>20190513 07:16:50</t>
  </si>
  <si>
    <t>07:16:50</t>
  </si>
  <si>
    <t>20190513 07:16:52</t>
  </si>
  <si>
    <t>07:16:52</t>
  </si>
  <si>
    <t>20190513 07:16:54</t>
  </si>
  <si>
    <t>07:16:54</t>
  </si>
  <si>
    <t>20190513 07:16:56</t>
  </si>
  <si>
    <t>07:16:56</t>
  </si>
  <si>
    <t>20190513 07:16:58</t>
  </si>
  <si>
    <t>07:16:58</t>
  </si>
  <si>
    <t>20190513 07:17:00</t>
  </si>
  <si>
    <t>07:17:00</t>
  </si>
  <si>
    <t>20190513 07:17:02</t>
  </si>
  <si>
    <t>07:17:02</t>
  </si>
  <si>
    <t>20190513 07:17:04</t>
  </si>
  <si>
    <t>07:17:04</t>
  </si>
  <si>
    <t>20190513 07:17:06</t>
  </si>
  <si>
    <t>07:17:06</t>
  </si>
  <si>
    <t>20190513 07:17:08</t>
  </si>
  <si>
    <t>07:17:08</t>
  </si>
  <si>
    <t>20190513 07:17:10</t>
  </si>
  <si>
    <t>07:17:10</t>
  </si>
  <si>
    <t>20190513 07:17:12</t>
  </si>
  <si>
    <t>07:17:12</t>
  </si>
  <si>
    <t>20190513 07:17:14</t>
  </si>
  <si>
    <t>07:17:14</t>
  </si>
  <si>
    <t>20190513 07:17:16</t>
  </si>
  <si>
    <t>07:17:16</t>
  </si>
  <si>
    <t>20190513 07:17:18</t>
  </si>
  <si>
    <t>07:17:18</t>
  </si>
  <si>
    <t>20190513 07:17:20</t>
  </si>
  <si>
    <t>07:17:20</t>
  </si>
  <si>
    <t>20190513 07:17:22</t>
  </si>
  <si>
    <t>07:17:22</t>
  </si>
  <si>
    <t>20190513 07:17:24</t>
  </si>
  <si>
    <t>07:17:24</t>
  </si>
  <si>
    <t>20190513 07:17:26</t>
  </si>
  <si>
    <t>07:17:26</t>
  </si>
  <si>
    <t>20190513 07:17:28</t>
  </si>
  <si>
    <t>07:17:28</t>
  </si>
  <si>
    <t>20190513 07:17:30</t>
  </si>
  <si>
    <t>07:17:30</t>
  </si>
  <si>
    <t>20190513 07:17:32</t>
  </si>
  <si>
    <t>07:17:32</t>
  </si>
  <si>
    <t>20190513 07:17:34</t>
  </si>
  <si>
    <t>07:17:34</t>
  </si>
  <si>
    <t>20190513 07:17:36</t>
  </si>
  <si>
    <t>07:17:36</t>
  </si>
  <si>
    <t>20190513 07:17:38</t>
  </si>
  <si>
    <t>07:17:38</t>
  </si>
  <si>
    <t>20190513 07:17:40</t>
  </si>
  <si>
    <t>07:17:40</t>
  </si>
  <si>
    <t>20190513 07:17:42</t>
  </si>
  <si>
    <t>07:17:42</t>
  </si>
  <si>
    <t>20190513 07:17:44</t>
  </si>
  <si>
    <t>07:17:44</t>
  </si>
  <si>
    <t>20190513 07:17:46</t>
  </si>
  <si>
    <t>07:17:46</t>
  </si>
  <si>
    <t>20190513 07:17:48</t>
  </si>
  <si>
    <t>07:17:48</t>
  </si>
  <si>
    <t>20190513 07:17:50</t>
  </si>
  <si>
    <t>07:17:50</t>
  </si>
  <si>
    <t>20190513 07:17:52</t>
  </si>
  <si>
    <t>07:17:52</t>
  </si>
  <si>
    <t>20190513 07:17:54</t>
  </si>
  <si>
    <t>07:17:54</t>
  </si>
  <si>
    <t>20190513 07:17:56</t>
  </si>
  <si>
    <t>07:17:56</t>
  </si>
  <si>
    <t>20190513 07:17:58</t>
  </si>
  <si>
    <t>07:17:58</t>
  </si>
  <si>
    <t>20190513 07:18:00</t>
  </si>
  <si>
    <t>07:18:00</t>
  </si>
  <si>
    <t>20190513 07:18:02</t>
  </si>
  <si>
    <t>07:18:02</t>
  </si>
  <si>
    <t>20190513 07:18:04</t>
  </si>
  <si>
    <t>07:18:04</t>
  </si>
  <si>
    <t>20190513 07:18:06</t>
  </si>
  <si>
    <t>07:18:06</t>
  </si>
  <si>
    <t>20190513 07:18:08</t>
  </si>
  <si>
    <t>07:18:08</t>
  </si>
  <si>
    <t>20190513 07:18:10</t>
  </si>
  <si>
    <t>07:18:10</t>
  </si>
  <si>
    <t>20190513 07:18:12</t>
  </si>
  <si>
    <t>07:18:12</t>
  </si>
  <si>
    <t>20190513 07:18:14</t>
  </si>
  <si>
    <t>07:18:14</t>
  </si>
  <si>
    <t>20190513 07:18:16</t>
  </si>
  <si>
    <t>07:18:16</t>
  </si>
  <si>
    <t>20190513 07:18:18</t>
  </si>
  <si>
    <t>07:18:18</t>
  </si>
  <si>
    <t>20190513 07:18:20</t>
  </si>
  <si>
    <t>07:18:20</t>
  </si>
  <si>
    <t>20190513 07:18:22</t>
  </si>
  <si>
    <t>07:18:22</t>
  </si>
  <si>
    <t>20190513 07:18:24</t>
  </si>
  <si>
    <t>07:18:24</t>
  </si>
  <si>
    <t>20190513 07:18:26</t>
  </si>
  <si>
    <t>07:18:26</t>
  </si>
  <si>
    <t>20190513 07:18:28</t>
  </si>
  <si>
    <t>07:18:28</t>
  </si>
  <si>
    <t>20190513 07:18:30</t>
  </si>
  <si>
    <t>07:18:30</t>
  </si>
  <si>
    <t>20190513 07:18:32</t>
  </si>
  <si>
    <t>07:18:32</t>
  </si>
  <si>
    <t>20190513 07:18:34</t>
  </si>
  <si>
    <t>07:18:34</t>
  </si>
  <si>
    <t>20190513 07:18:36</t>
  </si>
  <si>
    <t>07:18:36</t>
  </si>
  <si>
    <t>20190513 07:18:38</t>
  </si>
  <si>
    <t>07:18:38</t>
  </si>
  <si>
    <t>20190513 07:18:40</t>
  </si>
  <si>
    <t>07:18:40</t>
  </si>
  <si>
    <t>20190513 07:18:42</t>
  </si>
  <si>
    <t>07:18:42</t>
  </si>
  <si>
    <t>20190513 07:18:44</t>
  </si>
  <si>
    <t>07:18:44</t>
  </si>
  <si>
    <t>20190513 07:18:46</t>
  </si>
  <si>
    <t>07:18:46</t>
  </si>
  <si>
    <t>20190513 07:18:48</t>
  </si>
  <si>
    <t>07:18:48</t>
  </si>
  <si>
    <t>20190513 07:18:50</t>
  </si>
  <si>
    <t>07:18:50</t>
  </si>
  <si>
    <t>20190513 07:18:52</t>
  </si>
  <si>
    <t>07:18:52</t>
  </si>
  <si>
    <t>20190513 07:18:54</t>
  </si>
  <si>
    <t>07:18:54</t>
  </si>
  <si>
    <t>20190513 07:18:56</t>
  </si>
  <si>
    <t>07:18:56</t>
  </si>
  <si>
    <t>20190513 07:18:58</t>
  </si>
  <si>
    <t>07:18:58</t>
  </si>
  <si>
    <t>20190513 07:19:00</t>
  </si>
  <si>
    <t>07:19:00</t>
  </si>
  <si>
    <t>20190513 07:19:02</t>
  </si>
  <si>
    <t>07:19:02</t>
  </si>
  <si>
    <t>20190513 07:19:04</t>
  </si>
  <si>
    <t>07:19:04</t>
  </si>
  <si>
    <t>20190513 07:19:06</t>
  </si>
  <si>
    <t>07:19:06</t>
  </si>
  <si>
    <t>20190513 07:19:08</t>
  </si>
  <si>
    <t>07:19:08</t>
  </si>
  <si>
    <t>20190513 07:19:10</t>
  </si>
  <si>
    <t>07:19:10</t>
  </si>
  <si>
    <t>20190513 07:19:12</t>
  </si>
  <si>
    <t>07:19:12</t>
  </si>
  <si>
    <t>20190513 07:19:14</t>
  </si>
  <si>
    <t>07:19:14</t>
  </si>
  <si>
    <t>20190513 07:19:16</t>
  </si>
  <si>
    <t>07:19:16</t>
  </si>
  <si>
    <t>20190513 07:19:18</t>
  </si>
  <si>
    <t>07:19:18</t>
  </si>
  <si>
    <t>20190513 07:19:20</t>
  </si>
  <si>
    <t>07:19:20</t>
  </si>
  <si>
    <t>20190513 07:19:22</t>
  </si>
  <si>
    <t>07:19:22</t>
  </si>
  <si>
    <t>20190513 07:19:24</t>
  </si>
  <si>
    <t>07:19:24</t>
  </si>
  <si>
    <t>20190513 07:19:26</t>
  </si>
  <si>
    <t>07:19:26</t>
  </si>
  <si>
    <t>20190513 07:19:28</t>
  </si>
  <si>
    <t>07:19:28</t>
  </si>
  <si>
    <t>20190513 07:19:30</t>
  </si>
  <si>
    <t>07:19:30</t>
  </si>
  <si>
    <t>20190513 07:19:32</t>
  </si>
  <si>
    <t>07:19:32</t>
  </si>
  <si>
    <t>20190513 07:19:34</t>
  </si>
  <si>
    <t>07:19:34</t>
  </si>
  <si>
    <t>20190513 07:19:36</t>
  </si>
  <si>
    <t>07:19:36</t>
  </si>
  <si>
    <t>20190513 07:19:38</t>
  </si>
  <si>
    <t>07:19:38</t>
  </si>
  <si>
    <t>20190513 07:19:40</t>
  </si>
  <si>
    <t>07:19:40</t>
  </si>
  <si>
    <t>20190513 07:19:42</t>
  </si>
  <si>
    <t>07:19:42</t>
  </si>
  <si>
    <t>20190513 07:19:44</t>
  </si>
  <si>
    <t>07:19:44</t>
  </si>
  <si>
    <t>20190513 07:19:46</t>
  </si>
  <si>
    <t>07:19:46</t>
  </si>
  <si>
    <t>20190513 07:19:48</t>
  </si>
  <si>
    <t>07:19:48</t>
  </si>
  <si>
    <t>20190513 07:19:50</t>
  </si>
  <si>
    <t>07:19:50</t>
  </si>
  <si>
    <t>20190513 07:19:52</t>
  </si>
  <si>
    <t>07:19:52</t>
  </si>
  <si>
    <t>20190513 07:19:54</t>
  </si>
  <si>
    <t>07:19:54</t>
  </si>
  <si>
    <t>20190513 07:19:56</t>
  </si>
  <si>
    <t>07:19:56</t>
  </si>
  <si>
    <t>20190513 07:19:58</t>
  </si>
  <si>
    <t>07:19:58</t>
  </si>
  <si>
    <t>20190513 07:20:00</t>
  </si>
  <si>
    <t>07:20:00</t>
  </si>
  <si>
    <t>20190513 07:20:02</t>
  </si>
  <si>
    <t>07:20:02</t>
  </si>
  <si>
    <t>20190513 07:20:04</t>
  </si>
  <si>
    <t>07:20:04</t>
  </si>
  <si>
    <t>20190513 07:20:06</t>
  </si>
  <si>
    <t>07:20:06</t>
  </si>
  <si>
    <t>20190513 07:20:08</t>
  </si>
  <si>
    <t>07:20:08</t>
  </si>
  <si>
    <t>20190513 07:20:10</t>
  </si>
  <si>
    <t>07:20:10</t>
  </si>
  <si>
    <t>20190513 07:20:12</t>
  </si>
  <si>
    <t>07:20:12</t>
  </si>
  <si>
    <t>20190513 07:20:14</t>
  </si>
  <si>
    <t>07:20:14</t>
  </si>
  <si>
    <t>20190513 07:20:16</t>
  </si>
  <si>
    <t>07:20:16</t>
  </si>
  <si>
    <t>20190513 07:20:18</t>
  </si>
  <si>
    <t>07:20:18</t>
  </si>
  <si>
    <t>20190513 07:20:20</t>
  </si>
  <si>
    <t>07:20:20</t>
  </si>
  <si>
    <t>20190513 07:20:22</t>
  </si>
  <si>
    <t>07:20:22</t>
  </si>
  <si>
    <t>20190513 07:20:24</t>
  </si>
  <si>
    <t>07:20:24</t>
  </si>
  <si>
    <t>20190513 07:20:26</t>
  </si>
  <si>
    <t>07:20:26</t>
  </si>
  <si>
    <t>20190513 07:20:28</t>
  </si>
  <si>
    <t>07:20:28</t>
  </si>
  <si>
    <t>20190513 07:20:30</t>
  </si>
  <si>
    <t>07:20:30</t>
  </si>
  <si>
    <t>20190513 07:20:32</t>
  </si>
  <si>
    <t>07:20:32</t>
  </si>
  <si>
    <t>20190513 07:20:34</t>
  </si>
  <si>
    <t>07:20:34</t>
  </si>
  <si>
    <t>20190513 07:20:36</t>
  </si>
  <si>
    <t>07:20:36</t>
  </si>
  <si>
    <t>20190513 07:20:38</t>
  </si>
  <si>
    <t>07:20:38</t>
  </si>
  <si>
    <t>20190513 07:20:40</t>
  </si>
  <si>
    <t>07:20:40</t>
  </si>
  <si>
    <t>20190513 07:20:42</t>
  </si>
  <si>
    <t>07:20:42</t>
  </si>
  <si>
    <t>20190513 07:20:44</t>
  </si>
  <si>
    <t>07:20:44</t>
  </si>
  <si>
    <t>20190513 07:20:46</t>
  </si>
  <si>
    <t>07:20:46</t>
  </si>
  <si>
    <t>20190513 07:20:48</t>
  </si>
  <si>
    <t>07:20:48</t>
  </si>
  <si>
    <t>20190513 07:20:50</t>
  </si>
  <si>
    <t>07:20:50</t>
  </si>
  <si>
    <t>20190513 07:20:52</t>
  </si>
  <si>
    <t>07:20:52</t>
  </si>
  <si>
    <t>20190513 07:20:54</t>
  </si>
  <si>
    <t>07:20:54</t>
  </si>
  <si>
    <t>20190513 07:20:56</t>
  </si>
  <si>
    <t>07:20:56</t>
  </si>
  <si>
    <t>20190513 07:20:58</t>
  </si>
  <si>
    <t>07:20:58</t>
  </si>
  <si>
    <t>20190513 07:21:00</t>
  </si>
  <si>
    <t>07:21:00</t>
  </si>
  <si>
    <t>20190513 07:21:02</t>
  </si>
  <si>
    <t>07:21:02</t>
  </si>
  <si>
    <t>20190513 07:21:04</t>
  </si>
  <si>
    <t>07:21:04</t>
  </si>
  <si>
    <t>20190513 07:21:06</t>
  </si>
  <si>
    <t>07:21:06</t>
  </si>
  <si>
    <t>20190513 07:21:08</t>
  </si>
  <si>
    <t>07:21:08</t>
  </si>
  <si>
    <t>20190513 07:21:10</t>
  </si>
  <si>
    <t>07:21:10</t>
  </si>
  <si>
    <t>20190513 07:21:12</t>
  </si>
  <si>
    <t>07:21:12</t>
  </si>
  <si>
    <t>20190513 07:21:14</t>
  </si>
  <si>
    <t>07:21:14</t>
  </si>
  <si>
    <t>20190513 07:21:16</t>
  </si>
  <si>
    <t>07:21:16</t>
  </si>
  <si>
    <t>20190513 07:21:18</t>
  </si>
  <si>
    <t>07:21:18</t>
  </si>
  <si>
    <t>20190513 07:21:20</t>
  </si>
  <si>
    <t>07:21:20</t>
  </si>
  <si>
    <t>20190513 07:21:22</t>
  </si>
  <si>
    <t>07:21:22</t>
  </si>
  <si>
    <t>20190513 07:21:24</t>
  </si>
  <si>
    <t>07:21:24</t>
  </si>
  <si>
    <t>20190513 07:21:26</t>
  </si>
  <si>
    <t>07:21:26</t>
  </si>
  <si>
    <t>20190513 07:21:28</t>
  </si>
  <si>
    <t>07:21:28</t>
  </si>
  <si>
    <t>20190513 07:21:30</t>
  </si>
  <si>
    <t>07:21:30</t>
  </si>
  <si>
    <t>20190513 07:21:32</t>
  </si>
  <si>
    <t>07:21:32</t>
  </si>
  <si>
    <t>20190513 07:21:34</t>
  </si>
  <si>
    <t>07:21:34</t>
  </si>
  <si>
    <t>20190513 07:21:36</t>
  </si>
  <si>
    <t>07:21:36</t>
  </si>
  <si>
    <t>20190513 07:21:38</t>
  </si>
  <si>
    <t>07:21:38</t>
  </si>
  <si>
    <t>20190513 07:21:40</t>
  </si>
  <si>
    <t>07:21:40</t>
  </si>
  <si>
    <t>20190513 07:21:42</t>
  </si>
  <si>
    <t>07:21:42</t>
  </si>
  <si>
    <t>20190513 07:21:44</t>
  </si>
  <si>
    <t>07:21:44</t>
  </si>
  <si>
    <t>20190513 07:21:46</t>
  </si>
  <si>
    <t>07:21:46</t>
  </si>
  <si>
    <t>20190513 07:21:48</t>
  </si>
  <si>
    <t>07:21:48</t>
  </si>
  <si>
    <t>20190513 07:21:50</t>
  </si>
  <si>
    <t>07:21:50</t>
  </si>
  <si>
    <t>20190513 07:21:52</t>
  </si>
  <si>
    <t>07:21:52</t>
  </si>
  <si>
    <t>20190513 07:21:54</t>
  </si>
  <si>
    <t>07:21:54</t>
  </si>
  <si>
    <t>20190513 07:21:56</t>
  </si>
  <si>
    <t>07:21:56</t>
  </si>
  <si>
    <t>20190513 07:21:58</t>
  </si>
  <si>
    <t>07:21:58</t>
  </si>
  <si>
    <t>20190513 07:22:00</t>
  </si>
  <si>
    <t>07:22:00</t>
  </si>
  <si>
    <t>20190513 07:22:02</t>
  </si>
  <si>
    <t>07:22:02</t>
  </si>
  <si>
    <t>20190513 07:22:04</t>
  </si>
  <si>
    <t>07:22:04</t>
  </si>
  <si>
    <t>20190513 07:22:06</t>
  </si>
  <si>
    <t>07:22:06</t>
  </si>
  <si>
    <t>20190513 07:22:08</t>
  </si>
  <si>
    <t>07:22:08</t>
  </si>
  <si>
    <t>20190513 07:22:10</t>
  </si>
  <si>
    <t>07:22:10</t>
  </si>
  <si>
    <t>20190513 07:22:12</t>
  </si>
  <si>
    <t>07:22:12</t>
  </si>
  <si>
    <t>20190513 07:22:14</t>
  </si>
  <si>
    <t>07:22:14</t>
  </si>
  <si>
    <t>20190513 07:22:16</t>
  </si>
  <si>
    <t>07:22:16</t>
  </si>
  <si>
    <t>20190513 07:22:18</t>
  </si>
  <si>
    <t>07:22:18</t>
  </si>
  <si>
    <t>20190513 07:22:20</t>
  </si>
  <si>
    <t>07:22:20</t>
  </si>
  <si>
    <t>20190513 07:22:22</t>
  </si>
  <si>
    <t>07:22:22</t>
  </si>
  <si>
    <t>20190513 07:22:24</t>
  </si>
  <si>
    <t>07:22:24</t>
  </si>
  <si>
    <t>20190513 07:22:26</t>
  </si>
  <si>
    <t>07:22:26</t>
  </si>
  <si>
    <t>20190513 07:22:28</t>
  </si>
  <si>
    <t>07:22:28</t>
  </si>
  <si>
    <t>20190513 07:22:30</t>
  </si>
  <si>
    <t>07:22:30</t>
  </si>
  <si>
    <t>20190513 07:22:32</t>
  </si>
  <si>
    <t>07:22:32</t>
  </si>
  <si>
    <t>20190513 07:22:34</t>
  </si>
  <si>
    <t>07:22:34</t>
  </si>
  <si>
    <t>20190513 07:22:36</t>
  </si>
  <si>
    <t>07:22:36</t>
  </si>
  <si>
    <t>20190513 07:22:38</t>
  </si>
  <si>
    <t>07:22:38</t>
  </si>
  <si>
    <t>20190513 07:22:40</t>
  </si>
  <si>
    <t>07:22:40</t>
  </si>
  <si>
    <t>20190513 07:22:42</t>
  </si>
  <si>
    <t>07:22:42</t>
  </si>
  <si>
    <t>20190513 07:22:44</t>
  </si>
  <si>
    <t>07:22:44</t>
  </si>
  <si>
    <t>20190513 07:22:46</t>
  </si>
  <si>
    <t>07:22:46</t>
  </si>
  <si>
    <t>20190513 07:22:48</t>
  </si>
  <si>
    <t>07:22:48</t>
  </si>
  <si>
    <t>20190513 07:22:50</t>
  </si>
  <si>
    <t>07:22:50</t>
  </si>
  <si>
    <t>20190513 07:22:52</t>
  </si>
  <si>
    <t>07:22:52</t>
  </si>
  <si>
    <t>20190513 07:22:54</t>
  </si>
  <si>
    <t>07:22:54</t>
  </si>
  <si>
    <t>20190513 07:22:56</t>
  </si>
  <si>
    <t>07:22:56</t>
  </si>
  <si>
    <t>20190513 07:22:58</t>
  </si>
  <si>
    <t>07:22:58</t>
  </si>
  <si>
    <t>20190513 07:23:00</t>
  </si>
  <si>
    <t>07:23:00</t>
  </si>
  <si>
    <t>20190513 07:23:02</t>
  </si>
  <si>
    <t>07:23:02</t>
  </si>
  <si>
    <t>20190513 07:23:04</t>
  </si>
  <si>
    <t>07:23:04</t>
  </si>
  <si>
    <t>20190513 07:23:06</t>
  </si>
  <si>
    <t>07:23:06</t>
  </si>
  <si>
    <t>20190513 07:23:08</t>
  </si>
  <si>
    <t>07:23:08</t>
  </si>
  <si>
    <t>20190513 07:23:10</t>
  </si>
  <si>
    <t>07:23:10</t>
  </si>
  <si>
    <t>20190513 07:23:12</t>
  </si>
  <si>
    <t>07:23:12</t>
  </si>
  <si>
    <t>20190513 07:23:14</t>
  </si>
  <si>
    <t>07:23:14</t>
  </si>
  <si>
    <t>20190513 07:23:16</t>
  </si>
  <si>
    <t>07:23:16</t>
  </si>
  <si>
    <t>20190513 07:23:18</t>
  </si>
  <si>
    <t>07:23:18</t>
  </si>
  <si>
    <t>20190513 07:23:20</t>
  </si>
  <si>
    <t>07:23:20</t>
  </si>
  <si>
    <t>20190513 07:23:22</t>
  </si>
  <si>
    <t>07:23:22</t>
  </si>
  <si>
    <t>20190513 07:23:24</t>
  </si>
  <si>
    <t>07:23:24</t>
  </si>
  <si>
    <t>20190513 07:23:26</t>
  </si>
  <si>
    <t>07:23:26</t>
  </si>
  <si>
    <t>20190513 07:23:28</t>
  </si>
  <si>
    <t>07:23:28</t>
  </si>
  <si>
    <t>20190513 07:23:30</t>
  </si>
  <si>
    <t>07:23:30</t>
  </si>
  <si>
    <t>20190513 07:23:32</t>
  </si>
  <si>
    <t>07:23:32</t>
  </si>
  <si>
    <t>20190513 07:23:34</t>
  </si>
  <si>
    <t>07:23:34</t>
  </si>
  <si>
    <t>20190513 07:23:36</t>
  </si>
  <si>
    <t>07:23:36</t>
  </si>
  <si>
    <t>20190513 07:23:38</t>
  </si>
  <si>
    <t>07:23:38</t>
  </si>
  <si>
    <t>20190513 07:23:40</t>
  </si>
  <si>
    <t>07:23:40</t>
  </si>
  <si>
    <t>20190513 07:23:42</t>
  </si>
  <si>
    <t>07:23:42</t>
  </si>
  <si>
    <t>20190513 07:23:44</t>
  </si>
  <si>
    <t>07:23:44</t>
  </si>
  <si>
    <t>20190513 07:23:46</t>
  </si>
  <si>
    <t>07:23:46</t>
  </si>
  <si>
    <t>20190513 07:23:48</t>
  </si>
  <si>
    <t>07:23:48</t>
  </si>
  <si>
    <t>20190513 07:23:50</t>
  </si>
  <si>
    <t>07:23:50</t>
  </si>
  <si>
    <t>20190513 07:23:52</t>
  </si>
  <si>
    <t>07:23:52</t>
  </si>
  <si>
    <t>20190513 07:23:54</t>
  </si>
  <si>
    <t>07:23:54</t>
  </si>
  <si>
    <t>20190513 07:23:56</t>
  </si>
  <si>
    <t>07:23:56</t>
  </si>
  <si>
    <t>20190513 07:23:58</t>
  </si>
  <si>
    <t>07:23:58</t>
  </si>
  <si>
    <t>20190513 07:24:00</t>
  </si>
  <si>
    <t>07:24:00</t>
  </si>
  <si>
    <t>20190513 07:24:02</t>
  </si>
  <si>
    <t>07:24:02</t>
  </si>
  <si>
    <t>20190513 07:24:04</t>
  </si>
  <si>
    <t>07:24:04</t>
  </si>
  <si>
    <t>20190513 07:24:06</t>
  </si>
  <si>
    <t>07:24:06</t>
  </si>
  <si>
    <t>20190513 07:24:08</t>
  </si>
  <si>
    <t>07:24:08</t>
  </si>
  <si>
    <t>20190513 07:24:10</t>
  </si>
  <si>
    <t>07:24:10</t>
  </si>
  <si>
    <t>20190513 07:24:12</t>
  </si>
  <si>
    <t>07:24:12</t>
  </si>
  <si>
    <t>20190513 07:24:14</t>
  </si>
  <si>
    <t>07:24:14</t>
  </si>
  <si>
    <t>20190513 07:24:16</t>
  </si>
  <si>
    <t>07:24:16</t>
  </si>
  <si>
    <t>20190513 07:24:18</t>
  </si>
  <si>
    <t>07:24:18</t>
  </si>
  <si>
    <t>20190513 07:24:20</t>
  </si>
  <si>
    <t>07:24:20</t>
  </si>
  <si>
    <t>20190513 07:24:22</t>
  </si>
  <si>
    <t>07:24:22</t>
  </si>
  <si>
    <t>20190513 07:24:24</t>
  </si>
  <si>
    <t>07:24:24</t>
  </si>
  <si>
    <t>20190513 07:24:26</t>
  </si>
  <si>
    <t>07:24:26</t>
  </si>
  <si>
    <t>20190513 07:24:28</t>
  </si>
  <si>
    <t>07:24:28</t>
  </si>
  <si>
    <t>20190513 07:24:30</t>
  </si>
  <si>
    <t>07:24:30</t>
  </si>
  <si>
    <t>20190513 07:24:32</t>
  </si>
  <si>
    <t>07:24:32</t>
  </si>
  <si>
    <t>20190513 07:24:34</t>
  </si>
  <si>
    <t>07:24:34</t>
  </si>
  <si>
    <t>20190513 07:24:36</t>
  </si>
  <si>
    <t>07:24:36</t>
  </si>
  <si>
    <t>20190513 07:24:38</t>
  </si>
  <si>
    <t>07:24:38</t>
  </si>
  <si>
    <t>20190513 07:24:40</t>
  </si>
  <si>
    <t>07:24:40</t>
  </si>
  <si>
    <t>20190513 07:24:42</t>
  </si>
  <si>
    <t>07:24:42</t>
  </si>
  <si>
    <t>20190513 07:24:44</t>
  </si>
  <si>
    <t>07:24:44</t>
  </si>
  <si>
    <t>20190513 07:24:46</t>
  </si>
  <si>
    <t>07:24:46</t>
  </si>
  <si>
    <t>20190513 07:24:48</t>
  </si>
  <si>
    <t>07:24:48</t>
  </si>
  <si>
    <t>20190513 07:24:50</t>
  </si>
  <si>
    <t>07:24:50</t>
  </si>
  <si>
    <t>20190513 07:24:52</t>
  </si>
  <si>
    <t>07:24:52</t>
  </si>
  <si>
    <t>20190513 07:24:54</t>
  </si>
  <si>
    <t>07:24:54</t>
  </si>
  <si>
    <t>20190513 07:24:56</t>
  </si>
  <si>
    <t>07:24:56</t>
  </si>
  <si>
    <t>20190513 07:24:58</t>
  </si>
  <si>
    <t>07:24:58</t>
  </si>
  <si>
    <t>20190513 07:25:00</t>
  </si>
  <si>
    <t>07:25:00</t>
  </si>
  <si>
    <t>20190513 07:25:02</t>
  </si>
  <si>
    <t>07:25:02</t>
  </si>
  <si>
    <t>20190513 07:25:04</t>
  </si>
  <si>
    <t>07:25:04</t>
  </si>
  <si>
    <t>20190513 07:25:06</t>
  </si>
  <si>
    <t>07:25:06</t>
  </si>
  <si>
    <t>20190513 07:25:08</t>
  </si>
  <si>
    <t>07:25:08</t>
  </si>
  <si>
    <t>20190513 07:25:10</t>
  </si>
  <si>
    <t>07:25:10</t>
  </si>
  <si>
    <t>20190513 07:25:12</t>
  </si>
  <si>
    <t>07:25:12</t>
  </si>
  <si>
    <t>20190513 07:25:14</t>
  </si>
  <si>
    <t>07:25:14</t>
  </si>
  <si>
    <t>20190513 07:25:16</t>
  </si>
  <si>
    <t>07:25:16</t>
  </si>
  <si>
    <t>20190513 07:25:18</t>
  </si>
  <si>
    <t>07:25:18</t>
  </si>
  <si>
    <t>20190513 07:25:20</t>
  </si>
  <si>
    <t>07:25:20</t>
  </si>
  <si>
    <t>20190513 07:25:22</t>
  </si>
  <si>
    <t>07:25:22</t>
  </si>
  <si>
    <t>20190513 07:25:24</t>
  </si>
  <si>
    <t>07:25:24</t>
  </si>
  <si>
    <t>20190513 07:25:26</t>
  </si>
  <si>
    <t>07:25:26</t>
  </si>
  <si>
    <t>20190513 07:25:28</t>
  </si>
  <si>
    <t>07:25:28</t>
  </si>
  <si>
    <t>20190513 07:25:30</t>
  </si>
  <si>
    <t>07:25:30</t>
  </si>
  <si>
    <t>20190513 07:25:32</t>
  </si>
  <si>
    <t>07:25:32</t>
  </si>
  <si>
    <t>20190513 07:25:34</t>
  </si>
  <si>
    <t>07:25:34</t>
  </si>
  <si>
    <t>20190513 07:25:36</t>
  </si>
  <si>
    <t>07:25:36</t>
  </si>
  <si>
    <t>20190513 07:25:38</t>
  </si>
  <si>
    <t>07:25:38</t>
  </si>
  <si>
    <t>20190513 07:25:40</t>
  </si>
  <si>
    <t>07:25:40</t>
  </si>
  <si>
    <t>20190513 07:25:42</t>
  </si>
  <si>
    <t>07:25:42</t>
  </si>
  <si>
    <t>20190513 07:25:44</t>
  </si>
  <si>
    <t>07:25:44</t>
  </si>
  <si>
    <t>20190513 07:25:46</t>
  </si>
  <si>
    <t>07:25:46</t>
  </si>
  <si>
    <t>20190513 07:25:48</t>
  </si>
  <si>
    <t>07:25:48</t>
  </si>
  <si>
    <t>20190513 07:25:50</t>
  </si>
  <si>
    <t>07:25:50</t>
  </si>
  <si>
    <t>20190513 07:25:52</t>
  </si>
  <si>
    <t>07:25:52</t>
  </si>
  <si>
    <t>20190513 07:25:54</t>
  </si>
  <si>
    <t>07:25:54</t>
  </si>
  <si>
    <t>20190513 07:25:56</t>
  </si>
  <si>
    <t>07:25:56</t>
  </si>
  <si>
    <t>20190513 07:25:58</t>
  </si>
  <si>
    <t>07:25:58</t>
  </si>
  <si>
    <t>20190513 07:26:00</t>
  </si>
  <si>
    <t>07:26:00</t>
  </si>
  <si>
    <t>20190513 07:26:02</t>
  </si>
  <si>
    <t>07:26:02</t>
  </si>
  <si>
    <t>20190513 07:26:04</t>
  </si>
  <si>
    <t>07:26:04</t>
  </si>
  <si>
    <t>20190513 07:26:06</t>
  </si>
  <si>
    <t>07:26:06</t>
  </si>
  <si>
    <t>20190513 07:26:08</t>
  </si>
  <si>
    <t>07:26:08</t>
  </si>
  <si>
    <t>20190513 07:26:10</t>
  </si>
  <si>
    <t>07:26:10</t>
  </si>
  <si>
    <t>20190513 07:26:12</t>
  </si>
  <si>
    <t>07:26:12</t>
  </si>
  <si>
    <t>20190513 07:26:14</t>
  </si>
  <si>
    <t>07:26:14</t>
  </si>
  <si>
    <t>20190513 07:26:16</t>
  </si>
  <si>
    <t>07:26:16</t>
  </si>
  <si>
    <t>20190513 07:26:18</t>
  </si>
  <si>
    <t>07:26:18</t>
  </si>
  <si>
    <t>20190513 07:26:20</t>
  </si>
  <si>
    <t>07:26:20</t>
  </si>
  <si>
    <t>20190513 07:26:22</t>
  </si>
  <si>
    <t>07:26:22</t>
  </si>
  <si>
    <t>20190513 07:26:24</t>
  </si>
  <si>
    <t>07:26:24</t>
  </si>
  <si>
    <t>20190513 07:26:26</t>
  </si>
  <si>
    <t>07:26:26</t>
  </si>
  <si>
    <t>20190513 07:26:28</t>
  </si>
  <si>
    <t>07:26:28</t>
  </si>
  <si>
    <t>20190513 07:26:30</t>
  </si>
  <si>
    <t>07:26:30</t>
  </si>
  <si>
    <t>20190513 07:26:32</t>
  </si>
  <si>
    <t>07:26:32</t>
  </si>
  <si>
    <t>20190513 07:26:34</t>
  </si>
  <si>
    <t>07:26:34</t>
  </si>
  <si>
    <t>20190513 07:26:36</t>
  </si>
  <si>
    <t>07:26:36</t>
  </si>
  <si>
    <t>20190513 07:26:38</t>
  </si>
  <si>
    <t>07:26:38</t>
  </si>
  <si>
    <t>20190513 07:26:40</t>
  </si>
  <si>
    <t>07:26:40</t>
  </si>
  <si>
    <t>20190513 07:26:42</t>
  </si>
  <si>
    <t>07:26:42</t>
  </si>
  <si>
    <t>20190513 07:26:44</t>
  </si>
  <si>
    <t>07:26:44</t>
  </si>
  <si>
    <t>20190513 07:26:46</t>
  </si>
  <si>
    <t>07:26:46</t>
  </si>
  <si>
    <t>20190513 07:26:48</t>
  </si>
  <si>
    <t>07:26:48</t>
  </si>
  <si>
    <t>20190513 07:26:50</t>
  </si>
  <si>
    <t>07:26:50</t>
  </si>
  <si>
    <t>20190513 07:26:52</t>
  </si>
  <si>
    <t>07:26:52</t>
  </si>
  <si>
    <t>20190513 07:26:54</t>
  </si>
  <si>
    <t>07:26:54</t>
  </si>
  <si>
    <t>20190513 07:26:56</t>
  </si>
  <si>
    <t>07:26:56</t>
  </si>
  <si>
    <t>20190513 07:26:58</t>
  </si>
  <si>
    <t>07:26:58</t>
  </si>
  <si>
    <t>20190513 07:27:00</t>
  </si>
  <si>
    <t>07:27:00</t>
  </si>
  <si>
    <t>20190513 07:27:02</t>
  </si>
  <si>
    <t>07:27:02</t>
  </si>
  <si>
    <t>20190513 07:27:04</t>
  </si>
  <si>
    <t>07:27:04</t>
  </si>
  <si>
    <t>20190513 07:27:06</t>
  </si>
  <si>
    <t>07:27:06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</si>
</sst>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1557756968.5</v>
      </c>
      <c r="C17">
        <v>0</v>
      </c>
      <c r="D17" t="s">
        <v>247</v>
      </c>
      <c r="E17" t="s">
        <v>248</v>
      </c>
      <c r="H17">
        <v>1557756960.5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-0.0125233233904651</v>
      </c>
      <c r="AF17">
        <v>0.014058527609182</v>
      </c>
      <c r="AG17">
        <v>1.32416430715281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1557756960.5</v>
      </c>
      <c r="AU17">
        <v>1008.01516129032</v>
      </c>
      <c r="AV17">
        <v>1009.96903225806</v>
      </c>
      <c r="AW17">
        <v>11.1322580645161</v>
      </c>
      <c r="AX17">
        <v>11.1758225806452</v>
      </c>
      <c r="AY17">
        <v>500.008741935484</v>
      </c>
      <c r="AZ17">
        <v>100.668677419355</v>
      </c>
      <c r="BA17">
        <v>0.0957073645161291</v>
      </c>
      <c r="BB17">
        <v>20.0423838709677</v>
      </c>
      <c r="BC17">
        <v>21.3067709677419</v>
      </c>
      <c r="BD17">
        <v>999.9</v>
      </c>
      <c r="BE17">
        <v>0</v>
      </c>
      <c r="BF17">
        <v>0</v>
      </c>
      <c r="BG17">
        <v>3000</v>
      </c>
      <c r="BH17">
        <v>0</v>
      </c>
      <c r="BI17">
        <v>144.077258064516</v>
      </c>
      <c r="BJ17">
        <v>1500.00483870968</v>
      </c>
      <c r="BK17">
        <v>0.972994032258065</v>
      </c>
      <c r="BL17">
        <v>0.0270062709677419</v>
      </c>
      <c r="BM17">
        <v>0</v>
      </c>
      <c r="BN17">
        <v>2.072</v>
      </c>
      <c r="BO17">
        <v>0</v>
      </c>
      <c r="BP17">
        <v>759.624870967742</v>
      </c>
      <c r="BQ17">
        <v>13122.0225806452</v>
      </c>
      <c r="BR17">
        <v>31.4594193548387</v>
      </c>
      <c r="BS17">
        <v>33.3587419354839</v>
      </c>
      <c r="BT17">
        <v>32.5440322580645</v>
      </c>
      <c r="BU17">
        <v>32.054</v>
      </c>
      <c r="BV17">
        <v>31.5965483870968</v>
      </c>
      <c r="BW17">
        <v>1459.49419354839</v>
      </c>
      <c r="BX17">
        <v>40.5106451612903</v>
      </c>
      <c r="BY17">
        <v>0</v>
      </c>
      <c r="BZ17">
        <v>1557756969.6</v>
      </c>
      <c r="CA17">
        <v>2.07936538461538</v>
      </c>
      <c r="CB17">
        <v>1.05088204037557</v>
      </c>
      <c r="CC17">
        <v>37.1407863791696</v>
      </c>
      <c r="CD17">
        <v>760.085384615385</v>
      </c>
      <c r="CE17">
        <v>15</v>
      </c>
      <c r="CF17">
        <v>0</v>
      </c>
      <c r="CG17" t="s">
        <v>250</v>
      </c>
      <c r="CH17">
        <v>0</v>
      </c>
      <c r="CI17">
        <v>1.671</v>
      </c>
      <c r="CJ17">
        <v>0.04</v>
      </c>
      <c r="CK17">
        <v>0</v>
      </c>
      <c r="CL17">
        <v>0</v>
      </c>
      <c r="CM17">
        <v>0</v>
      </c>
      <c r="CN17">
        <v>0</v>
      </c>
      <c r="CO17">
        <v>-1.93333317073171</v>
      </c>
      <c r="CP17">
        <v>-0.195749686411151</v>
      </c>
      <c r="CQ17">
        <v>0.0518472074859659</v>
      </c>
      <c r="CR17">
        <v>1</v>
      </c>
      <c r="CS17">
        <v>2.08293142857143</v>
      </c>
      <c r="CT17">
        <v>0.119043329974398</v>
      </c>
      <c r="CU17">
        <v>0.171738122519523</v>
      </c>
      <c r="CV17">
        <v>1</v>
      </c>
      <c r="CW17">
        <v>-0.0439024707317073</v>
      </c>
      <c r="CX17">
        <v>4.94759581881446e-05</v>
      </c>
      <c r="CY17">
        <v>0.00124538870183391</v>
      </c>
      <c r="CZ17">
        <v>1</v>
      </c>
      <c r="DA17">
        <v>3</v>
      </c>
      <c r="DB17">
        <v>3</v>
      </c>
      <c r="DC17" t="s">
        <v>251</v>
      </c>
      <c r="DD17">
        <v>1.8555</v>
      </c>
      <c r="DE17">
        <v>1.85352</v>
      </c>
      <c r="DF17">
        <v>1.85455</v>
      </c>
      <c r="DG17">
        <v>1.85904</v>
      </c>
      <c r="DH17">
        <v>1.85343</v>
      </c>
      <c r="DI17">
        <v>1.85781</v>
      </c>
      <c r="DJ17">
        <v>1.85497</v>
      </c>
      <c r="DK17">
        <v>1.85366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1.671</v>
      </c>
      <c r="DZ17">
        <v>0.04</v>
      </c>
      <c r="EA17">
        <v>2</v>
      </c>
      <c r="EB17">
        <v>505.016</v>
      </c>
      <c r="EC17">
        <v>541.037</v>
      </c>
      <c r="ED17">
        <v>19.1629</v>
      </c>
      <c r="EE17">
        <v>17.2743</v>
      </c>
      <c r="EF17">
        <v>29.9996</v>
      </c>
      <c r="EG17">
        <v>17.1988</v>
      </c>
      <c r="EH17">
        <v>17.1812</v>
      </c>
      <c r="EI17">
        <v>41.456</v>
      </c>
      <c r="EJ17">
        <v>0</v>
      </c>
      <c r="EK17">
        <v>100</v>
      </c>
      <c r="EL17">
        <v>19.1542</v>
      </c>
      <c r="EM17">
        <v>1010</v>
      </c>
      <c r="EN17">
        <v>11.2545</v>
      </c>
      <c r="EO17">
        <v>102.525</v>
      </c>
      <c r="EP17">
        <v>102.909</v>
      </c>
    </row>
    <row r="18" spans="1:146">
      <c r="A18">
        <v>2</v>
      </c>
      <c r="B18">
        <v>1557756970.5</v>
      </c>
      <c r="C18">
        <v>2</v>
      </c>
      <c r="D18" t="s">
        <v>256</v>
      </c>
      <c r="E18" t="s">
        <v>257</v>
      </c>
      <c r="H18">
        <v>1557756962.04839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-0.0125232872739325</v>
      </c>
      <c r="AF18">
        <v>0.0140584870652102</v>
      </c>
      <c r="AG18">
        <v>1.32416133472023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1557756962.04839</v>
      </c>
      <c r="AU18">
        <v>1008.01741935484</v>
      </c>
      <c r="AV18">
        <v>1009.96838709677</v>
      </c>
      <c r="AW18">
        <v>11.1310322580645</v>
      </c>
      <c r="AX18">
        <v>11.1747612903226</v>
      </c>
      <c r="AY18">
        <v>500.010741935484</v>
      </c>
      <c r="AZ18">
        <v>100.668387096774</v>
      </c>
      <c r="BA18">
        <v>0.0957048290322581</v>
      </c>
      <c r="BB18">
        <v>20.0396967741935</v>
      </c>
      <c r="BC18">
        <v>21.3077</v>
      </c>
      <c r="BD18">
        <v>999.9</v>
      </c>
      <c r="BE18">
        <v>0</v>
      </c>
      <c r="BF18">
        <v>0</v>
      </c>
      <c r="BG18">
        <v>3000</v>
      </c>
      <c r="BH18">
        <v>0</v>
      </c>
      <c r="BI18">
        <v>144.047322580645</v>
      </c>
      <c r="BJ18">
        <v>1500.00193548387</v>
      </c>
      <c r="BK18">
        <v>0.972994032258065</v>
      </c>
      <c r="BL18">
        <v>0.0270062709677419</v>
      </c>
      <c r="BM18">
        <v>0</v>
      </c>
      <c r="BN18">
        <v>2.09081935483871</v>
      </c>
      <c r="BO18">
        <v>0</v>
      </c>
      <c r="BP18">
        <v>761.228</v>
      </c>
      <c r="BQ18">
        <v>13122</v>
      </c>
      <c r="BR18">
        <v>31.4695161290323</v>
      </c>
      <c r="BS18">
        <v>33.3648387096774</v>
      </c>
      <c r="BT18">
        <v>32.552064516129</v>
      </c>
      <c r="BU18">
        <v>32.062064516129</v>
      </c>
      <c r="BV18">
        <v>31.6026451612903</v>
      </c>
      <c r="BW18">
        <v>1459.49129032258</v>
      </c>
      <c r="BX18">
        <v>40.5106451612903</v>
      </c>
      <c r="BY18">
        <v>0</v>
      </c>
      <c r="BZ18">
        <v>1557756971.4</v>
      </c>
      <c r="CA18">
        <v>2.09441538461538</v>
      </c>
      <c r="CB18">
        <v>0.983370926546028</v>
      </c>
      <c r="CC18">
        <v>-10.1862565600013</v>
      </c>
      <c r="CD18">
        <v>761.918</v>
      </c>
      <c r="CE18">
        <v>15</v>
      </c>
      <c r="CF18">
        <v>0</v>
      </c>
      <c r="CG18" t="s">
        <v>250</v>
      </c>
      <c r="CH18">
        <v>0</v>
      </c>
      <c r="CI18">
        <v>1.671</v>
      </c>
      <c r="CJ18">
        <v>0.04</v>
      </c>
      <c r="CK18">
        <v>0</v>
      </c>
      <c r="CL18">
        <v>0</v>
      </c>
      <c r="CM18">
        <v>0</v>
      </c>
      <c r="CN18">
        <v>0</v>
      </c>
      <c r="CO18">
        <v>-1.93156048780488</v>
      </c>
      <c r="CP18">
        <v>-0.155187804878051</v>
      </c>
      <c r="CQ18">
        <v>0.0507699253664339</v>
      </c>
      <c r="CR18">
        <v>1</v>
      </c>
      <c r="CS18">
        <v>2.08225142857143</v>
      </c>
      <c r="CT18">
        <v>0.523723679060663</v>
      </c>
      <c r="CU18">
        <v>0.165949573014436</v>
      </c>
      <c r="CV18">
        <v>1</v>
      </c>
      <c r="CW18">
        <v>-0.0437575609756098</v>
      </c>
      <c r="CX18">
        <v>-0.00584786968641114</v>
      </c>
      <c r="CY18">
        <v>0.00102515251426385</v>
      </c>
      <c r="CZ18">
        <v>1</v>
      </c>
      <c r="DA18">
        <v>3</v>
      </c>
      <c r="DB18">
        <v>3</v>
      </c>
      <c r="DC18" t="s">
        <v>251</v>
      </c>
      <c r="DD18">
        <v>1.8555</v>
      </c>
      <c r="DE18">
        <v>1.85351</v>
      </c>
      <c r="DF18">
        <v>1.85455</v>
      </c>
      <c r="DG18">
        <v>1.85904</v>
      </c>
      <c r="DH18">
        <v>1.85341</v>
      </c>
      <c r="DI18">
        <v>1.8578</v>
      </c>
      <c r="DJ18">
        <v>1.85495</v>
      </c>
      <c r="DK18">
        <v>1.85366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1.671</v>
      </c>
      <c r="DZ18">
        <v>0.04</v>
      </c>
      <c r="EA18">
        <v>2</v>
      </c>
      <c r="EB18">
        <v>505.036</v>
      </c>
      <c r="EC18">
        <v>541.06</v>
      </c>
      <c r="ED18">
        <v>19.1451</v>
      </c>
      <c r="EE18">
        <v>17.2721</v>
      </c>
      <c r="EF18">
        <v>29.9996</v>
      </c>
      <c r="EG18">
        <v>17.1965</v>
      </c>
      <c r="EH18">
        <v>17.179</v>
      </c>
      <c r="EI18">
        <v>41.454</v>
      </c>
      <c r="EJ18">
        <v>0</v>
      </c>
      <c r="EK18">
        <v>100</v>
      </c>
      <c r="EL18">
        <v>19.1269</v>
      </c>
      <c r="EM18">
        <v>1010</v>
      </c>
      <c r="EN18">
        <v>11.2545</v>
      </c>
      <c r="EO18">
        <v>102.524</v>
      </c>
      <c r="EP18">
        <v>102.909</v>
      </c>
    </row>
    <row r="19" spans="1:146">
      <c r="A19">
        <v>3</v>
      </c>
      <c r="B19">
        <v>1557756972.5</v>
      </c>
      <c r="C19">
        <v>4</v>
      </c>
      <c r="D19" t="s">
        <v>258</v>
      </c>
      <c r="E19" t="s">
        <v>259</v>
      </c>
      <c r="H19">
        <v>1557756963.64516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-0.0125232391185558</v>
      </c>
      <c r="AF19">
        <v>0.0140584330065812</v>
      </c>
      <c r="AG19">
        <v>1.32415737147566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1557756963.64516</v>
      </c>
      <c r="AU19">
        <v>1008.01903225806</v>
      </c>
      <c r="AV19">
        <v>1009.97</v>
      </c>
      <c r="AW19">
        <v>11.1297709677419</v>
      </c>
      <c r="AX19">
        <v>11.1737483870968</v>
      </c>
      <c r="AY19">
        <v>500.008967741935</v>
      </c>
      <c r="AZ19">
        <v>100.668</v>
      </c>
      <c r="BA19">
        <v>0.0957016451612903</v>
      </c>
      <c r="BB19">
        <v>20.0371258064516</v>
      </c>
      <c r="BC19">
        <v>21.3078903225806</v>
      </c>
      <c r="BD19">
        <v>999.9</v>
      </c>
      <c r="BE19">
        <v>0</v>
      </c>
      <c r="BF19">
        <v>0</v>
      </c>
      <c r="BG19">
        <v>3000</v>
      </c>
      <c r="BH19">
        <v>0</v>
      </c>
      <c r="BI19">
        <v>144.085032258065</v>
      </c>
      <c r="BJ19">
        <v>1499.99967741936</v>
      </c>
      <c r="BK19">
        <v>0.972994032258065</v>
      </c>
      <c r="BL19">
        <v>0.0270062709677419</v>
      </c>
      <c r="BM19">
        <v>0</v>
      </c>
      <c r="BN19">
        <v>2.09962258064516</v>
      </c>
      <c r="BO19">
        <v>0</v>
      </c>
      <c r="BP19">
        <v>762.152258064516</v>
      </c>
      <c r="BQ19">
        <v>13121.9741935484</v>
      </c>
      <c r="BR19">
        <v>31.4756129032258</v>
      </c>
      <c r="BS19">
        <v>33.372935483871</v>
      </c>
      <c r="BT19">
        <v>32.5641612903226</v>
      </c>
      <c r="BU19">
        <v>32.0640967741936</v>
      </c>
      <c r="BV19">
        <v>31.6087419354839</v>
      </c>
      <c r="BW19">
        <v>1459.48903225806</v>
      </c>
      <c r="BX19">
        <v>40.5106451612903</v>
      </c>
      <c r="BY19">
        <v>0</v>
      </c>
      <c r="BZ19">
        <v>1557756973.8</v>
      </c>
      <c r="CA19">
        <v>2.13531153846154</v>
      </c>
      <c r="CB19">
        <v>0.706629049868316</v>
      </c>
      <c r="CC19">
        <v>-23.2614359986015</v>
      </c>
      <c r="CD19">
        <v>761.730346153846</v>
      </c>
      <c r="CE19">
        <v>15</v>
      </c>
      <c r="CF19">
        <v>0</v>
      </c>
      <c r="CG19" t="s">
        <v>250</v>
      </c>
      <c r="CH19">
        <v>0</v>
      </c>
      <c r="CI19">
        <v>1.671</v>
      </c>
      <c r="CJ19">
        <v>0.04</v>
      </c>
      <c r="CK19">
        <v>0</v>
      </c>
      <c r="CL19">
        <v>0</v>
      </c>
      <c r="CM19">
        <v>0</v>
      </c>
      <c r="CN19">
        <v>0</v>
      </c>
      <c r="CO19">
        <v>-1.94291170731707</v>
      </c>
      <c r="CP19">
        <v>-0.00445672473867562</v>
      </c>
      <c r="CQ19">
        <v>0.0395026142328759</v>
      </c>
      <c r="CR19">
        <v>1</v>
      </c>
      <c r="CS19">
        <v>2.08093714285714</v>
      </c>
      <c r="CT19">
        <v>0.691233221867921</v>
      </c>
      <c r="CU19">
        <v>0.157413827829186</v>
      </c>
      <c r="CV19">
        <v>1</v>
      </c>
      <c r="CW19">
        <v>-0.0438346682926829</v>
      </c>
      <c r="CX19">
        <v>-0.00913729547038322</v>
      </c>
      <c r="CY19">
        <v>0.00108553169785291</v>
      </c>
      <c r="CZ19">
        <v>1</v>
      </c>
      <c r="DA19">
        <v>3</v>
      </c>
      <c r="DB19">
        <v>3</v>
      </c>
      <c r="DC19" t="s">
        <v>251</v>
      </c>
      <c r="DD19">
        <v>1.85551</v>
      </c>
      <c r="DE19">
        <v>1.8535</v>
      </c>
      <c r="DF19">
        <v>1.85455</v>
      </c>
      <c r="DG19">
        <v>1.85905</v>
      </c>
      <c r="DH19">
        <v>1.85343</v>
      </c>
      <c r="DI19">
        <v>1.8578</v>
      </c>
      <c r="DJ19">
        <v>1.85497</v>
      </c>
      <c r="DK19">
        <v>1.85366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1.671</v>
      </c>
      <c r="DZ19">
        <v>0.04</v>
      </c>
      <c r="EA19">
        <v>2</v>
      </c>
      <c r="EB19">
        <v>505.035</v>
      </c>
      <c r="EC19">
        <v>541.095</v>
      </c>
      <c r="ED19">
        <v>19.1337</v>
      </c>
      <c r="EE19">
        <v>17.2692</v>
      </c>
      <c r="EF19">
        <v>29.9996</v>
      </c>
      <c r="EG19">
        <v>17.1936</v>
      </c>
      <c r="EH19">
        <v>17.1763</v>
      </c>
      <c r="EI19">
        <v>41.4581</v>
      </c>
      <c r="EJ19">
        <v>0</v>
      </c>
      <c r="EK19">
        <v>100</v>
      </c>
      <c r="EL19">
        <v>19.1269</v>
      </c>
      <c r="EM19">
        <v>1010</v>
      </c>
      <c r="EN19">
        <v>11.2545</v>
      </c>
      <c r="EO19">
        <v>102.524</v>
      </c>
      <c r="EP19">
        <v>102.91</v>
      </c>
    </row>
    <row r="20" spans="1:146">
      <c r="A20">
        <v>4</v>
      </c>
      <c r="B20">
        <v>1557756974.5</v>
      </c>
      <c r="C20">
        <v>6</v>
      </c>
      <c r="D20" t="s">
        <v>260</v>
      </c>
      <c r="E20" t="s">
        <v>261</v>
      </c>
      <c r="H20">
        <v>1557756965.29032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-0.0125221970789217</v>
      </c>
      <c r="AF20">
        <v>0.0140572632258042</v>
      </c>
      <c r="AG20">
        <v>1.32407161006403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1557756965.29032</v>
      </c>
      <c r="AU20">
        <v>1008.01967741935</v>
      </c>
      <c r="AV20">
        <v>1009.96935483871</v>
      </c>
      <c r="AW20">
        <v>11.1284838709677</v>
      </c>
      <c r="AX20">
        <v>11.1727870967742</v>
      </c>
      <c r="AY20">
        <v>500.005967741935</v>
      </c>
      <c r="AZ20">
        <v>100.667741935484</v>
      </c>
      <c r="BA20">
        <v>0.0956916419354839</v>
      </c>
      <c r="BB20">
        <v>20.0344838709677</v>
      </c>
      <c r="BC20">
        <v>21.3077806451613</v>
      </c>
      <c r="BD20">
        <v>999.9</v>
      </c>
      <c r="BE20">
        <v>0</v>
      </c>
      <c r="BF20">
        <v>0</v>
      </c>
      <c r="BG20">
        <v>2999.75806451613</v>
      </c>
      <c r="BH20">
        <v>0</v>
      </c>
      <c r="BI20">
        <v>144.201483870968</v>
      </c>
      <c r="BJ20">
        <v>1500.00387096774</v>
      </c>
      <c r="BK20">
        <v>0.972994193548387</v>
      </c>
      <c r="BL20">
        <v>0.0270061258064516</v>
      </c>
      <c r="BM20">
        <v>0</v>
      </c>
      <c r="BN20">
        <v>2.12235483870968</v>
      </c>
      <c r="BO20">
        <v>0</v>
      </c>
      <c r="BP20">
        <v>761.797387096774</v>
      </c>
      <c r="BQ20">
        <v>13122.0096774194</v>
      </c>
      <c r="BR20">
        <v>31.4837096774194</v>
      </c>
      <c r="BS20">
        <v>33.379</v>
      </c>
      <c r="BT20">
        <v>32.5762580645161</v>
      </c>
      <c r="BU20">
        <v>32.0741935483871</v>
      </c>
      <c r="BV20">
        <v>31.6148387096774</v>
      </c>
      <c r="BW20">
        <v>1459.49322580645</v>
      </c>
      <c r="BX20">
        <v>40.5106451612903</v>
      </c>
      <c r="BY20">
        <v>0</v>
      </c>
      <c r="BZ20">
        <v>1557756975.6</v>
      </c>
      <c r="CA20">
        <v>2.13810769230769</v>
      </c>
      <c r="CB20">
        <v>0.096820503219198</v>
      </c>
      <c r="CC20">
        <v>-21.4475555817253</v>
      </c>
      <c r="CD20">
        <v>760.991038461538</v>
      </c>
      <c r="CE20">
        <v>15</v>
      </c>
      <c r="CF20">
        <v>0</v>
      </c>
      <c r="CG20" t="s">
        <v>250</v>
      </c>
      <c r="CH20">
        <v>0</v>
      </c>
      <c r="CI20">
        <v>1.671</v>
      </c>
      <c r="CJ20">
        <v>0.04</v>
      </c>
      <c r="CK20">
        <v>0</v>
      </c>
      <c r="CL20">
        <v>0</v>
      </c>
      <c r="CM20">
        <v>0</v>
      </c>
      <c r="CN20">
        <v>0</v>
      </c>
      <c r="CO20">
        <v>-1.94852390243902</v>
      </c>
      <c r="CP20">
        <v>0.122984529616724</v>
      </c>
      <c r="CQ20">
        <v>0.0305040765670753</v>
      </c>
      <c r="CR20">
        <v>1</v>
      </c>
      <c r="CS20">
        <v>2.09477142857143</v>
      </c>
      <c r="CT20">
        <v>0.604932175800266</v>
      </c>
      <c r="CU20">
        <v>0.164624128714785</v>
      </c>
      <c r="CV20">
        <v>1</v>
      </c>
      <c r="CW20">
        <v>-0.0440816</v>
      </c>
      <c r="CX20">
        <v>-0.0113780111498258</v>
      </c>
      <c r="CY20">
        <v>0.00121656396140734</v>
      </c>
      <c r="CZ20">
        <v>1</v>
      </c>
      <c r="DA20">
        <v>3</v>
      </c>
      <c r="DB20">
        <v>3</v>
      </c>
      <c r="DC20" t="s">
        <v>251</v>
      </c>
      <c r="DD20">
        <v>1.85553</v>
      </c>
      <c r="DE20">
        <v>1.85351</v>
      </c>
      <c r="DF20">
        <v>1.85455</v>
      </c>
      <c r="DG20">
        <v>1.85907</v>
      </c>
      <c r="DH20">
        <v>1.85345</v>
      </c>
      <c r="DI20">
        <v>1.85783</v>
      </c>
      <c r="DJ20">
        <v>1.855</v>
      </c>
      <c r="DK20">
        <v>1.85367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1.671</v>
      </c>
      <c r="DZ20">
        <v>0.04</v>
      </c>
      <c r="EA20">
        <v>2</v>
      </c>
      <c r="EB20">
        <v>505.143</v>
      </c>
      <c r="EC20">
        <v>541.136</v>
      </c>
      <c r="ED20">
        <v>19.1209</v>
      </c>
      <c r="EE20">
        <v>17.2661</v>
      </c>
      <c r="EF20">
        <v>29.9995</v>
      </c>
      <c r="EG20">
        <v>17.1912</v>
      </c>
      <c r="EH20">
        <v>17.174</v>
      </c>
      <c r="EI20">
        <v>41.4589</v>
      </c>
      <c r="EJ20">
        <v>0</v>
      </c>
      <c r="EK20">
        <v>100</v>
      </c>
      <c r="EL20">
        <v>19.1269</v>
      </c>
      <c r="EM20">
        <v>1010</v>
      </c>
      <c r="EN20">
        <v>11.2545</v>
      </c>
      <c r="EO20">
        <v>102.523</v>
      </c>
      <c r="EP20">
        <v>102.911</v>
      </c>
    </row>
    <row r="21" spans="1:146">
      <c r="A21">
        <v>5</v>
      </c>
      <c r="B21">
        <v>1557756976.5</v>
      </c>
      <c r="C21">
        <v>8</v>
      </c>
      <c r="D21" t="s">
        <v>262</v>
      </c>
      <c r="E21" t="s">
        <v>263</v>
      </c>
      <c r="H21">
        <v>1557756966.98387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-0.0125221770157995</v>
      </c>
      <c r="AF21">
        <v>0.014057240703192</v>
      </c>
      <c r="AG21">
        <v>1.32406995883333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1557756966.98387</v>
      </c>
      <c r="AU21">
        <v>1008.01838709677</v>
      </c>
      <c r="AV21">
        <v>1009.96483870968</v>
      </c>
      <c r="AW21">
        <v>11.1271677419355</v>
      </c>
      <c r="AX21">
        <v>11.171735483871</v>
      </c>
      <c r="AY21">
        <v>500.005258064516</v>
      </c>
      <c r="AZ21">
        <v>100.667580645161</v>
      </c>
      <c r="BA21">
        <v>0.0956658129032258</v>
      </c>
      <c r="BB21">
        <v>20.0321741935484</v>
      </c>
      <c r="BC21">
        <v>21.3089225806452</v>
      </c>
      <c r="BD21">
        <v>999.9</v>
      </c>
      <c r="BE21">
        <v>0</v>
      </c>
      <c r="BF21">
        <v>0</v>
      </c>
      <c r="BG21">
        <v>2999.75806451613</v>
      </c>
      <c r="BH21">
        <v>0</v>
      </c>
      <c r="BI21">
        <v>144.308387096774</v>
      </c>
      <c r="BJ21">
        <v>1500.00032258065</v>
      </c>
      <c r="BK21">
        <v>0.972994193548387</v>
      </c>
      <c r="BL21">
        <v>0.0270061258064516</v>
      </c>
      <c r="BM21">
        <v>0</v>
      </c>
      <c r="BN21">
        <v>2.10185161290323</v>
      </c>
      <c r="BO21">
        <v>0</v>
      </c>
      <c r="BP21">
        <v>761.056322580645</v>
      </c>
      <c r="BQ21">
        <v>13121.9741935484</v>
      </c>
      <c r="BR21">
        <v>31.4958064516129</v>
      </c>
      <c r="BS21">
        <v>33.385</v>
      </c>
      <c r="BT21">
        <v>32.5843548387097</v>
      </c>
      <c r="BU21">
        <v>32.0802903225806</v>
      </c>
      <c r="BV21">
        <v>31.626935483871</v>
      </c>
      <c r="BW21">
        <v>1459.48967741935</v>
      </c>
      <c r="BX21">
        <v>40.5106451612903</v>
      </c>
      <c r="BY21">
        <v>0</v>
      </c>
      <c r="BZ21">
        <v>1557756977.4</v>
      </c>
      <c r="CA21">
        <v>2.12916153846154</v>
      </c>
      <c r="CB21">
        <v>-0.992054712449996</v>
      </c>
      <c r="CC21">
        <v>-20.8336410545073</v>
      </c>
      <c r="CD21">
        <v>760.462076923077</v>
      </c>
      <c r="CE21">
        <v>15</v>
      </c>
      <c r="CF21">
        <v>0</v>
      </c>
      <c r="CG21" t="s">
        <v>250</v>
      </c>
      <c r="CH21">
        <v>0</v>
      </c>
      <c r="CI21">
        <v>1.671</v>
      </c>
      <c r="CJ21">
        <v>0.04</v>
      </c>
      <c r="CK21">
        <v>0</v>
      </c>
      <c r="CL21">
        <v>0</v>
      </c>
      <c r="CM21">
        <v>0</v>
      </c>
      <c r="CN21">
        <v>0</v>
      </c>
      <c r="CO21">
        <v>-1.94411756097561</v>
      </c>
      <c r="CP21">
        <v>0.176271428571431</v>
      </c>
      <c r="CQ21">
        <v>0.0327780903758182</v>
      </c>
      <c r="CR21">
        <v>1</v>
      </c>
      <c r="CS21">
        <v>2.08797428571429</v>
      </c>
      <c r="CT21">
        <v>0.25325166340508</v>
      </c>
      <c r="CU21">
        <v>0.16844347817228</v>
      </c>
      <c r="CV21">
        <v>1</v>
      </c>
      <c r="CW21">
        <v>-0.044347512195122</v>
      </c>
      <c r="CX21">
        <v>-0.010838836933798</v>
      </c>
      <c r="CY21">
        <v>0.00119466041979793</v>
      </c>
      <c r="CZ21">
        <v>1</v>
      </c>
      <c r="DA21">
        <v>3</v>
      </c>
      <c r="DB21">
        <v>3</v>
      </c>
      <c r="DC21" t="s">
        <v>251</v>
      </c>
      <c r="DD21">
        <v>1.85553</v>
      </c>
      <c r="DE21">
        <v>1.85351</v>
      </c>
      <c r="DF21">
        <v>1.85455</v>
      </c>
      <c r="DG21">
        <v>1.85905</v>
      </c>
      <c r="DH21">
        <v>1.85344</v>
      </c>
      <c r="DI21">
        <v>1.85782</v>
      </c>
      <c r="DJ21">
        <v>1.855</v>
      </c>
      <c r="DK21">
        <v>1.85366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1.671</v>
      </c>
      <c r="DZ21">
        <v>0.04</v>
      </c>
      <c r="EA21">
        <v>2</v>
      </c>
      <c r="EB21">
        <v>505.178</v>
      </c>
      <c r="EC21">
        <v>541.141</v>
      </c>
      <c r="ED21">
        <v>19.1112</v>
      </c>
      <c r="EE21">
        <v>17.263</v>
      </c>
      <c r="EF21">
        <v>29.9995</v>
      </c>
      <c r="EG21">
        <v>17.1889</v>
      </c>
      <c r="EH21">
        <v>17.1716</v>
      </c>
      <c r="EI21">
        <v>41.4609</v>
      </c>
      <c r="EJ21">
        <v>0</v>
      </c>
      <c r="EK21">
        <v>100</v>
      </c>
      <c r="EL21">
        <v>19.1045</v>
      </c>
      <c r="EM21">
        <v>1010</v>
      </c>
      <c r="EN21">
        <v>11.2545</v>
      </c>
      <c r="EO21">
        <v>102.523</v>
      </c>
      <c r="EP21">
        <v>102.911</v>
      </c>
    </row>
    <row r="22" spans="1:146">
      <c r="A22">
        <v>6</v>
      </c>
      <c r="B22">
        <v>1557756978.5</v>
      </c>
      <c r="C22">
        <v>10</v>
      </c>
      <c r="D22" t="s">
        <v>264</v>
      </c>
      <c r="E22" t="s">
        <v>265</v>
      </c>
      <c r="H22">
        <v>1557756968.72581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-0.0125221810284239</v>
      </c>
      <c r="AF22">
        <v>0.0140572452077144</v>
      </c>
      <c r="AG22">
        <v>1.32407028907949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1557756968.72581</v>
      </c>
      <c r="AU22">
        <v>1008.01774193548</v>
      </c>
      <c r="AV22">
        <v>1009.95709677419</v>
      </c>
      <c r="AW22">
        <v>11.1257935483871</v>
      </c>
      <c r="AX22">
        <v>11.1706064516129</v>
      </c>
      <c r="AY22">
        <v>500.00664516129</v>
      </c>
      <c r="AZ22">
        <v>100.667612903226</v>
      </c>
      <c r="BA22">
        <v>0.0956415096774194</v>
      </c>
      <c r="BB22">
        <v>20.0301451612903</v>
      </c>
      <c r="BC22">
        <v>21.3094419354839</v>
      </c>
      <c r="BD22">
        <v>999.9</v>
      </c>
      <c r="BE22">
        <v>0</v>
      </c>
      <c r="BF22">
        <v>0</v>
      </c>
      <c r="BG22">
        <v>2999.75806451613</v>
      </c>
      <c r="BH22">
        <v>0</v>
      </c>
      <c r="BI22">
        <v>144.359774193548</v>
      </c>
      <c r="BJ22">
        <v>1499.99612903226</v>
      </c>
      <c r="BK22">
        <v>0.972994193548387</v>
      </c>
      <c r="BL22">
        <v>0.0270061258064516</v>
      </c>
      <c r="BM22">
        <v>0</v>
      </c>
      <c r="BN22">
        <v>2.12599032258065</v>
      </c>
      <c r="BO22">
        <v>0</v>
      </c>
      <c r="BP22">
        <v>760.633129032258</v>
      </c>
      <c r="BQ22">
        <v>13121.935483871</v>
      </c>
      <c r="BR22">
        <v>31.5079032258064</v>
      </c>
      <c r="BS22">
        <v>33.391</v>
      </c>
      <c r="BT22">
        <v>32.5904516129032</v>
      </c>
      <c r="BU22">
        <v>32.0863870967742</v>
      </c>
      <c r="BV22">
        <v>31.637</v>
      </c>
      <c r="BW22">
        <v>1459.48548387097</v>
      </c>
      <c r="BX22">
        <v>40.5106451612903</v>
      </c>
      <c r="BY22">
        <v>0</v>
      </c>
      <c r="BZ22">
        <v>1557756979.2</v>
      </c>
      <c r="CA22">
        <v>2.12231538461538</v>
      </c>
      <c r="CB22">
        <v>-0.652389756728257</v>
      </c>
      <c r="CC22">
        <v>-14.6096751791195</v>
      </c>
      <c r="CD22">
        <v>759.967346153846</v>
      </c>
      <c r="CE22">
        <v>15</v>
      </c>
      <c r="CF22">
        <v>0</v>
      </c>
      <c r="CG22" t="s">
        <v>250</v>
      </c>
      <c r="CH22">
        <v>0</v>
      </c>
      <c r="CI22">
        <v>1.671</v>
      </c>
      <c r="CJ22">
        <v>0.04</v>
      </c>
      <c r="CK22">
        <v>0</v>
      </c>
      <c r="CL22">
        <v>0</v>
      </c>
      <c r="CM22">
        <v>0</v>
      </c>
      <c r="CN22">
        <v>0</v>
      </c>
      <c r="CO22">
        <v>-1.94138707317073</v>
      </c>
      <c r="CP22">
        <v>0.203785714285716</v>
      </c>
      <c r="CQ22">
        <v>0.033606898917459</v>
      </c>
      <c r="CR22">
        <v>1</v>
      </c>
      <c r="CS22">
        <v>2.10755142857143</v>
      </c>
      <c r="CT22">
        <v>-0.0313097441480802</v>
      </c>
      <c r="CU22">
        <v>0.157401429239161</v>
      </c>
      <c r="CV22">
        <v>1</v>
      </c>
      <c r="CW22">
        <v>-0.0445744853658537</v>
      </c>
      <c r="CX22">
        <v>-0.00815430104529619</v>
      </c>
      <c r="CY22">
        <v>0.00103338475104304</v>
      </c>
      <c r="CZ22">
        <v>1</v>
      </c>
      <c r="DA22">
        <v>3</v>
      </c>
      <c r="DB22">
        <v>3</v>
      </c>
      <c r="DC22" t="s">
        <v>251</v>
      </c>
      <c r="DD22">
        <v>1.85551</v>
      </c>
      <c r="DE22">
        <v>1.85351</v>
      </c>
      <c r="DF22">
        <v>1.85455</v>
      </c>
      <c r="DG22">
        <v>1.85904</v>
      </c>
      <c r="DH22">
        <v>1.85343</v>
      </c>
      <c r="DI22">
        <v>1.85779</v>
      </c>
      <c r="DJ22">
        <v>1.85499</v>
      </c>
      <c r="DK22">
        <v>1.85364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1.671</v>
      </c>
      <c r="DZ22">
        <v>0.04</v>
      </c>
      <c r="EA22">
        <v>2</v>
      </c>
      <c r="EB22">
        <v>505.089</v>
      </c>
      <c r="EC22">
        <v>541.143</v>
      </c>
      <c r="ED22">
        <v>19.1037</v>
      </c>
      <c r="EE22">
        <v>17.26</v>
      </c>
      <c r="EF22">
        <v>29.9996</v>
      </c>
      <c r="EG22">
        <v>17.1862</v>
      </c>
      <c r="EH22">
        <v>17.1691</v>
      </c>
      <c r="EI22">
        <v>29.5491</v>
      </c>
      <c r="EJ22">
        <v>0</v>
      </c>
      <c r="EK22">
        <v>100</v>
      </c>
      <c r="EL22">
        <v>19.1045</v>
      </c>
      <c r="EM22">
        <v>17.5</v>
      </c>
      <c r="EN22">
        <v>11.2545</v>
      </c>
      <c r="EO22">
        <v>102.522</v>
      </c>
      <c r="EP22">
        <v>102.912</v>
      </c>
    </row>
    <row r="23" spans="1:146">
      <c r="A23">
        <v>7</v>
      </c>
      <c r="B23">
        <v>1557756980.5</v>
      </c>
      <c r="C23">
        <v>12</v>
      </c>
      <c r="D23" t="s">
        <v>266</v>
      </c>
      <c r="E23" t="s">
        <v>267</v>
      </c>
      <c r="H23">
        <v>1557756970.51613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-0.0125216840859716</v>
      </c>
      <c r="AF23">
        <v>0.0140566873462772</v>
      </c>
      <c r="AG23">
        <v>1.32402938976015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1557756970.51613</v>
      </c>
      <c r="AU23">
        <v>1008.01483870968</v>
      </c>
      <c r="AV23">
        <v>1009.92419354839</v>
      </c>
      <c r="AW23">
        <v>11.1244903225806</v>
      </c>
      <c r="AX23">
        <v>11.1693612903226</v>
      </c>
      <c r="AY23">
        <v>500.005225806452</v>
      </c>
      <c r="AZ23">
        <v>100.667677419355</v>
      </c>
      <c r="BA23">
        <v>0.0955785870967742</v>
      </c>
      <c r="BB23">
        <v>20.0280709677419</v>
      </c>
      <c r="BC23">
        <v>21.3082612903226</v>
      </c>
      <c r="BD23">
        <v>999.9</v>
      </c>
      <c r="BE23">
        <v>0</v>
      </c>
      <c r="BF23">
        <v>0</v>
      </c>
      <c r="BG23">
        <v>2999.63709677419</v>
      </c>
      <c r="BH23">
        <v>0</v>
      </c>
      <c r="BI23">
        <v>144.409677419355</v>
      </c>
      <c r="BJ23">
        <v>1500.00870967742</v>
      </c>
      <c r="BK23">
        <v>0.972994516129033</v>
      </c>
      <c r="BL23">
        <v>0.027005835483871</v>
      </c>
      <c r="BM23">
        <v>0</v>
      </c>
      <c r="BN23">
        <v>2.1350935483871</v>
      </c>
      <c r="BO23">
        <v>0</v>
      </c>
      <c r="BP23">
        <v>760.931258064516</v>
      </c>
      <c r="BQ23">
        <v>13122.0451612903</v>
      </c>
      <c r="BR23">
        <v>31.52</v>
      </c>
      <c r="BS23">
        <v>33.397</v>
      </c>
      <c r="BT23">
        <v>32.6025483870968</v>
      </c>
      <c r="BU23">
        <v>32.0924838709677</v>
      </c>
      <c r="BV23">
        <v>31.643</v>
      </c>
      <c r="BW23">
        <v>1459.49806451613</v>
      </c>
      <c r="BX23">
        <v>40.5106451612903</v>
      </c>
      <c r="BY23">
        <v>0</v>
      </c>
      <c r="BZ23">
        <v>1557756981.6</v>
      </c>
      <c r="CA23">
        <v>2.11783846153846</v>
      </c>
      <c r="CB23">
        <v>-0.178201719397752</v>
      </c>
      <c r="CC23">
        <v>27.8211964590461</v>
      </c>
      <c r="CD23">
        <v>760.910076923077</v>
      </c>
      <c r="CE23">
        <v>15</v>
      </c>
      <c r="CF23">
        <v>0</v>
      </c>
      <c r="CG23" t="s">
        <v>250</v>
      </c>
      <c r="CH23">
        <v>0</v>
      </c>
      <c r="CI23">
        <v>1.671</v>
      </c>
      <c r="CJ23">
        <v>0.04</v>
      </c>
      <c r="CK23">
        <v>0</v>
      </c>
      <c r="CL23">
        <v>0</v>
      </c>
      <c r="CM23">
        <v>0</v>
      </c>
      <c r="CN23">
        <v>0</v>
      </c>
      <c r="CO23">
        <v>-1.91764585365854</v>
      </c>
      <c r="CP23">
        <v>0.496897630662002</v>
      </c>
      <c r="CQ23">
        <v>0.144271276673674</v>
      </c>
      <c r="CR23">
        <v>1</v>
      </c>
      <c r="CS23">
        <v>2.12278571428571</v>
      </c>
      <c r="CT23">
        <v>-0.0758365955575125</v>
      </c>
      <c r="CU23">
        <v>0.154741685477733</v>
      </c>
      <c r="CV23">
        <v>1</v>
      </c>
      <c r="CW23">
        <v>-0.0447209048780488</v>
      </c>
      <c r="CX23">
        <v>-0.00311005296167255</v>
      </c>
      <c r="CY23">
        <v>0.000799953541014153</v>
      </c>
      <c r="CZ23">
        <v>1</v>
      </c>
      <c r="DA23">
        <v>3</v>
      </c>
      <c r="DB23">
        <v>3</v>
      </c>
      <c r="DC23" t="s">
        <v>251</v>
      </c>
      <c r="DD23">
        <v>1.8555</v>
      </c>
      <c r="DE23">
        <v>1.8535</v>
      </c>
      <c r="DF23">
        <v>1.85455</v>
      </c>
      <c r="DG23">
        <v>1.85905</v>
      </c>
      <c r="DH23">
        <v>1.85343</v>
      </c>
      <c r="DI23">
        <v>1.85777</v>
      </c>
      <c r="DJ23">
        <v>1.85499</v>
      </c>
      <c r="DK23">
        <v>1.85364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1.671</v>
      </c>
      <c r="DZ23">
        <v>0.04</v>
      </c>
      <c r="EA23">
        <v>2</v>
      </c>
      <c r="EB23">
        <v>505.109</v>
      </c>
      <c r="EC23">
        <v>540.892</v>
      </c>
      <c r="ED23">
        <v>19.0951</v>
      </c>
      <c r="EE23">
        <v>17.2569</v>
      </c>
      <c r="EF23">
        <v>29.9995</v>
      </c>
      <c r="EG23">
        <v>17.184</v>
      </c>
      <c r="EH23">
        <v>17.1668</v>
      </c>
      <c r="EI23">
        <v>14.2145</v>
      </c>
      <c r="EJ23">
        <v>0</v>
      </c>
      <c r="EK23">
        <v>100</v>
      </c>
      <c r="EL23">
        <v>19.0806</v>
      </c>
      <c r="EM23">
        <v>17.5</v>
      </c>
      <c r="EN23">
        <v>11.2545</v>
      </c>
      <c r="EO23">
        <v>102.522</v>
      </c>
      <c r="EP23">
        <v>102.912</v>
      </c>
    </row>
    <row r="24" spans="1:146">
      <c r="A24">
        <v>8</v>
      </c>
      <c r="B24">
        <v>1557756982.5</v>
      </c>
      <c r="C24">
        <v>14</v>
      </c>
      <c r="D24" t="s">
        <v>268</v>
      </c>
      <c r="E24" t="s">
        <v>269</v>
      </c>
      <c r="H24">
        <v>1557756972.35484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-0.0125227140853052</v>
      </c>
      <c r="AF24">
        <v>0.014057843610762</v>
      </c>
      <c r="AG24">
        <v>1.32411416053355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1557756972.35484</v>
      </c>
      <c r="AU24">
        <v>1007.98129032258</v>
      </c>
      <c r="AV24">
        <v>1000.29338709677</v>
      </c>
      <c r="AW24">
        <v>11.1232322580645</v>
      </c>
      <c r="AX24">
        <v>11.1680806451613</v>
      </c>
      <c r="AY24">
        <v>499.996903225806</v>
      </c>
      <c r="AZ24">
        <v>100.667838709677</v>
      </c>
      <c r="BA24">
        <v>0.0955141419354839</v>
      </c>
      <c r="BB24">
        <v>20.0257516129032</v>
      </c>
      <c r="BC24">
        <v>21.3070903225806</v>
      </c>
      <c r="BD24">
        <v>999.9</v>
      </c>
      <c r="BE24">
        <v>0</v>
      </c>
      <c r="BF24">
        <v>0</v>
      </c>
      <c r="BG24">
        <v>2999.87903225806</v>
      </c>
      <c r="BH24">
        <v>0</v>
      </c>
      <c r="BI24">
        <v>144.514032258065</v>
      </c>
      <c r="BJ24">
        <v>1500.00322580645</v>
      </c>
      <c r="BK24">
        <v>0.972994516129033</v>
      </c>
      <c r="BL24">
        <v>0.027005835483871</v>
      </c>
      <c r="BM24">
        <v>0</v>
      </c>
      <c r="BN24">
        <v>2.12752580645161</v>
      </c>
      <c r="BO24">
        <v>0</v>
      </c>
      <c r="BP24">
        <v>762.398935483871</v>
      </c>
      <c r="BQ24">
        <v>13122</v>
      </c>
      <c r="BR24">
        <v>31.526</v>
      </c>
      <c r="BS24">
        <v>33.403</v>
      </c>
      <c r="BT24">
        <v>32.6146451612903</v>
      </c>
      <c r="BU24">
        <v>32.0985806451613</v>
      </c>
      <c r="BV24">
        <v>31.649</v>
      </c>
      <c r="BW24">
        <v>1459.49258064516</v>
      </c>
      <c r="BX24">
        <v>40.5106451612903</v>
      </c>
      <c r="BY24">
        <v>0</v>
      </c>
      <c r="BZ24">
        <v>1557756983.4</v>
      </c>
      <c r="CA24">
        <v>2.11146538461538</v>
      </c>
      <c r="CB24">
        <v>0.183832470156298</v>
      </c>
      <c r="CC24">
        <v>67.4397607116998</v>
      </c>
      <c r="CD24">
        <v>763.316884615385</v>
      </c>
      <c r="CE24">
        <v>15</v>
      </c>
      <c r="CF24">
        <v>0</v>
      </c>
      <c r="CG24" t="s">
        <v>250</v>
      </c>
      <c r="CH24">
        <v>0</v>
      </c>
      <c r="CI24">
        <v>1.671</v>
      </c>
      <c r="CJ24">
        <v>0.04</v>
      </c>
      <c r="CK24">
        <v>0</v>
      </c>
      <c r="CL24">
        <v>0</v>
      </c>
      <c r="CM24">
        <v>0</v>
      </c>
      <c r="CN24">
        <v>0</v>
      </c>
      <c r="CO24">
        <v>5.64475146341463</v>
      </c>
      <c r="CP24">
        <v>125.355674843212</v>
      </c>
      <c r="CQ24">
        <v>28.7429400391201</v>
      </c>
      <c r="CR24">
        <v>0</v>
      </c>
      <c r="CS24">
        <v>2.13878571428571</v>
      </c>
      <c r="CT24">
        <v>-0.281654472267929</v>
      </c>
      <c r="CU24">
        <v>0.144963680461905</v>
      </c>
      <c r="CV24">
        <v>1</v>
      </c>
      <c r="CW24">
        <v>-0.0447826609756098</v>
      </c>
      <c r="CX24">
        <v>0.00154636306620204</v>
      </c>
      <c r="CY24">
        <v>0.000685766026684864</v>
      </c>
      <c r="CZ24">
        <v>1</v>
      </c>
      <c r="DA24">
        <v>2</v>
      </c>
      <c r="DB24">
        <v>3</v>
      </c>
      <c r="DC24" t="s">
        <v>270</v>
      </c>
      <c r="DD24">
        <v>1.8555</v>
      </c>
      <c r="DE24">
        <v>1.85351</v>
      </c>
      <c r="DF24">
        <v>1.85455</v>
      </c>
      <c r="DG24">
        <v>1.85907</v>
      </c>
      <c r="DH24">
        <v>1.85345</v>
      </c>
      <c r="DI24">
        <v>1.85777</v>
      </c>
      <c r="DJ24">
        <v>1.855</v>
      </c>
      <c r="DK24">
        <v>1.85364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1.671</v>
      </c>
      <c r="DZ24">
        <v>0.04</v>
      </c>
      <c r="EA24">
        <v>2</v>
      </c>
      <c r="EB24">
        <v>505.202</v>
      </c>
      <c r="EC24">
        <v>540.196</v>
      </c>
      <c r="ED24">
        <v>19.088</v>
      </c>
      <c r="EE24">
        <v>17.2545</v>
      </c>
      <c r="EF24">
        <v>29.9996</v>
      </c>
      <c r="EG24">
        <v>17.1815</v>
      </c>
      <c r="EH24">
        <v>17.1645</v>
      </c>
      <c r="EI24">
        <v>9.15012</v>
      </c>
      <c r="EJ24">
        <v>0</v>
      </c>
      <c r="EK24">
        <v>100</v>
      </c>
      <c r="EL24">
        <v>19.0806</v>
      </c>
      <c r="EM24">
        <v>22.5</v>
      </c>
      <c r="EN24">
        <v>11.2545</v>
      </c>
      <c r="EO24">
        <v>102.523</v>
      </c>
      <c r="EP24">
        <v>102.912</v>
      </c>
    </row>
    <row r="25" spans="1:146">
      <c r="A25">
        <v>9</v>
      </c>
      <c r="B25">
        <v>1557756984.5</v>
      </c>
      <c r="C25">
        <v>16</v>
      </c>
      <c r="D25" t="s">
        <v>271</v>
      </c>
      <c r="E25" t="s">
        <v>272</v>
      </c>
      <c r="H25">
        <v>1557756974.24194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-0.0125232310926596</v>
      </c>
      <c r="AF25">
        <v>0.0140584239968097</v>
      </c>
      <c r="AG25">
        <v>1.32415671093477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1557756974.24194</v>
      </c>
      <c r="AU25">
        <v>1006.0265483871</v>
      </c>
      <c r="AV25">
        <v>959.534483870968</v>
      </c>
      <c r="AW25">
        <v>11.1220741935484</v>
      </c>
      <c r="AX25">
        <v>11.1669225806452</v>
      </c>
      <c r="AY25">
        <v>499.990387096774</v>
      </c>
      <c r="AZ25">
        <v>100.667935483871</v>
      </c>
      <c r="BA25">
        <v>0.0954739935483871</v>
      </c>
      <c r="BB25">
        <v>20.0232096774194</v>
      </c>
      <c r="BC25">
        <v>21.3074516129032</v>
      </c>
      <c r="BD25">
        <v>999.9</v>
      </c>
      <c r="BE25">
        <v>0</v>
      </c>
      <c r="BF25">
        <v>0</v>
      </c>
      <c r="BG25">
        <v>3000</v>
      </c>
      <c r="BH25">
        <v>0</v>
      </c>
      <c r="BI25">
        <v>144.664903225806</v>
      </c>
      <c r="BJ25">
        <v>1499.99967741935</v>
      </c>
      <c r="BK25">
        <v>0.972994516129033</v>
      </c>
      <c r="BL25">
        <v>0.027005835483871</v>
      </c>
      <c r="BM25">
        <v>0</v>
      </c>
      <c r="BN25">
        <v>2.12877741935484</v>
      </c>
      <c r="BO25">
        <v>0</v>
      </c>
      <c r="BP25">
        <v>764.118096774193</v>
      </c>
      <c r="BQ25">
        <v>13121.9677419355</v>
      </c>
      <c r="BR25">
        <v>31.532</v>
      </c>
      <c r="BS25">
        <v>33.4110322580645</v>
      </c>
      <c r="BT25">
        <v>32.6267419354839</v>
      </c>
      <c r="BU25">
        <v>32.1046774193548</v>
      </c>
      <c r="BV25">
        <v>31.655</v>
      </c>
      <c r="BW25">
        <v>1459.48903225806</v>
      </c>
      <c r="BX25">
        <v>40.5106451612903</v>
      </c>
      <c r="BY25">
        <v>0</v>
      </c>
      <c r="BZ25">
        <v>1557756985.8</v>
      </c>
      <c r="CA25">
        <v>2.10683846153846</v>
      </c>
      <c r="CB25">
        <v>0.0793025571891744</v>
      </c>
      <c r="CC25">
        <v>105.183487236916</v>
      </c>
      <c r="CD25">
        <v>766.413192307692</v>
      </c>
      <c r="CE25">
        <v>15</v>
      </c>
      <c r="CF25">
        <v>0</v>
      </c>
      <c r="CG25" t="s">
        <v>250</v>
      </c>
      <c r="CH25">
        <v>0</v>
      </c>
      <c r="CI25">
        <v>1.671</v>
      </c>
      <c r="CJ25">
        <v>0.04</v>
      </c>
      <c r="CK25">
        <v>0</v>
      </c>
      <c r="CL25">
        <v>0</v>
      </c>
      <c r="CM25">
        <v>0</v>
      </c>
      <c r="CN25">
        <v>0</v>
      </c>
      <c r="CO25">
        <v>40.7000743902439</v>
      </c>
      <c r="CP25">
        <v>663.818744111505</v>
      </c>
      <c r="CQ25">
        <v>111.864642384155</v>
      </c>
      <c r="CR25">
        <v>0</v>
      </c>
      <c r="CS25">
        <v>2.12925714285714</v>
      </c>
      <c r="CT25">
        <v>-0.126551708871971</v>
      </c>
      <c r="CU25">
        <v>0.140640594192053</v>
      </c>
      <c r="CV25">
        <v>1</v>
      </c>
      <c r="CW25">
        <v>-0.0448339951219512</v>
      </c>
      <c r="CX25">
        <v>0.00248798885017421</v>
      </c>
      <c r="CY25">
        <v>0.000665263085663812</v>
      </c>
      <c r="CZ25">
        <v>1</v>
      </c>
      <c r="DA25">
        <v>2</v>
      </c>
      <c r="DB25">
        <v>3</v>
      </c>
      <c r="DC25" t="s">
        <v>270</v>
      </c>
      <c r="DD25">
        <v>1.8555</v>
      </c>
      <c r="DE25">
        <v>1.85354</v>
      </c>
      <c r="DF25">
        <v>1.85455</v>
      </c>
      <c r="DG25">
        <v>1.85907</v>
      </c>
      <c r="DH25">
        <v>1.85345</v>
      </c>
      <c r="DI25">
        <v>1.85777</v>
      </c>
      <c r="DJ25">
        <v>1.855</v>
      </c>
      <c r="DK25">
        <v>1.85365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1.671</v>
      </c>
      <c r="DZ25">
        <v>0.04</v>
      </c>
      <c r="EA25">
        <v>2</v>
      </c>
      <c r="EB25">
        <v>505.336</v>
      </c>
      <c r="EC25">
        <v>539.448</v>
      </c>
      <c r="ED25">
        <v>19.0781</v>
      </c>
      <c r="EE25">
        <v>17.2522</v>
      </c>
      <c r="EF25">
        <v>29.9996</v>
      </c>
      <c r="EG25">
        <v>17.1786</v>
      </c>
      <c r="EH25">
        <v>17.1623</v>
      </c>
      <c r="EI25">
        <v>7.24443</v>
      </c>
      <c r="EJ25">
        <v>0</v>
      </c>
      <c r="EK25">
        <v>100</v>
      </c>
      <c r="EL25">
        <v>19.0806</v>
      </c>
      <c r="EM25">
        <v>27.5</v>
      </c>
      <c r="EN25">
        <v>11.2545</v>
      </c>
      <c r="EO25">
        <v>102.522</v>
      </c>
      <c r="EP25">
        <v>102.914</v>
      </c>
    </row>
    <row r="26" spans="1:146">
      <c r="A26">
        <v>10</v>
      </c>
      <c r="B26">
        <v>1557756986.5</v>
      </c>
      <c r="C26">
        <v>18</v>
      </c>
      <c r="D26" t="s">
        <v>273</v>
      </c>
      <c r="E26" t="s">
        <v>274</v>
      </c>
      <c r="H26">
        <v>1557756976.17742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-0.0125227341492365</v>
      </c>
      <c r="AF26">
        <v>0.0140578661342825</v>
      </c>
      <c r="AG26">
        <v>1.32411581182487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1557756976.17742</v>
      </c>
      <c r="AU26">
        <v>995.569290322581</v>
      </c>
      <c r="AV26">
        <v>888.152870967742</v>
      </c>
      <c r="AW26">
        <v>11.1209</v>
      </c>
      <c r="AX26">
        <v>11.1657064516129</v>
      </c>
      <c r="AY26">
        <v>499.985903225806</v>
      </c>
      <c r="AZ26">
        <v>100.668</v>
      </c>
      <c r="BA26">
        <v>0.0954255419354839</v>
      </c>
      <c r="BB26">
        <v>20.0208548387097</v>
      </c>
      <c r="BC26">
        <v>21.3088193548387</v>
      </c>
      <c r="BD26">
        <v>999.9</v>
      </c>
      <c r="BE26">
        <v>0</v>
      </c>
      <c r="BF26">
        <v>0</v>
      </c>
      <c r="BG26">
        <v>2999.87903225806</v>
      </c>
      <c r="BH26">
        <v>0</v>
      </c>
      <c r="BI26">
        <v>144.822483870968</v>
      </c>
      <c r="BJ26">
        <v>1500.00451612903</v>
      </c>
      <c r="BK26">
        <v>0.972994677419355</v>
      </c>
      <c r="BL26">
        <v>0.0270056903225806</v>
      </c>
      <c r="BM26">
        <v>0</v>
      </c>
      <c r="BN26">
        <v>2.10925483870968</v>
      </c>
      <c r="BO26">
        <v>0</v>
      </c>
      <c r="BP26">
        <v>765.900193548387</v>
      </c>
      <c r="BQ26">
        <v>13122.0129032258</v>
      </c>
      <c r="BR26">
        <v>31.538</v>
      </c>
      <c r="BS26">
        <v>33.4231290322581</v>
      </c>
      <c r="BT26">
        <v>32.6388387096774</v>
      </c>
      <c r="BU26">
        <v>32.1107741935484</v>
      </c>
      <c r="BV26">
        <v>31.6630322580645</v>
      </c>
      <c r="BW26">
        <v>1459.49387096774</v>
      </c>
      <c r="BX26">
        <v>40.5106451612903</v>
      </c>
      <c r="BY26">
        <v>0</v>
      </c>
      <c r="BZ26">
        <v>1557756987.6</v>
      </c>
      <c r="CA26">
        <v>2.12230769230769</v>
      </c>
      <c r="CB26">
        <v>0.377599988372855</v>
      </c>
      <c r="CC26">
        <v>112.882700895213</v>
      </c>
      <c r="CD26">
        <v>768.181115384615</v>
      </c>
      <c r="CE26">
        <v>15</v>
      </c>
      <c r="CF26">
        <v>0</v>
      </c>
      <c r="CG26" t="s">
        <v>250</v>
      </c>
      <c r="CH26">
        <v>0</v>
      </c>
      <c r="CI26">
        <v>1.671</v>
      </c>
      <c r="CJ26">
        <v>0.04</v>
      </c>
      <c r="CK26">
        <v>0</v>
      </c>
      <c r="CL26">
        <v>0</v>
      </c>
      <c r="CM26">
        <v>0</v>
      </c>
      <c r="CN26">
        <v>0</v>
      </c>
      <c r="CO26">
        <v>100.363397317073</v>
      </c>
      <c r="CP26">
        <v>1466.69442773517</v>
      </c>
      <c r="CQ26">
        <v>201.157999007429</v>
      </c>
      <c r="CR26">
        <v>0</v>
      </c>
      <c r="CS26">
        <v>2.12139142857143</v>
      </c>
      <c r="CT26">
        <v>-0.0263166151126894</v>
      </c>
      <c r="CU26">
        <v>0.159941514974208</v>
      </c>
      <c r="CV26">
        <v>1</v>
      </c>
      <c r="CW26">
        <v>-0.044795943902439</v>
      </c>
      <c r="CX26">
        <v>0.00335681811846688</v>
      </c>
      <c r="CY26">
        <v>0.000701129542690616</v>
      </c>
      <c r="CZ26">
        <v>1</v>
      </c>
      <c r="DA26">
        <v>2</v>
      </c>
      <c r="DB26">
        <v>3</v>
      </c>
      <c r="DC26" t="s">
        <v>270</v>
      </c>
      <c r="DD26">
        <v>1.8555</v>
      </c>
      <c r="DE26">
        <v>1.85353</v>
      </c>
      <c r="DF26">
        <v>1.85455</v>
      </c>
      <c r="DG26">
        <v>1.85907</v>
      </c>
      <c r="DH26">
        <v>1.85343</v>
      </c>
      <c r="DI26">
        <v>1.85778</v>
      </c>
      <c r="DJ26">
        <v>1.85501</v>
      </c>
      <c r="DK26">
        <v>1.85366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1.671</v>
      </c>
      <c r="DZ26">
        <v>0.04</v>
      </c>
      <c r="EA26">
        <v>2</v>
      </c>
      <c r="EB26">
        <v>505.385</v>
      </c>
      <c r="EC26">
        <v>539.022</v>
      </c>
      <c r="ED26">
        <v>19.0701</v>
      </c>
      <c r="EE26">
        <v>17.2493</v>
      </c>
      <c r="EF26">
        <v>29.9995</v>
      </c>
      <c r="EG26">
        <v>17.1763</v>
      </c>
      <c r="EH26">
        <v>17.1596</v>
      </c>
      <c r="EI26">
        <v>5.94489</v>
      </c>
      <c r="EJ26">
        <v>0</v>
      </c>
      <c r="EK26">
        <v>100</v>
      </c>
      <c r="EL26">
        <v>19.0663</v>
      </c>
      <c r="EM26">
        <v>27.5</v>
      </c>
      <c r="EN26">
        <v>11.2545</v>
      </c>
      <c r="EO26">
        <v>102.522</v>
      </c>
      <c r="EP26">
        <v>102.913</v>
      </c>
    </row>
    <row r="27" spans="1:146">
      <c r="A27">
        <v>11</v>
      </c>
      <c r="B27">
        <v>1557756988.5</v>
      </c>
      <c r="C27">
        <v>20</v>
      </c>
      <c r="D27" t="s">
        <v>275</v>
      </c>
      <c r="E27" t="s">
        <v>276</v>
      </c>
      <c r="H27">
        <v>1557756978.16129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-0.0125227381620227</v>
      </c>
      <c r="AF27">
        <v>0.0140578706389866</v>
      </c>
      <c r="AG27">
        <v>1.3241161420831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1557756978.16129</v>
      </c>
      <c r="AU27">
        <v>970.570193548387</v>
      </c>
      <c r="AV27">
        <v>804.597548387097</v>
      </c>
      <c r="AW27">
        <v>11.1198032258065</v>
      </c>
      <c r="AX27">
        <v>11.1641903225806</v>
      </c>
      <c r="AY27">
        <v>499.984580645161</v>
      </c>
      <c r="AZ27">
        <v>100.668032258065</v>
      </c>
      <c r="BA27">
        <v>0.0953907129032258</v>
      </c>
      <c r="BB27">
        <v>20.0191387096774</v>
      </c>
      <c r="BC27">
        <v>21.3107</v>
      </c>
      <c r="BD27">
        <v>999.9</v>
      </c>
      <c r="BE27">
        <v>0</v>
      </c>
      <c r="BF27">
        <v>0</v>
      </c>
      <c r="BG27">
        <v>2999.87903225806</v>
      </c>
      <c r="BH27">
        <v>0</v>
      </c>
      <c r="BI27">
        <v>144.997064516129</v>
      </c>
      <c r="BJ27">
        <v>1500.00161290323</v>
      </c>
      <c r="BK27">
        <v>0.972995</v>
      </c>
      <c r="BL27">
        <v>0.0270054</v>
      </c>
      <c r="BM27">
        <v>0</v>
      </c>
      <c r="BN27">
        <v>2.13353548387097</v>
      </c>
      <c r="BO27">
        <v>0</v>
      </c>
      <c r="BP27">
        <v>766.826741935484</v>
      </c>
      <c r="BQ27">
        <v>13121.9903225806</v>
      </c>
      <c r="BR27">
        <v>31.5500967741935</v>
      </c>
      <c r="BS27">
        <v>33.4352258064516</v>
      </c>
      <c r="BT27">
        <v>32.650935483871</v>
      </c>
      <c r="BU27">
        <v>32.1188709677419</v>
      </c>
      <c r="BV27">
        <v>31.6751290322581</v>
      </c>
      <c r="BW27">
        <v>1459.49161290323</v>
      </c>
      <c r="BX27">
        <v>40.51</v>
      </c>
      <c r="BY27">
        <v>0</v>
      </c>
      <c r="BZ27">
        <v>1557756989.4</v>
      </c>
      <c r="CA27">
        <v>2.11028076923077</v>
      </c>
      <c r="CB27">
        <v>0.76329229329614</v>
      </c>
      <c r="CC27">
        <v>93.2153162433147</v>
      </c>
      <c r="CD27">
        <v>769.547384615385</v>
      </c>
      <c r="CE27">
        <v>15</v>
      </c>
      <c r="CF27">
        <v>0</v>
      </c>
      <c r="CG27" t="s">
        <v>250</v>
      </c>
      <c r="CH27">
        <v>0</v>
      </c>
      <c r="CI27">
        <v>1.671</v>
      </c>
      <c r="CJ27">
        <v>0.04</v>
      </c>
      <c r="CK27">
        <v>0</v>
      </c>
      <c r="CL27">
        <v>0</v>
      </c>
      <c r="CM27">
        <v>0</v>
      </c>
      <c r="CN27">
        <v>0</v>
      </c>
      <c r="CO27">
        <v>160.284154634146</v>
      </c>
      <c r="CP27">
        <v>2064.16529142858</v>
      </c>
      <c r="CQ27">
        <v>247.931169639611</v>
      </c>
      <c r="CR27">
        <v>0</v>
      </c>
      <c r="CS27">
        <v>2.12687714285714</v>
      </c>
      <c r="CT27">
        <v>0.317874452587358</v>
      </c>
      <c r="CU27">
        <v>0.165377604435968</v>
      </c>
      <c r="CV27">
        <v>1</v>
      </c>
      <c r="CW27">
        <v>-0.0444332463414634</v>
      </c>
      <c r="CX27">
        <v>0.00868799163763068</v>
      </c>
      <c r="CY27">
        <v>0.00131443360668733</v>
      </c>
      <c r="CZ27">
        <v>1</v>
      </c>
      <c r="DA27">
        <v>2</v>
      </c>
      <c r="DB27">
        <v>3</v>
      </c>
      <c r="DC27" t="s">
        <v>270</v>
      </c>
      <c r="DD27">
        <v>1.85552</v>
      </c>
      <c r="DE27">
        <v>1.85352</v>
      </c>
      <c r="DF27">
        <v>1.85455</v>
      </c>
      <c r="DG27">
        <v>1.85908</v>
      </c>
      <c r="DH27">
        <v>1.85345</v>
      </c>
      <c r="DI27">
        <v>1.85778</v>
      </c>
      <c r="DJ27">
        <v>1.85501</v>
      </c>
      <c r="DK27">
        <v>1.85366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1.671</v>
      </c>
      <c r="DZ27">
        <v>0.04</v>
      </c>
      <c r="EA27">
        <v>2</v>
      </c>
      <c r="EB27">
        <v>505.329</v>
      </c>
      <c r="EC27">
        <v>538.806</v>
      </c>
      <c r="ED27">
        <v>19.0644</v>
      </c>
      <c r="EE27">
        <v>17.2463</v>
      </c>
      <c r="EF27">
        <v>29.9995</v>
      </c>
      <c r="EG27">
        <v>17.1738</v>
      </c>
      <c r="EH27">
        <v>17.1573</v>
      </c>
      <c r="EI27">
        <v>5.22582</v>
      </c>
      <c r="EJ27">
        <v>0</v>
      </c>
      <c r="EK27">
        <v>100</v>
      </c>
      <c r="EL27">
        <v>19.0663</v>
      </c>
      <c r="EM27">
        <v>32.5</v>
      </c>
      <c r="EN27">
        <v>11.2545</v>
      </c>
      <c r="EO27">
        <v>102.522</v>
      </c>
      <c r="EP27">
        <v>102.912</v>
      </c>
    </row>
    <row r="28" spans="1:146">
      <c r="A28">
        <v>12</v>
      </c>
      <c r="B28">
        <v>1557756990.5</v>
      </c>
      <c r="C28">
        <v>22</v>
      </c>
      <c r="D28" t="s">
        <v>277</v>
      </c>
      <c r="E28" t="s">
        <v>278</v>
      </c>
      <c r="H28">
        <v>1557756980.16129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-0.0125232351056077</v>
      </c>
      <c r="AF28">
        <v>0.0140584285016954</v>
      </c>
      <c r="AG28">
        <v>1.32415704120522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1557756980.16129</v>
      </c>
      <c r="AU28">
        <v>930.762677419355</v>
      </c>
      <c r="AV28">
        <v>716.2205</v>
      </c>
      <c r="AW28">
        <v>11.1188096774194</v>
      </c>
      <c r="AX28">
        <v>11.1624935483871</v>
      </c>
      <c r="AY28">
        <v>499.98435483871</v>
      </c>
      <c r="AZ28">
        <v>100.667967741936</v>
      </c>
      <c r="BA28">
        <v>0.0953617129032258</v>
      </c>
      <c r="BB28">
        <v>20.0182225806452</v>
      </c>
      <c r="BC28">
        <v>21.3121290322581</v>
      </c>
      <c r="BD28">
        <v>999.9</v>
      </c>
      <c r="BE28">
        <v>0</v>
      </c>
      <c r="BF28">
        <v>0</v>
      </c>
      <c r="BG28">
        <v>3000</v>
      </c>
      <c r="BH28">
        <v>0</v>
      </c>
      <c r="BI28">
        <v>145.20535483871</v>
      </c>
      <c r="BJ28">
        <v>1499.99838709677</v>
      </c>
      <c r="BK28">
        <v>0.972995</v>
      </c>
      <c r="BL28">
        <v>0.0270054</v>
      </c>
      <c r="BM28">
        <v>0</v>
      </c>
      <c r="BN28">
        <v>2.14783548387097</v>
      </c>
      <c r="BO28">
        <v>0</v>
      </c>
      <c r="BP28">
        <v>768.667161290322</v>
      </c>
      <c r="BQ28">
        <v>13121.9580645161</v>
      </c>
      <c r="BR28">
        <v>31.5621935483871</v>
      </c>
      <c r="BS28">
        <v>33.4473225806452</v>
      </c>
      <c r="BT28">
        <v>32.6630322580645</v>
      </c>
      <c r="BU28">
        <v>32.1229032258065</v>
      </c>
      <c r="BV28">
        <v>31.6872258064516</v>
      </c>
      <c r="BW28">
        <v>1459.48838709677</v>
      </c>
      <c r="BX28">
        <v>40.51</v>
      </c>
      <c r="BY28">
        <v>0</v>
      </c>
      <c r="BZ28">
        <v>1557756991.8</v>
      </c>
      <c r="CA28">
        <v>2.15731153846154</v>
      </c>
      <c r="CB28">
        <v>0.870649559082796</v>
      </c>
      <c r="CC28">
        <v>79.1694016866024</v>
      </c>
      <c r="CD28">
        <v>772.903115384615</v>
      </c>
      <c r="CE28">
        <v>15</v>
      </c>
      <c r="CF28">
        <v>0</v>
      </c>
      <c r="CG28" t="s">
        <v>250</v>
      </c>
      <c r="CH28">
        <v>0</v>
      </c>
      <c r="CI28">
        <v>1.671</v>
      </c>
      <c r="CJ28">
        <v>0.04</v>
      </c>
      <c r="CK28">
        <v>0</v>
      </c>
      <c r="CL28">
        <v>0</v>
      </c>
      <c r="CM28">
        <v>0</v>
      </c>
      <c r="CN28">
        <v>0</v>
      </c>
      <c r="CO28">
        <v>210.562444146341</v>
      </c>
      <c r="CP28">
        <v>2302.56318376303</v>
      </c>
      <c r="CQ28">
        <v>261.977519159585</v>
      </c>
      <c r="CR28">
        <v>0</v>
      </c>
      <c r="CS28">
        <v>2.13402571428571</v>
      </c>
      <c r="CT28">
        <v>0.387104412222582</v>
      </c>
      <c r="CU28">
        <v>0.167192982325143</v>
      </c>
      <c r="CV28">
        <v>1</v>
      </c>
      <c r="CW28">
        <v>-0.0437668365853659</v>
      </c>
      <c r="CX28">
        <v>0.0174379337979094</v>
      </c>
      <c r="CY28">
        <v>0.00226936918770942</v>
      </c>
      <c r="CZ28">
        <v>1</v>
      </c>
      <c r="DA28">
        <v>2</v>
      </c>
      <c r="DB28">
        <v>3</v>
      </c>
      <c r="DC28" t="s">
        <v>270</v>
      </c>
      <c r="DD28">
        <v>1.85552</v>
      </c>
      <c r="DE28">
        <v>1.85351</v>
      </c>
      <c r="DF28">
        <v>1.85455</v>
      </c>
      <c r="DG28">
        <v>1.85907</v>
      </c>
      <c r="DH28">
        <v>1.85347</v>
      </c>
      <c r="DI28">
        <v>1.85778</v>
      </c>
      <c r="DJ28">
        <v>1.855</v>
      </c>
      <c r="DK28">
        <v>1.85365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1.671</v>
      </c>
      <c r="DZ28">
        <v>0.04</v>
      </c>
      <c r="EA28">
        <v>2</v>
      </c>
      <c r="EB28">
        <v>505.257</v>
      </c>
      <c r="EC28">
        <v>538.674</v>
      </c>
      <c r="ED28">
        <v>19.0584</v>
      </c>
      <c r="EE28">
        <v>17.2432</v>
      </c>
      <c r="EF28">
        <v>29.9996</v>
      </c>
      <c r="EG28">
        <v>17.1714</v>
      </c>
      <c r="EH28">
        <v>17.1549</v>
      </c>
      <c r="EI28">
        <v>4.89351</v>
      </c>
      <c r="EJ28">
        <v>0</v>
      </c>
      <c r="EK28">
        <v>100</v>
      </c>
      <c r="EL28">
        <v>19.0543</v>
      </c>
      <c r="EM28">
        <v>37.5</v>
      </c>
      <c r="EN28">
        <v>11.2545</v>
      </c>
      <c r="EO28">
        <v>102.523</v>
      </c>
      <c r="EP28">
        <v>102.913</v>
      </c>
    </row>
    <row r="29" spans="1:146">
      <c r="A29">
        <v>13</v>
      </c>
      <c r="B29">
        <v>1557756992.5</v>
      </c>
      <c r="C29">
        <v>24</v>
      </c>
      <c r="D29" t="s">
        <v>279</v>
      </c>
      <c r="E29" t="s">
        <v>280</v>
      </c>
      <c r="H29">
        <v>1557756982.16129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-0.0125217081607474</v>
      </c>
      <c r="AF29">
        <v>0.014056714372322</v>
      </c>
      <c r="AG29">
        <v>1.32403137116364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1557756982.16129</v>
      </c>
      <c r="AU29">
        <v>878.500774193548</v>
      </c>
      <c r="AV29">
        <v>625.098525806451</v>
      </c>
      <c r="AW29">
        <v>11.1178516129032</v>
      </c>
      <c r="AX29">
        <v>11.1607806451613</v>
      </c>
      <c r="AY29">
        <v>499.983451612903</v>
      </c>
      <c r="AZ29">
        <v>100.667870967742</v>
      </c>
      <c r="BA29">
        <v>0.095309435483871</v>
      </c>
      <c r="BB29">
        <v>20.0175483870968</v>
      </c>
      <c r="BC29">
        <v>21.3120612903226</v>
      </c>
      <c r="BD29">
        <v>999.9</v>
      </c>
      <c r="BE29">
        <v>0</v>
      </c>
      <c r="BF29">
        <v>0</v>
      </c>
      <c r="BG29">
        <v>2999.63709677419</v>
      </c>
      <c r="BH29">
        <v>0</v>
      </c>
      <c r="BI29">
        <v>145.223935483871</v>
      </c>
      <c r="BJ29">
        <v>1499.99612903226</v>
      </c>
      <c r="BK29">
        <v>0.972995</v>
      </c>
      <c r="BL29">
        <v>0.0270054</v>
      </c>
      <c r="BM29">
        <v>0</v>
      </c>
      <c r="BN29">
        <v>2.14715161290323</v>
      </c>
      <c r="BO29">
        <v>0</v>
      </c>
      <c r="BP29">
        <v>774.384935483871</v>
      </c>
      <c r="BQ29">
        <v>13121.9419354839</v>
      </c>
      <c r="BR29">
        <v>31.5742903225806</v>
      </c>
      <c r="BS29">
        <v>33.4594193548387</v>
      </c>
      <c r="BT29">
        <v>32.6751290322581</v>
      </c>
      <c r="BU29">
        <v>32.135</v>
      </c>
      <c r="BV29">
        <v>31.6993225806452</v>
      </c>
      <c r="BW29">
        <v>1459.48612903226</v>
      </c>
      <c r="BX29">
        <v>40.51</v>
      </c>
      <c r="BY29">
        <v>0</v>
      </c>
      <c r="BZ29">
        <v>1557756993.6</v>
      </c>
      <c r="CA29">
        <v>2.17068461538462</v>
      </c>
      <c r="CB29">
        <v>-0.0814906162942612</v>
      </c>
      <c r="CC29">
        <v>99.2781207777992</v>
      </c>
      <c r="CD29">
        <v>778.079423076923</v>
      </c>
      <c r="CE29">
        <v>15</v>
      </c>
      <c r="CF29">
        <v>0</v>
      </c>
      <c r="CG29" t="s">
        <v>250</v>
      </c>
      <c r="CH29">
        <v>0</v>
      </c>
      <c r="CI29">
        <v>1.671</v>
      </c>
      <c r="CJ29">
        <v>0.04</v>
      </c>
      <c r="CK29">
        <v>0</v>
      </c>
      <c r="CL29">
        <v>0</v>
      </c>
      <c r="CM29">
        <v>0</v>
      </c>
      <c r="CN29">
        <v>0</v>
      </c>
      <c r="CO29">
        <v>250.914316585366</v>
      </c>
      <c r="CP29">
        <v>2211.32250188155</v>
      </c>
      <c r="CQ29">
        <v>258.093611625408</v>
      </c>
      <c r="CR29">
        <v>0</v>
      </c>
      <c r="CS29">
        <v>2.1343</v>
      </c>
      <c r="CT29">
        <v>0.267278024417316</v>
      </c>
      <c r="CU29">
        <v>0.1794821582856</v>
      </c>
      <c r="CV29">
        <v>1</v>
      </c>
      <c r="CW29">
        <v>-0.0430153195121951</v>
      </c>
      <c r="CX29">
        <v>0.0252664034843207</v>
      </c>
      <c r="CY29">
        <v>0.00292650358879483</v>
      </c>
      <c r="CZ29">
        <v>1</v>
      </c>
      <c r="DA29">
        <v>2</v>
      </c>
      <c r="DB29">
        <v>3</v>
      </c>
      <c r="DC29" t="s">
        <v>270</v>
      </c>
      <c r="DD29">
        <v>1.85552</v>
      </c>
      <c r="DE29">
        <v>1.8535</v>
      </c>
      <c r="DF29">
        <v>1.85455</v>
      </c>
      <c r="DG29">
        <v>1.85907</v>
      </c>
      <c r="DH29">
        <v>1.85347</v>
      </c>
      <c r="DI29">
        <v>1.85783</v>
      </c>
      <c r="DJ29">
        <v>1.855</v>
      </c>
      <c r="DK29">
        <v>1.85366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1.671</v>
      </c>
      <c r="DZ29">
        <v>0.04</v>
      </c>
      <c r="EA29">
        <v>2</v>
      </c>
      <c r="EB29">
        <v>505.292</v>
      </c>
      <c r="EC29">
        <v>538.762</v>
      </c>
      <c r="ED29">
        <v>19.055</v>
      </c>
      <c r="EE29">
        <v>17.2404</v>
      </c>
      <c r="EF29">
        <v>29.9997</v>
      </c>
      <c r="EG29">
        <v>17.1691</v>
      </c>
      <c r="EH29">
        <v>17.1524</v>
      </c>
      <c r="EI29">
        <v>4.76944</v>
      </c>
      <c r="EJ29">
        <v>0</v>
      </c>
      <c r="EK29">
        <v>100</v>
      </c>
      <c r="EL29">
        <v>19.0543</v>
      </c>
      <c r="EM29">
        <v>37.5</v>
      </c>
      <c r="EN29">
        <v>11.2545</v>
      </c>
      <c r="EO29">
        <v>102.524</v>
      </c>
      <c r="EP29">
        <v>102.914</v>
      </c>
    </row>
    <row r="30" spans="1:146">
      <c r="A30">
        <v>14</v>
      </c>
      <c r="B30">
        <v>1557756994.5</v>
      </c>
      <c r="C30">
        <v>26</v>
      </c>
      <c r="D30" t="s">
        <v>281</v>
      </c>
      <c r="E30" t="s">
        <v>282</v>
      </c>
      <c r="H30">
        <v>1557756984.16129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-0.0125211991797745</v>
      </c>
      <c r="AF30">
        <v>0.0140561429965908</v>
      </c>
      <c r="AG30">
        <v>1.32398948091576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1557756984.16129</v>
      </c>
      <c r="AU30">
        <v>816.29264516129</v>
      </c>
      <c r="AV30">
        <v>532.406435483871</v>
      </c>
      <c r="AW30">
        <v>11.1170064516129</v>
      </c>
      <c r="AX30">
        <v>11.158964516129</v>
      </c>
      <c r="AY30">
        <v>499.986258064516</v>
      </c>
      <c r="AZ30">
        <v>100.667838709677</v>
      </c>
      <c r="BA30">
        <v>0.0952766612903226</v>
      </c>
      <c r="BB30">
        <v>20.0169580645161</v>
      </c>
      <c r="BC30">
        <v>21.3123419354839</v>
      </c>
      <c r="BD30">
        <v>999.9</v>
      </c>
      <c r="BE30">
        <v>0</v>
      </c>
      <c r="BF30">
        <v>0</v>
      </c>
      <c r="BG30">
        <v>2999.51612903226</v>
      </c>
      <c r="BH30">
        <v>0</v>
      </c>
      <c r="BI30">
        <v>144.418</v>
      </c>
      <c r="BJ30">
        <v>1499.99322580645</v>
      </c>
      <c r="BK30">
        <v>0.972995</v>
      </c>
      <c r="BL30">
        <v>0.0270054</v>
      </c>
      <c r="BM30">
        <v>0</v>
      </c>
      <c r="BN30">
        <v>2.14067419354839</v>
      </c>
      <c r="BO30">
        <v>0</v>
      </c>
      <c r="BP30">
        <v>770.988096774193</v>
      </c>
      <c r="BQ30">
        <v>13121.9161290323</v>
      </c>
      <c r="BR30">
        <v>31.5863870967742</v>
      </c>
      <c r="BS30">
        <v>33.4695161290323</v>
      </c>
      <c r="BT30">
        <v>32.6872258064516</v>
      </c>
      <c r="BU30">
        <v>32.141</v>
      </c>
      <c r="BV30">
        <v>31.7114193548387</v>
      </c>
      <c r="BW30">
        <v>1459.48322580645</v>
      </c>
      <c r="BX30">
        <v>40.51</v>
      </c>
      <c r="BY30">
        <v>0</v>
      </c>
      <c r="BZ30">
        <v>1557756995.4</v>
      </c>
      <c r="CA30">
        <v>2.16129230769231</v>
      </c>
      <c r="CB30">
        <v>-0.0630359148470421</v>
      </c>
      <c r="CC30">
        <v>-93.9652988823339</v>
      </c>
      <c r="CD30">
        <v>773.539269230769</v>
      </c>
      <c r="CE30">
        <v>15</v>
      </c>
      <c r="CF30">
        <v>0</v>
      </c>
      <c r="CG30" t="s">
        <v>250</v>
      </c>
      <c r="CH30">
        <v>0</v>
      </c>
      <c r="CI30">
        <v>1.671</v>
      </c>
      <c r="CJ30">
        <v>0.04</v>
      </c>
      <c r="CK30">
        <v>0</v>
      </c>
      <c r="CL30">
        <v>0</v>
      </c>
      <c r="CM30">
        <v>0</v>
      </c>
      <c r="CN30">
        <v>0</v>
      </c>
      <c r="CO30">
        <v>282.651043658537</v>
      </c>
      <c r="CP30">
        <v>1845.51250954702</v>
      </c>
      <c r="CQ30">
        <v>244.804821104256</v>
      </c>
      <c r="CR30">
        <v>0</v>
      </c>
      <c r="CS30">
        <v>2.12880857142857</v>
      </c>
      <c r="CT30">
        <v>0.509225991110327</v>
      </c>
      <c r="CU30">
        <v>0.173363704178616</v>
      </c>
      <c r="CV30">
        <v>1</v>
      </c>
      <c r="CW30">
        <v>-0.0420593658536585</v>
      </c>
      <c r="CX30">
        <v>0.0312690606271776</v>
      </c>
      <c r="CY30">
        <v>0.00345200512142526</v>
      </c>
      <c r="CZ30">
        <v>1</v>
      </c>
      <c r="DA30">
        <v>2</v>
      </c>
      <c r="DB30">
        <v>3</v>
      </c>
      <c r="DC30" t="s">
        <v>270</v>
      </c>
      <c r="DD30">
        <v>1.85554</v>
      </c>
      <c r="DE30">
        <v>1.85352</v>
      </c>
      <c r="DF30">
        <v>1.85455</v>
      </c>
      <c r="DG30">
        <v>1.85909</v>
      </c>
      <c r="DH30">
        <v>1.85347</v>
      </c>
      <c r="DI30">
        <v>1.85787</v>
      </c>
      <c r="DJ30">
        <v>1.85501</v>
      </c>
      <c r="DK30">
        <v>1.85367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1.671</v>
      </c>
      <c r="DZ30">
        <v>0.04</v>
      </c>
      <c r="EA30">
        <v>2</v>
      </c>
      <c r="EB30">
        <v>505.278</v>
      </c>
      <c r="EC30">
        <v>538.7</v>
      </c>
      <c r="ED30">
        <v>19.0505</v>
      </c>
      <c r="EE30">
        <v>17.2381</v>
      </c>
      <c r="EF30">
        <v>29.9997</v>
      </c>
      <c r="EG30">
        <v>17.1665</v>
      </c>
      <c r="EH30">
        <v>17.1501</v>
      </c>
      <c r="EI30">
        <v>4.80567</v>
      </c>
      <c r="EJ30">
        <v>0</v>
      </c>
      <c r="EK30">
        <v>100</v>
      </c>
      <c r="EL30">
        <v>19.0543</v>
      </c>
      <c r="EM30">
        <v>42.5</v>
      </c>
      <c r="EN30">
        <v>11.2545</v>
      </c>
      <c r="EO30">
        <v>102.524</v>
      </c>
      <c r="EP30">
        <v>102.915</v>
      </c>
    </row>
    <row r="31" spans="1:146">
      <c r="A31">
        <v>15</v>
      </c>
      <c r="B31">
        <v>1557756996.5</v>
      </c>
      <c r="C31">
        <v>28</v>
      </c>
      <c r="D31" t="s">
        <v>283</v>
      </c>
      <c r="E31" t="s">
        <v>284</v>
      </c>
      <c r="H31">
        <v>1557756986.16129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-0.0125212152289778</v>
      </c>
      <c r="AF31">
        <v>0.0140561610132274</v>
      </c>
      <c r="AG31">
        <v>1.3239908018025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1557756986.16129</v>
      </c>
      <c r="AU31">
        <v>746.357322580645</v>
      </c>
      <c r="AV31">
        <v>438.953667741935</v>
      </c>
      <c r="AW31">
        <v>11.1161032258065</v>
      </c>
      <c r="AX31">
        <v>11.1569870967742</v>
      </c>
      <c r="AY31">
        <v>499.988741935484</v>
      </c>
      <c r="AZ31">
        <v>100.667967741936</v>
      </c>
      <c r="BA31">
        <v>0.0952498</v>
      </c>
      <c r="BB31">
        <v>20.0164129032258</v>
      </c>
      <c r="BC31">
        <v>21.3128870967742</v>
      </c>
      <c r="BD31">
        <v>999.9</v>
      </c>
      <c r="BE31">
        <v>0</v>
      </c>
      <c r="BF31">
        <v>0</v>
      </c>
      <c r="BG31">
        <v>2999.51612903226</v>
      </c>
      <c r="BH31">
        <v>0</v>
      </c>
      <c r="BI31">
        <v>142.925290322581</v>
      </c>
      <c r="BJ31">
        <v>1499.98870967742</v>
      </c>
      <c r="BK31">
        <v>0.972995</v>
      </c>
      <c r="BL31">
        <v>0.0270054</v>
      </c>
      <c r="BM31">
        <v>0</v>
      </c>
      <c r="BN31">
        <v>2.17355483870968</v>
      </c>
      <c r="BO31">
        <v>0</v>
      </c>
      <c r="BP31">
        <v>764.823096774194</v>
      </c>
      <c r="BQ31">
        <v>13121.8806451613</v>
      </c>
      <c r="BR31">
        <v>31.5924838709677</v>
      </c>
      <c r="BS31">
        <v>33.4756129032258</v>
      </c>
      <c r="BT31">
        <v>32.6993225806452</v>
      </c>
      <c r="BU31">
        <v>32.147</v>
      </c>
      <c r="BV31">
        <v>31.7195161290323</v>
      </c>
      <c r="BW31">
        <v>1459.47870967742</v>
      </c>
      <c r="BX31">
        <v>40.51</v>
      </c>
      <c r="BY31">
        <v>0</v>
      </c>
      <c r="BZ31">
        <v>1557756997.8</v>
      </c>
      <c r="CA31">
        <v>2.15909230769231</v>
      </c>
      <c r="CB31">
        <v>-0.124321384448344</v>
      </c>
      <c r="CC31">
        <v>-308.50406787153</v>
      </c>
      <c r="CD31">
        <v>762.345615384615</v>
      </c>
      <c r="CE31">
        <v>15</v>
      </c>
      <c r="CF31">
        <v>0</v>
      </c>
      <c r="CG31" t="s">
        <v>250</v>
      </c>
      <c r="CH31">
        <v>0</v>
      </c>
      <c r="CI31">
        <v>1.671</v>
      </c>
      <c r="CJ31">
        <v>0.04</v>
      </c>
      <c r="CK31">
        <v>0</v>
      </c>
      <c r="CL31">
        <v>0</v>
      </c>
      <c r="CM31">
        <v>0</v>
      </c>
      <c r="CN31">
        <v>0</v>
      </c>
      <c r="CO31">
        <v>307.185032682927</v>
      </c>
      <c r="CP31">
        <v>1257.2011845993</v>
      </c>
      <c r="CQ31">
        <v>227.086991025855</v>
      </c>
      <c r="CR31">
        <v>0</v>
      </c>
      <c r="CS31">
        <v>2.15182</v>
      </c>
      <c r="CT31">
        <v>0.335197649477164</v>
      </c>
      <c r="CU31">
        <v>0.167574696010039</v>
      </c>
      <c r="CV31">
        <v>1</v>
      </c>
      <c r="CW31">
        <v>-0.0409585</v>
      </c>
      <c r="CX31">
        <v>0.0361045756097559</v>
      </c>
      <c r="CY31">
        <v>0.00387598644287694</v>
      </c>
      <c r="CZ31">
        <v>1</v>
      </c>
      <c r="DA31">
        <v>2</v>
      </c>
      <c r="DB31">
        <v>3</v>
      </c>
      <c r="DC31" t="s">
        <v>270</v>
      </c>
      <c r="DD31">
        <v>1.85553</v>
      </c>
      <c r="DE31">
        <v>1.85352</v>
      </c>
      <c r="DF31">
        <v>1.85455</v>
      </c>
      <c r="DG31">
        <v>1.85909</v>
      </c>
      <c r="DH31">
        <v>1.85346</v>
      </c>
      <c r="DI31">
        <v>1.85785</v>
      </c>
      <c r="DJ31">
        <v>1.85501</v>
      </c>
      <c r="DK31">
        <v>1.85367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1.671</v>
      </c>
      <c r="DZ31">
        <v>0.04</v>
      </c>
      <c r="EA31">
        <v>2</v>
      </c>
      <c r="EB31">
        <v>505.194</v>
      </c>
      <c r="EC31">
        <v>538.569</v>
      </c>
      <c r="ED31">
        <v>19.046</v>
      </c>
      <c r="EE31">
        <v>17.2356</v>
      </c>
      <c r="EF31">
        <v>29.9996</v>
      </c>
      <c r="EG31">
        <v>17.1642</v>
      </c>
      <c r="EH31">
        <v>17.1479</v>
      </c>
      <c r="EI31">
        <v>4.89801</v>
      </c>
      <c r="EJ31">
        <v>0</v>
      </c>
      <c r="EK31">
        <v>100</v>
      </c>
      <c r="EL31">
        <v>19.0381</v>
      </c>
      <c r="EM31">
        <v>47.5</v>
      </c>
      <c r="EN31">
        <v>11.2545</v>
      </c>
      <c r="EO31">
        <v>102.524</v>
      </c>
      <c r="EP31">
        <v>102.915</v>
      </c>
    </row>
    <row r="32" spans="1:146">
      <c r="A32">
        <v>16</v>
      </c>
      <c r="B32">
        <v>1557756998.5</v>
      </c>
      <c r="C32">
        <v>30</v>
      </c>
      <c r="D32" t="s">
        <v>285</v>
      </c>
      <c r="E32" t="s">
        <v>286</v>
      </c>
      <c r="H32">
        <v>1557756988.16129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-0.0125212232535794</v>
      </c>
      <c r="AF32">
        <v>0.0140561700215457</v>
      </c>
      <c r="AG32">
        <v>1.32399146224582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1557756988.16129</v>
      </c>
      <c r="AU32">
        <v>670.524290322581</v>
      </c>
      <c r="AV32">
        <v>345.243038709677</v>
      </c>
      <c r="AW32">
        <v>11.115164516129</v>
      </c>
      <c r="AX32">
        <v>11.1549258064516</v>
      </c>
      <c r="AY32">
        <v>499.988548387097</v>
      </c>
      <c r="AZ32">
        <v>100.668032258065</v>
      </c>
      <c r="BA32">
        <v>0.095191164516129</v>
      </c>
      <c r="BB32">
        <v>20.0157903225806</v>
      </c>
      <c r="BC32">
        <v>21.3141903225806</v>
      </c>
      <c r="BD32">
        <v>999.9</v>
      </c>
      <c r="BE32">
        <v>0</v>
      </c>
      <c r="BF32">
        <v>0</v>
      </c>
      <c r="BG32">
        <v>2999.51612903226</v>
      </c>
      <c r="BH32">
        <v>0</v>
      </c>
      <c r="BI32">
        <v>141.56535483871</v>
      </c>
      <c r="BJ32">
        <v>1499.98516129032</v>
      </c>
      <c r="BK32">
        <v>0.972995</v>
      </c>
      <c r="BL32">
        <v>0.0270054</v>
      </c>
      <c r="BM32">
        <v>0</v>
      </c>
      <c r="BN32">
        <v>2.16666451612903</v>
      </c>
      <c r="BO32">
        <v>0</v>
      </c>
      <c r="BP32">
        <v>763.079161290323</v>
      </c>
      <c r="BQ32">
        <v>13121.8516129032</v>
      </c>
      <c r="BR32">
        <v>31.6005806451613</v>
      </c>
      <c r="BS32">
        <v>33.4877096774194</v>
      </c>
      <c r="BT32">
        <v>32.7114193548387</v>
      </c>
      <c r="BU32">
        <v>32.153</v>
      </c>
      <c r="BV32">
        <v>31.7256129032258</v>
      </c>
      <c r="BW32">
        <v>1459.47516129032</v>
      </c>
      <c r="BX32">
        <v>40.51</v>
      </c>
      <c r="BY32">
        <v>0</v>
      </c>
      <c r="BZ32">
        <v>1557756999.6</v>
      </c>
      <c r="CA32">
        <v>2.14120769230769</v>
      </c>
      <c r="CB32">
        <v>-0.52158633940107</v>
      </c>
      <c r="CC32">
        <v>-270.770187483808</v>
      </c>
      <c r="CD32">
        <v>759.342307692308</v>
      </c>
      <c r="CE32">
        <v>15</v>
      </c>
      <c r="CF32">
        <v>0</v>
      </c>
      <c r="CG32" t="s">
        <v>250</v>
      </c>
      <c r="CH32">
        <v>0</v>
      </c>
      <c r="CI32">
        <v>1.671</v>
      </c>
      <c r="CJ32">
        <v>0.04</v>
      </c>
      <c r="CK32">
        <v>0</v>
      </c>
      <c r="CL32">
        <v>0</v>
      </c>
      <c r="CM32">
        <v>0</v>
      </c>
      <c r="CN32">
        <v>0</v>
      </c>
      <c r="CO32">
        <v>325.872101707317</v>
      </c>
      <c r="CP32">
        <v>492.336458257841</v>
      </c>
      <c r="CQ32">
        <v>208.009214865712</v>
      </c>
      <c r="CR32">
        <v>0</v>
      </c>
      <c r="CS32">
        <v>2.15672571428571</v>
      </c>
      <c r="CT32">
        <v>-0.257692239072256</v>
      </c>
      <c r="CU32">
        <v>0.162492725714735</v>
      </c>
      <c r="CV32">
        <v>1</v>
      </c>
      <c r="CW32">
        <v>-0.0398464926829268</v>
      </c>
      <c r="CX32">
        <v>0.0406522620209057</v>
      </c>
      <c r="CY32">
        <v>0.00423666946138927</v>
      </c>
      <c r="CZ32">
        <v>1</v>
      </c>
      <c r="DA32">
        <v>2</v>
      </c>
      <c r="DB32">
        <v>3</v>
      </c>
      <c r="DC32" t="s">
        <v>270</v>
      </c>
      <c r="DD32">
        <v>1.85553</v>
      </c>
      <c r="DE32">
        <v>1.85352</v>
      </c>
      <c r="DF32">
        <v>1.85455</v>
      </c>
      <c r="DG32">
        <v>1.85907</v>
      </c>
      <c r="DH32">
        <v>1.85346</v>
      </c>
      <c r="DI32">
        <v>1.85784</v>
      </c>
      <c r="DJ32">
        <v>1.85501</v>
      </c>
      <c r="DK32">
        <v>1.85367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1.671</v>
      </c>
      <c r="DZ32">
        <v>0.04</v>
      </c>
      <c r="EA32">
        <v>2</v>
      </c>
      <c r="EB32">
        <v>505.167</v>
      </c>
      <c r="EC32">
        <v>538.763</v>
      </c>
      <c r="ED32">
        <v>19.0404</v>
      </c>
      <c r="EE32">
        <v>17.2325</v>
      </c>
      <c r="EF32">
        <v>29.9996</v>
      </c>
      <c r="EG32">
        <v>17.1617</v>
      </c>
      <c r="EH32">
        <v>17.1456</v>
      </c>
      <c r="EI32">
        <v>4.99126</v>
      </c>
      <c r="EJ32">
        <v>0</v>
      </c>
      <c r="EK32">
        <v>100</v>
      </c>
      <c r="EL32">
        <v>19.0381</v>
      </c>
      <c r="EM32">
        <v>47.5</v>
      </c>
      <c r="EN32">
        <v>11.2545</v>
      </c>
      <c r="EO32">
        <v>102.525</v>
      </c>
      <c r="EP32">
        <v>102.915</v>
      </c>
    </row>
    <row r="33" spans="1:146">
      <c r="A33">
        <v>17</v>
      </c>
      <c r="B33">
        <v>1557757000.5</v>
      </c>
      <c r="C33">
        <v>32</v>
      </c>
      <c r="D33" t="s">
        <v>287</v>
      </c>
      <c r="E33" t="s">
        <v>288</v>
      </c>
      <c r="H33">
        <v>1557756990.16129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-0.0125212192412786</v>
      </c>
      <c r="AF33">
        <v>0.0140561655173866</v>
      </c>
      <c r="AG33">
        <v>1.32399113202416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1557756990.16129</v>
      </c>
      <c r="AU33">
        <v>590.244870967742</v>
      </c>
      <c r="AV33">
        <v>251.5454</v>
      </c>
      <c r="AW33">
        <v>11.1141290322581</v>
      </c>
      <c r="AX33">
        <v>11.1528032258065</v>
      </c>
      <c r="AY33">
        <v>499.991548387097</v>
      </c>
      <c r="AZ33">
        <v>100.668</v>
      </c>
      <c r="BA33">
        <v>0.0951799548387097</v>
      </c>
      <c r="BB33">
        <v>20.0150483870968</v>
      </c>
      <c r="BC33">
        <v>21.3167677419355</v>
      </c>
      <c r="BD33">
        <v>999.9</v>
      </c>
      <c r="BE33">
        <v>0</v>
      </c>
      <c r="BF33">
        <v>0</v>
      </c>
      <c r="BG33">
        <v>2999.51612903226</v>
      </c>
      <c r="BH33">
        <v>0</v>
      </c>
      <c r="BI33">
        <v>141.131</v>
      </c>
      <c r="BJ33">
        <v>1499.98290322581</v>
      </c>
      <c r="BK33">
        <v>0.972995</v>
      </c>
      <c r="BL33">
        <v>0.0270054</v>
      </c>
      <c r="BM33">
        <v>0</v>
      </c>
      <c r="BN33">
        <v>2.1346</v>
      </c>
      <c r="BO33">
        <v>0</v>
      </c>
      <c r="BP33">
        <v>764.019806451613</v>
      </c>
      <c r="BQ33">
        <v>13121.8322580645</v>
      </c>
      <c r="BR33">
        <v>31.6126774193548</v>
      </c>
      <c r="BS33">
        <v>33.4998064516129</v>
      </c>
      <c r="BT33">
        <v>32.7195161290323</v>
      </c>
      <c r="BU33">
        <v>32.159</v>
      </c>
      <c r="BV33">
        <v>31.7317096774194</v>
      </c>
      <c r="BW33">
        <v>1459.47290322581</v>
      </c>
      <c r="BX33">
        <v>40.51</v>
      </c>
      <c r="BY33">
        <v>0</v>
      </c>
      <c r="BZ33">
        <v>1557757001.4</v>
      </c>
      <c r="CA33">
        <v>2.11771153846154</v>
      </c>
      <c r="CB33">
        <v>-1.2314837759427</v>
      </c>
      <c r="CC33">
        <v>-179.647862334603</v>
      </c>
      <c r="CD33">
        <v>758.408923076923</v>
      </c>
      <c r="CE33">
        <v>15</v>
      </c>
      <c r="CF33">
        <v>0</v>
      </c>
      <c r="CG33" t="s">
        <v>250</v>
      </c>
      <c r="CH33">
        <v>0</v>
      </c>
      <c r="CI33">
        <v>1.671</v>
      </c>
      <c r="CJ33">
        <v>0.04</v>
      </c>
      <c r="CK33">
        <v>0</v>
      </c>
      <c r="CL33">
        <v>0</v>
      </c>
      <c r="CM33">
        <v>0</v>
      </c>
      <c r="CN33">
        <v>0</v>
      </c>
      <c r="CO33">
        <v>339.923328536585</v>
      </c>
      <c r="CP33">
        <v>-409.938677351951</v>
      </c>
      <c r="CQ33">
        <v>189.459314251554</v>
      </c>
      <c r="CR33">
        <v>0</v>
      </c>
      <c r="CS33">
        <v>2.12639428571429</v>
      </c>
      <c r="CT33">
        <v>-0.571939726027404</v>
      </c>
      <c r="CU33">
        <v>0.181751612204061</v>
      </c>
      <c r="CV33">
        <v>1</v>
      </c>
      <c r="CW33">
        <v>-0.0387442317073171</v>
      </c>
      <c r="CX33">
        <v>0.0430435400696871</v>
      </c>
      <c r="CY33">
        <v>0.00441682824049881</v>
      </c>
      <c r="CZ33">
        <v>1</v>
      </c>
      <c r="DA33">
        <v>2</v>
      </c>
      <c r="DB33">
        <v>3</v>
      </c>
      <c r="DC33" t="s">
        <v>270</v>
      </c>
      <c r="DD33">
        <v>1.85553</v>
      </c>
      <c r="DE33">
        <v>1.85353</v>
      </c>
      <c r="DF33">
        <v>1.85455</v>
      </c>
      <c r="DG33">
        <v>1.85906</v>
      </c>
      <c r="DH33">
        <v>1.85345</v>
      </c>
      <c r="DI33">
        <v>1.85785</v>
      </c>
      <c r="DJ33">
        <v>1.85501</v>
      </c>
      <c r="DK33">
        <v>1.85368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1.671</v>
      </c>
      <c r="DZ33">
        <v>0.04</v>
      </c>
      <c r="EA33">
        <v>2</v>
      </c>
      <c r="EB33">
        <v>505.121</v>
      </c>
      <c r="EC33">
        <v>538.85</v>
      </c>
      <c r="ED33">
        <v>19.0336</v>
      </c>
      <c r="EE33">
        <v>17.2295</v>
      </c>
      <c r="EF33">
        <v>29.9997</v>
      </c>
      <c r="EG33">
        <v>17.1588</v>
      </c>
      <c r="EH33">
        <v>17.1429</v>
      </c>
      <c r="EI33">
        <v>5.14139</v>
      </c>
      <c r="EJ33">
        <v>0</v>
      </c>
      <c r="EK33">
        <v>100</v>
      </c>
      <c r="EL33">
        <v>19.0211</v>
      </c>
      <c r="EM33">
        <v>52.5</v>
      </c>
      <c r="EN33">
        <v>11.2545</v>
      </c>
      <c r="EO33">
        <v>102.526</v>
      </c>
      <c r="EP33">
        <v>102.916</v>
      </c>
    </row>
    <row r="34" spans="1:146">
      <c r="A34">
        <v>18</v>
      </c>
      <c r="B34">
        <v>1557757002.5</v>
      </c>
      <c r="C34">
        <v>34</v>
      </c>
      <c r="D34" t="s">
        <v>289</v>
      </c>
      <c r="E34" t="s">
        <v>290</v>
      </c>
      <c r="H34">
        <v>1557756992.16129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-0.0125197123569514</v>
      </c>
      <c r="AF34">
        <v>0.014054473907719</v>
      </c>
      <c r="AG34">
        <v>1.3238671113211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1557756992.16129</v>
      </c>
      <c r="AU34">
        <v>506.658548387097</v>
      </c>
      <c r="AV34">
        <v>162.507122580645</v>
      </c>
      <c r="AW34">
        <v>11.1129032258065</v>
      </c>
      <c r="AX34">
        <v>11.1506290322581</v>
      </c>
      <c r="AY34">
        <v>499.996903225807</v>
      </c>
      <c r="AZ34">
        <v>100.668064516129</v>
      </c>
      <c r="BA34">
        <v>0.0951954064516129</v>
      </c>
      <c r="BB34">
        <v>20.0143451612903</v>
      </c>
      <c r="BC34">
        <v>21.3189129032258</v>
      </c>
      <c r="BD34">
        <v>999.9</v>
      </c>
      <c r="BE34">
        <v>0</v>
      </c>
      <c r="BF34">
        <v>0</v>
      </c>
      <c r="BG34">
        <v>2999.15322580645</v>
      </c>
      <c r="BH34">
        <v>0</v>
      </c>
      <c r="BI34">
        <v>141.696032258064</v>
      </c>
      <c r="BJ34">
        <v>1499.98806451613</v>
      </c>
      <c r="BK34">
        <v>0.972995129032258</v>
      </c>
      <c r="BL34">
        <v>0.0270052548387097</v>
      </c>
      <c r="BM34">
        <v>0</v>
      </c>
      <c r="BN34">
        <v>2.12528709677419</v>
      </c>
      <c r="BO34">
        <v>0</v>
      </c>
      <c r="BP34">
        <v>763.921548387097</v>
      </c>
      <c r="BQ34">
        <v>13121.8806451613</v>
      </c>
      <c r="BR34">
        <v>31.6247741935484</v>
      </c>
      <c r="BS34">
        <v>33.5119032258065</v>
      </c>
      <c r="BT34">
        <v>32.7316129032258</v>
      </c>
      <c r="BU34">
        <v>32.165</v>
      </c>
      <c r="BV34">
        <v>31.7438064516129</v>
      </c>
      <c r="BW34">
        <v>1459.47806451613</v>
      </c>
      <c r="BX34">
        <v>40.51</v>
      </c>
      <c r="BY34">
        <v>0</v>
      </c>
      <c r="BZ34">
        <v>1557757003.8</v>
      </c>
      <c r="CA34">
        <v>2.09569615384615</v>
      </c>
      <c r="CB34">
        <v>-1.14463932625353</v>
      </c>
      <c r="CC34">
        <v>-63.1411618537264</v>
      </c>
      <c r="CD34">
        <v>758.306192307692</v>
      </c>
      <c r="CE34">
        <v>15</v>
      </c>
      <c r="CF34">
        <v>0</v>
      </c>
      <c r="CG34" t="s">
        <v>250</v>
      </c>
      <c r="CH34">
        <v>0</v>
      </c>
      <c r="CI34">
        <v>1.671</v>
      </c>
      <c r="CJ34">
        <v>0.04</v>
      </c>
      <c r="CK34">
        <v>0</v>
      </c>
      <c r="CL34">
        <v>0</v>
      </c>
      <c r="CM34">
        <v>0</v>
      </c>
      <c r="CN34">
        <v>0</v>
      </c>
      <c r="CO34">
        <v>346.648785365854</v>
      </c>
      <c r="CP34">
        <v>-1349.18090592326</v>
      </c>
      <c r="CQ34">
        <v>179.183199934943</v>
      </c>
      <c r="CR34">
        <v>0</v>
      </c>
      <c r="CS34">
        <v>2.11395142857143</v>
      </c>
      <c r="CT34">
        <v>-0.613772610622953</v>
      </c>
      <c r="CU34">
        <v>0.182754364999938</v>
      </c>
      <c r="CV34">
        <v>1</v>
      </c>
      <c r="CW34">
        <v>-0.037786856097561</v>
      </c>
      <c r="CX34">
        <v>0.0416083400696854</v>
      </c>
      <c r="CY34">
        <v>0.00432536230615841</v>
      </c>
      <c r="CZ34">
        <v>1</v>
      </c>
      <c r="DA34">
        <v>2</v>
      </c>
      <c r="DB34">
        <v>3</v>
      </c>
      <c r="DC34" t="s">
        <v>270</v>
      </c>
      <c r="DD34">
        <v>1.85555</v>
      </c>
      <c r="DE34">
        <v>1.85352</v>
      </c>
      <c r="DF34">
        <v>1.85455</v>
      </c>
      <c r="DG34">
        <v>1.85908</v>
      </c>
      <c r="DH34">
        <v>1.85345</v>
      </c>
      <c r="DI34">
        <v>1.85784</v>
      </c>
      <c r="DJ34">
        <v>1.85501</v>
      </c>
      <c r="DK34">
        <v>1.85369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1.671</v>
      </c>
      <c r="DZ34">
        <v>0.04</v>
      </c>
      <c r="EA34">
        <v>2</v>
      </c>
      <c r="EB34">
        <v>505.085</v>
      </c>
      <c r="EC34">
        <v>538.792</v>
      </c>
      <c r="ED34">
        <v>19.0292</v>
      </c>
      <c r="EE34">
        <v>17.2274</v>
      </c>
      <c r="EF34">
        <v>29.9997</v>
      </c>
      <c r="EG34">
        <v>17.1569</v>
      </c>
      <c r="EH34">
        <v>17.141</v>
      </c>
      <c r="EI34">
        <v>5.29392</v>
      </c>
      <c r="EJ34">
        <v>0</v>
      </c>
      <c r="EK34">
        <v>100</v>
      </c>
      <c r="EL34">
        <v>19.0211</v>
      </c>
      <c r="EM34">
        <v>57.5</v>
      </c>
      <c r="EN34">
        <v>11.2545</v>
      </c>
      <c r="EO34">
        <v>102.528</v>
      </c>
      <c r="EP34">
        <v>102.917</v>
      </c>
    </row>
    <row r="35" spans="1:146">
      <c r="A35">
        <v>19</v>
      </c>
      <c r="B35">
        <v>1557757004.5</v>
      </c>
      <c r="C35">
        <v>36</v>
      </c>
      <c r="D35" t="s">
        <v>291</v>
      </c>
      <c r="E35" t="s">
        <v>292</v>
      </c>
      <c r="H35">
        <v>1557756994.16129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-0.012519203375655</v>
      </c>
      <c r="AF35">
        <v>0.0140539025316245</v>
      </c>
      <c r="AG35">
        <v>1.32382522048333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1557756994.16129</v>
      </c>
      <c r="AU35">
        <v>421.560935483871</v>
      </c>
      <c r="AV35">
        <v>98.4029225806451</v>
      </c>
      <c r="AW35">
        <v>11.111635483871</v>
      </c>
      <c r="AX35">
        <v>11.1482741935484</v>
      </c>
      <c r="AY35">
        <v>500.005709677419</v>
      </c>
      <c r="AZ35">
        <v>100.668032258065</v>
      </c>
      <c r="BA35">
        <v>0.0951855129032258</v>
      </c>
      <c r="BB35">
        <v>20.0142129032258</v>
      </c>
      <c r="BC35">
        <v>21.3201322580645</v>
      </c>
      <c r="BD35">
        <v>999.9</v>
      </c>
      <c r="BE35">
        <v>0</v>
      </c>
      <c r="BF35">
        <v>0</v>
      </c>
      <c r="BG35">
        <v>2999.03225806452</v>
      </c>
      <c r="BH35">
        <v>0</v>
      </c>
      <c r="BI35">
        <v>142.281129032258</v>
      </c>
      <c r="BJ35">
        <v>1499.98419354839</v>
      </c>
      <c r="BK35">
        <v>0.972995129032258</v>
      </c>
      <c r="BL35">
        <v>0.0270052548387097</v>
      </c>
      <c r="BM35">
        <v>0</v>
      </c>
      <c r="BN35">
        <v>2.12072580645161</v>
      </c>
      <c r="BO35">
        <v>0</v>
      </c>
      <c r="BP35">
        <v>763.219064516129</v>
      </c>
      <c r="BQ35">
        <v>13121.8483870968</v>
      </c>
      <c r="BR35">
        <v>31.6368709677419</v>
      </c>
      <c r="BS35">
        <v>33.524</v>
      </c>
      <c r="BT35">
        <v>32.7437096774194</v>
      </c>
      <c r="BU35">
        <v>32.171</v>
      </c>
      <c r="BV35">
        <v>31.7559032258065</v>
      </c>
      <c r="BW35">
        <v>1459.47419354839</v>
      </c>
      <c r="BX35">
        <v>40.51</v>
      </c>
      <c r="BY35">
        <v>0</v>
      </c>
      <c r="BZ35">
        <v>1557757005.6</v>
      </c>
      <c r="CA35">
        <v>2.08728846153846</v>
      </c>
      <c r="CB35">
        <v>-0.631305984469497</v>
      </c>
      <c r="CC35">
        <v>21.1799663081363</v>
      </c>
      <c r="CD35">
        <v>758.214230769231</v>
      </c>
      <c r="CE35">
        <v>15</v>
      </c>
      <c r="CF35">
        <v>0</v>
      </c>
      <c r="CG35" t="s">
        <v>250</v>
      </c>
      <c r="CH35">
        <v>0</v>
      </c>
      <c r="CI35">
        <v>1.671</v>
      </c>
      <c r="CJ35">
        <v>0.04</v>
      </c>
      <c r="CK35">
        <v>0</v>
      </c>
      <c r="CL35">
        <v>0</v>
      </c>
      <c r="CM35">
        <v>0</v>
      </c>
      <c r="CN35">
        <v>0</v>
      </c>
      <c r="CO35">
        <v>327.206107317073</v>
      </c>
      <c r="CP35">
        <v>-1909.77970243907</v>
      </c>
      <c r="CQ35">
        <v>193.823649014483</v>
      </c>
      <c r="CR35">
        <v>0</v>
      </c>
      <c r="CS35">
        <v>2.11512571428571</v>
      </c>
      <c r="CT35">
        <v>-0.465230447252161</v>
      </c>
      <c r="CU35">
        <v>0.185104990042882</v>
      </c>
      <c r="CV35">
        <v>1</v>
      </c>
      <c r="CW35">
        <v>-0.0367065756097561</v>
      </c>
      <c r="CX35">
        <v>0.0357455770034854</v>
      </c>
      <c r="CY35">
        <v>0.00387176571244801</v>
      </c>
      <c r="CZ35">
        <v>1</v>
      </c>
      <c r="DA35">
        <v>2</v>
      </c>
      <c r="DB35">
        <v>3</v>
      </c>
      <c r="DC35" t="s">
        <v>270</v>
      </c>
      <c r="DD35">
        <v>1.85552</v>
      </c>
      <c r="DE35">
        <v>1.85351</v>
      </c>
      <c r="DF35">
        <v>1.85455</v>
      </c>
      <c r="DG35">
        <v>1.85907</v>
      </c>
      <c r="DH35">
        <v>1.85344</v>
      </c>
      <c r="DI35">
        <v>1.85784</v>
      </c>
      <c r="DJ35">
        <v>1.85501</v>
      </c>
      <c r="DK35">
        <v>1.85368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1.671</v>
      </c>
      <c r="DZ35">
        <v>0.04</v>
      </c>
      <c r="EA35">
        <v>2</v>
      </c>
      <c r="EB35">
        <v>504.997</v>
      </c>
      <c r="EC35">
        <v>538.816</v>
      </c>
      <c r="ED35">
        <v>19.0209</v>
      </c>
      <c r="EE35">
        <v>17.2247</v>
      </c>
      <c r="EF35">
        <v>29.9995</v>
      </c>
      <c r="EG35">
        <v>17.1543</v>
      </c>
      <c r="EH35">
        <v>17.1388</v>
      </c>
      <c r="EI35">
        <v>5.41628</v>
      </c>
      <c r="EJ35">
        <v>0</v>
      </c>
      <c r="EK35">
        <v>100</v>
      </c>
      <c r="EL35">
        <v>19.0211</v>
      </c>
      <c r="EM35">
        <v>57.5</v>
      </c>
      <c r="EN35">
        <v>11.2545</v>
      </c>
      <c r="EO35">
        <v>102.527</v>
      </c>
      <c r="EP35">
        <v>102.917</v>
      </c>
    </row>
    <row r="36" spans="1:146">
      <c r="A36">
        <v>20</v>
      </c>
      <c r="B36">
        <v>1557757006.5</v>
      </c>
      <c r="C36">
        <v>38</v>
      </c>
      <c r="D36" t="s">
        <v>293</v>
      </c>
      <c r="E36" t="s">
        <v>294</v>
      </c>
      <c r="H36">
        <v>1557756996.16129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-0.0125202173265944</v>
      </c>
      <c r="AF36">
        <v>0.014055040780381</v>
      </c>
      <c r="AG36">
        <v>1.32390867184461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1557756996.16129</v>
      </c>
      <c r="AU36">
        <v>340.739635483871</v>
      </c>
      <c r="AV36">
        <v>68.1057258064516</v>
      </c>
      <c r="AW36">
        <v>11.1102387096774</v>
      </c>
      <c r="AX36">
        <v>11.1457</v>
      </c>
      <c r="AY36">
        <v>500.010935483871</v>
      </c>
      <c r="AZ36">
        <v>100.668064516129</v>
      </c>
      <c r="BA36">
        <v>0.0951945387096774</v>
      </c>
      <c r="BB36">
        <v>20.0144903225806</v>
      </c>
      <c r="BC36">
        <v>21.3193709677419</v>
      </c>
      <c r="BD36">
        <v>999.9</v>
      </c>
      <c r="BE36">
        <v>0</v>
      </c>
      <c r="BF36">
        <v>0</v>
      </c>
      <c r="BG36">
        <v>2999.27419354839</v>
      </c>
      <c r="BH36">
        <v>0</v>
      </c>
      <c r="BI36">
        <v>142.874483870968</v>
      </c>
      <c r="BJ36">
        <v>1499.97935483871</v>
      </c>
      <c r="BK36">
        <v>0.972995129032258</v>
      </c>
      <c r="BL36">
        <v>0.0270052548387097</v>
      </c>
      <c r="BM36">
        <v>0</v>
      </c>
      <c r="BN36">
        <v>2.16414193548387</v>
      </c>
      <c r="BO36">
        <v>0</v>
      </c>
      <c r="BP36">
        <v>762.614032258065</v>
      </c>
      <c r="BQ36">
        <v>13121.8064516129</v>
      </c>
      <c r="BR36">
        <v>31.6489677419355</v>
      </c>
      <c r="BS36">
        <v>33.53</v>
      </c>
      <c r="BT36">
        <v>32.7558064516129</v>
      </c>
      <c r="BU36">
        <v>32.177</v>
      </c>
      <c r="BV36">
        <v>31.768</v>
      </c>
      <c r="BW36">
        <v>1459.46935483871</v>
      </c>
      <c r="BX36">
        <v>40.51</v>
      </c>
      <c r="BY36">
        <v>0</v>
      </c>
      <c r="BZ36">
        <v>1557757007.4</v>
      </c>
      <c r="CA36">
        <v>2.0831</v>
      </c>
      <c r="CB36">
        <v>0.308294016509297</v>
      </c>
      <c r="CC36">
        <v>121.887522359401</v>
      </c>
      <c r="CD36">
        <v>757.505384615385</v>
      </c>
      <c r="CE36">
        <v>15</v>
      </c>
      <c r="CF36">
        <v>0</v>
      </c>
      <c r="CG36" t="s">
        <v>250</v>
      </c>
      <c r="CH36">
        <v>0</v>
      </c>
      <c r="CI36">
        <v>1.671</v>
      </c>
      <c r="CJ36">
        <v>0.04</v>
      </c>
      <c r="CK36">
        <v>0</v>
      </c>
      <c r="CL36">
        <v>0</v>
      </c>
      <c r="CM36">
        <v>0</v>
      </c>
      <c r="CN36">
        <v>0</v>
      </c>
      <c r="CO36">
        <v>276.965336585366</v>
      </c>
      <c r="CP36">
        <v>-1881.70365993033</v>
      </c>
      <c r="CQ36">
        <v>190.425935034365</v>
      </c>
      <c r="CR36">
        <v>0</v>
      </c>
      <c r="CS36">
        <v>2.12591142857143</v>
      </c>
      <c r="CT36">
        <v>-0.356141682974546</v>
      </c>
      <c r="CU36">
        <v>0.190135624934907</v>
      </c>
      <c r="CV36">
        <v>1</v>
      </c>
      <c r="CW36">
        <v>-0.035529556097561</v>
      </c>
      <c r="CX36">
        <v>0.0266146097560978</v>
      </c>
      <c r="CY36">
        <v>0.00295362595069334</v>
      </c>
      <c r="CZ36">
        <v>1</v>
      </c>
      <c r="DA36">
        <v>2</v>
      </c>
      <c r="DB36">
        <v>3</v>
      </c>
      <c r="DC36" t="s">
        <v>270</v>
      </c>
      <c r="DD36">
        <v>1.85549</v>
      </c>
      <c r="DE36">
        <v>1.8535</v>
      </c>
      <c r="DF36">
        <v>1.85455</v>
      </c>
      <c r="DG36">
        <v>1.85907</v>
      </c>
      <c r="DH36">
        <v>1.85344</v>
      </c>
      <c r="DI36">
        <v>1.85784</v>
      </c>
      <c r="DJ36">
        <v>1.85501</v>
      </c>
      <c r="DK36">
        <v>1.85367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1.671</v>
      </c>
      <c r="DZ36">
        <v>0.04</v>
      </c>
      <c r="EA36">
        <v>2</v>
      </c>
      <c r="EB36">
        <v>505.032</v>
      </c>
      <c r="EC36">
        <v>538.771</v>
      </c>
      <c r="ED36">
        <v>19.0147</v>
      </c>
      <c r="EE36">
        <v>17.2218</v>
      </c>
      <c r="EF36">
        <v>29.9996</v>
      </c>
      <c r="EG36">
        <v>17.152</v>
      </c>
      <c r="EH36">
        <v>17.1365</v>
      </c>
      <c r="EI36">
        <v>5.57786</v>
      </c>
      <c r="EJ36">
        <v>0</v>
      </c>
      <c r="EK36">
        <v>100</v>
      </c>
      <c r="EL36">
        <v>19.0085</v>
      </c>
      <c r="EM36">
        <v>62.5</v>
      </c>
      <c r="EN36">
        <v>11.2545</v>
      </c>
      <c r="EO36">
        <v>102.526</v>
      </c>
      <c r="EP36">
        <v>102.917</v>
      </c>
    </row>
    <row r="37" spans="1:146">
      <c r="A37">
        <v>21</v>
      </c>
      <c r="B37">
        <v>1557757008.5</v>
      </c>
      <c r="C37">
        <v>40</v>
      </c>
      <c r="D37" t="s">
        <v>295</v>
      </c>
      <c r="E37" t="s">
        <v>296</v>
      </c>
      <c r="H37">
        <v>1557756998.16129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-0.0125197083451361</v>
      </c>
      <c r="AF37">
        <v>0.0140544694041048</v>
      </c>
      <c r="AG37">
        <v>1.32386678113603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1557756998.16129</v>
      </c>
      <c r="AU37">
        <v>271.599419354839</v>
      </c>
      <c r="AV37">
        <v>55.9318580645161</v>
      </c>
      <c r="AW37">
        <v>11.1086419354839</v>
      </c>
      <c r="AX37">
        <v>11.1433032258065</v>
      </c>
      <c r="AY37">
        <v>500.013612903226</v>
      </c>
      <c r="AZ37">
        <v>100.668032258065</v>
      </c>
      <c r="BA37">
        <v>0.0951873322580645</v>
      </c>
      <c r="BB37">
        <v>20.0144903225806</v>
      </c>
      <c r="BC37">
        <v>21.3165387096774</v>
      </c>
      <c r="BD37">
        <v>999.9</v>
      </c>
      <c r="BE37">
        <v>0</v>
      </c>
      <c r="BF37">
        <v>0</v>
      </c>
      <c r="BG37">
        <v>2999.15322580645</v>
      </c>
      <c r="BH37">
        <v>0</v>
      </c>
      <c r="BI37">
        <v>143.466322580645</v>
      </c>
      <c r="BJ37">
        <v>1499.97483870968</v>
      </c>
      <c r="BK37">
        <v>0.972995129032258</v>
      </c>
      <c r="BL37">
        <v>0.0270052548387097</v>
      </c>
      <c r="BM37">
        <v>0</v>
      </c>
      <c r="BN37">
        <v>2.13406129032258</v>
      </c>
      <c r="BO37">
        <v>0</v>
      </c>
      <c r="BP37">
        <v>762.786032258065</v>
      </c>
      <c r="BQ37">
        <v>13121.7677419355</v>
      </c>
      <c r="BR37">
        <v>31.657</v>
      </c>
      <c r="BS37">
        <v>33.536</v>
      </c>
      <c r="BT37">
        <v>32.7679032258065</v>
      </c>
      <c r="BU37">
        <v>32.1850322580645</v>
      </c>
      <c r="BV37">
        <v>31.774</v>
      </c>
      <c r="BW37">
        <v>1459.46483870968</v>
      </c>
      <c r="BX37">
        <v>40.51</v>
      </c>
      <c r="BY37">
        <v>0</v>
      </c>
      <c r="BZ37">
        <v>1557757009.8</v>
      </c>
      <c r="CA37">
        <v>2.08622307692308</v>
      </c>
      <c r="CB37">
        <v>0.308205129688476</v>
      </c>
      <c r="CC37">
        <v>303.693230991072</v>
      </c>
      <c r="CD37">
        <v>755.531269230769</v>
      </c>
      <c r="CE37">
        <v>15</v>
      </c>
      <c r="CF37">
        <v>0</v>
      </c>
      <c r="CG37" t="s">
        <v>250</v>
      </c>
      <c r="CH37">
        <v>0</v>
      </c>
      <c r="CI37">
        <v>1.671</v>
      </c>
      <c r="CJ37">
        <v>0.04</v>
      </c>
      <c r="CK37">
        <v>0</v>
      </c>
      <c r="CL37">
        <v>0</v>
      </c>
      <c r="CM37">
        <v>0</v>
      </c>
      <c r="CN37">
        <v>0</v>
      </c>
      <c r="CO37">
        <v>219.347143902439</v>
      </c>
      <c r="CP37">
        <v>-1590.01454425085</v>
      </c>
      <c r="CQ37">
        <v>162.697849871658</v>
      </c>
      <c r="CR37">
        <v>0</v>
      </c>
      <c r="CS37">
        <v>2.10900857142857</v>
      </c>
      <c r="CT37">
        <v>-0.340919356093063</v>
      </c>
      <c r="CU37">
        <v>0.1726828775885</v>
      </c>
      <c r="CV37">
        <v>1</v>
      </c>
      <c r="CW37">
        <v>-0.0346997682926829</v>
      </c>
      <c r="CX37">
        <v>0.0167995693379789</v>
      </c>
      <c r="CY37">
        <v>0.00197584292138071</v>
      </c>
      <c r="CZ37">
        <v>1</v>
      </c>
      <c r="DA37">
        <v>2</v>
      </c>
      <c r="DB37">
        <v>3</v>
      </c>
      <c r="DC37" t="s">
        <v>270</v>
      </c>
      <c r="DD37">
        <v>1.85551</v>
      </c>
      <c r="DE37">
        <v>1.85351</v>
      </c>
      <c r="DF37">
        <v>1.85455</v>
      </c>
      <c r="DG37">
        <v>1.85909</v>
      </c>
      <c r="DH37">
        <v>1.85344</v>
      </c>
      <c r="DI37">
        <v>1.85784</v>
      </c>
      <c r="DJ37">
        <v>1.85501</v>
      </c>
      <c r="DK37">
        <v>1.85367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1.671</v>
      </c>
      <c r="DZ37">
        <v>0.04</v>
      </c>
      <c r="EA37">
        <v>2</v>
      </c>
      <c r="EB37">
        <v>505.159</v>
      </c>
      <c r="EC37">
        <v>538.764</v>
      </c>
      <c r="ED37">
        <v>19.0102</v>
      </c>
      <c r="EE37">
        <v>17.2192</v>
      </c>
      <c r="EF37">
        <v>29.9996</v>
      </c>
      <c r="EG37">
        <v>17.1499</v>
      </c>
      <c r="EH37">
        <v>17.1346</v>
      </c>
      <c r="EI37">
        <v>5.73269</v>
      </c>
      <c r="EJ37">
        <v>0</v>
      </c>
      <c r="EK37">
        <v>100</v>
      </c>
      <c r="EL37">
        <v>19.0085</v>
      </c>
      <c r="EM37">
        <v>67.5</v>
      </c>
      <c r="EN37">
        <v>11.2545</v>
      </c>
      <c r="EO37">
        <v>102.526</v>
      </c>
      <c r="EP37">
        <v>102.917</v>
      </c>
    </row>
    <row r="38" spans="1:146">
      <c r="A38">
        <v>22</v>
      </c>
      <c r="B38">
        <v>1557757010.5</v>
      </c>
      <c r="C38">
        <v>42</v>
      </c>
      <c r="D38" t="s">
        <v>297</v>
      </c>
      <c r="E38" t="s">
        <v>298</v>
      </c>
      <c r="H38">
        <v>1557757000.16129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-0.0125187144521408</v>
      </c>
      <c r="AF38">
        <v>0.0140533536721479</v>
      </c>
      <c r="AG38">
        <v>1.32378498033187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1557757000.16129</v>
      </c>
      <c r="AU38">
        <v>216.700474193548</v>
      </c>
      <c r="AV38">
        <v>50.5931903225806</v>
      </c>
      <c r="AW38">
        <v>11.1069258064516</v>
      </c>
      <c r="AX38">
        <v>11.1411677419355</v>
      </c>
      <c r="AY38">
        <v>500.011774193548</v>
      </c>
      <c r="AZ38">
        <v>100.668161290323</v>
      </c>
      <c r="BA38">
        <v>0.0951534483870968</v>
      </c>
      <c r="BB38">
        <v>20.0140774193548</v>
      </c>
      <c r="BC38">
        <v>21.3134806451613</v>
      </c>
      <c r="BD38">
        <v>999.9</v>
      </c>
      <c r="BE38">
        <v>0</v>
      </c>
      <c r="BF38">
        <v>0</v>
      </c>
      <c r="BG38">
        <v>2998.91129032258</v>
      </c>
      <c r="BH38">
        <v>0</v>
      </c>
      <c r="BI38">
        <v>144.032096774194</v>
      </c>
      <c r="BJ38">
        <v>1499.97903225806</v>
      </c>
      <c r="BK38">
        <v>0.972995258064516</v>
      </c>
      <c r="BL38">
        <v>0.0270051096774193</v>
      </c>
      <c r="BM38">
        <v>0</v>
      </c>
      <c r="BN38">
        <v>2.11486129032258</v>
      </c>
      <c r="BO38">
        <v>0</v>
      </c>
      <c r="BP38">
        <v>762.429</v>
      </c>
      <c r="BQ38">
        <v>13121.8032258065</v>
      </c>
      <c r="BR38">
        <v>31.6690967741936</v>
      </c>
      <c r="BS38">
        <v>33.5440322580645</v>
      </c>
      <c r="BT38">
        <v>32.78</v>
      </c>
      <c r="BU38">
        <v>32.1951290322581</v>
      </c>
      <c r="BV38">
        <v>31.78</v>
      </c>
      <c r="BW38">
        <v>1459.46903225806</v>
      </c>
      <c r="BX38">
        <v>40.51</v>
      </c>
      <c r="BY38">
        <v>0</v>
      </c>
      <c r="BZ38">
        <v>1557757011.6</v>
      </c>
      <c r="CA38">
        <v>2.07640769230769</v>
      </c>
      <c r="CB38">
        <v>0.519494019019961</v>
      </c>
      <c r="CC38">
        <v>214.612513047658</v>
      </c>
      <c r="CD38">
        <v>762.793615384615</v>
      </c>
      <c r="CE38">
        <v>15</v>
      </c>
      <c r="CF38">
        <v>0</v>
      </c>
      <c r="CG38" t="s">
        <v>250</v>
      </c>
      <c r="CH38">
        <v>0</v>
      </c>
      <c r="CI38">
        <v>1.671</v>
      </c>
      <c r="CJ38">
        <v>0.04</v>
      </c>
      <c r="CK38">
        <v>0</v>
      </c>
      <c r="CL38">
        <v>0</v>
      </c>
      <c r="CM38">
        <v>0</v>
      </c>
      <c r="CN38">
        <v>0</v>
      </c>
      <c r="CO38">
        <v>169.075680487805</v>
      </c>
      <c r="CP38">
        <v>-1284.72688222998</v>
      </c>
      <c r="CQ38">
        <v>132.306699919285</v>
      </c>
      <c r="CR38">
        <v>0</v>
      </c>
      <c r="CS38">
        <v>2.10050285714286</v>
      </c>
      <c r="CT38">
        <v>-0.129837376947473</v>
      </c>
      <c r="CU38">
        <v>0.160370815809066</v>
      </c>
      <c r="CV38">
        <v>1</v>
      </c>
      <c r="CW38">
        <v>-0.0342555902439024</v>
      </c>
      <c r="CX38">
        <v>0.0102211839721255</v>
      </c>
      <c r="CY38">
        <v>0.00146445720583078</v>
      </c>
      <c r="CZ38">
        <v>1</v>
      </c>
      <c r="DA38">
        <v>2</v>
      </c>
      <c r="DB38">
        <v>3</v>
      </c>
      <c r="DC38" t="s">
        <v>270</v>
      </c>
      <c r="DD38">
        <v>1.85553</v>
      </c>
      <c r="DE38">
        <v>1.85354</v>
      </c>
      <c r="DF38">
        <v>1.85455</v>
      </c>
      <c r="DG38">
        <v>1.85909</v>
      </c>
      <c r="DH38">
        <v>1.85346</v>
      </c>
      <c r="DI38">
        <v>1.85784</v>
      </c>
      <c r="DJ38">
        <v>1.85501</v>
      </c>
      <c r="DK38">
        <v>1.85367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1.671</v>
      </c>
      <c r="DZ38">
        <v>0.04</v>
      </c>
      <c r="EA38">
        <v>2</v>
      </c>
      <c r="EB38">
        <v>505.173</v>
      </c>
      <c r="EC38">
        <v>538.817</v>
      </c>
      <c r="ED38">
        <v>19.0038</v>
      </c>
      <c r="EE38">
        <v>17.2157</v>
      </c>
      <c r="EF38">
        <v>29.9996</v>
      </c>
      <c r="EG38">
        <v>17.1471</v>
      </c>
      <c r="EH38">
        <v>17.132</v>
      </c>
      <c r="EI38">
        <v>5.85623</v>
      </c>
      <c r="EJ38">
        <v>0</v>
      </c>
      <c r="EK38">
        <v>100</v>
      </c>
      <c r="EL38">
        <v>18.9979</v>
      </c>
      <c r="EM38">
        <v>67.5</v>
      </c>
      <c r="EN38">
        <v>11.2545</v>
      </c>
      <c r="EO38">
        <v>102.527</v>
      </c>
      <c r="EP38">
        <v>102.917</v>
      </c>
    </row>
    <row r="39" spans="1:146">
      <c r="A39">
        <v>23</v>
      </c>
      <c r="B39">
        <v>1557757012.5</v>
      </c>
      <c r="C39">
        <v>44</v>
      </c>
      <c r="D39" t="s">
        <v>299</v>
      </c>
      <c r="E39" t="s">
        <v>300</v>
      </c>
      <c r="H39">
        <v>1557757002.16129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-0.0125207744540443</v>
      </c>
      <c r="AF39">
        <v>0.0140556662047506</v>
      </c>
      <c r="AG39">
        <v>1.32395452494878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1557757002.16129</v>
      </c>
      <c r="AU39">
        <v>174.532729032258</v>
      </c>
      <c r="AV39">
        <v>48.8491</v>
      </c>
      <c r="AW39">
        <v>11.1051290322581</v>
      </c>
      <c r="AX39">
        <v>11.1389161290323</v>
      </c>
      <c r="AY39">
        <v>500.011838709677</v>
      </c>
      <c r="AZ39">
        <v>100.668483870968</v>
      </c>
      <c r="BA39">
        <v>0.0951338290322581</v>
      </c>
      <c r="BB39">
        <v>20.0135161290323</v>
      </c>
      <c r="BC39">
        <v>21.3115806451613</v>
      </c>
      <c r="BD39">
        <v>999.9</v>
      </c>
      <c r="BE39">
        <v>0</v>
      </c>
      <c r="BF39">
        <v>0</v>
      </c>
      <c r="BG39">
        <v>2999.39516129032</v>
      </c>
      <c r="BH39">
        <v>0</v>
      </c>
      <c r="BI39">
        <v>144.62435483871</v>
      </c>
      <c r="BJ39">
        <v>1499.97451612903</v>
      </c>
      <c r="BK39">
        <v>0.972995258064516</v>
      </c>
      <c r="BL39">
        <v>0.0270051096774193</v>
      </c>
      <c r="BM39">
        <v>0</v>
      </c>
      <c r="BN39">
        <v>2.12013870967742</v>
      </c>
      <c r="BO39">
        <v>0</v>
      </c>
      <c r="BP39">
        <v>760.242548387097</v>
      </c>
      <c r="BQ39">
        <v>13121.7580645161</v>
      </c>
      <c r="BR39">
        <v>31.6811935483871</v>
      </c>
      <c r="BS39">
        <v>33.5561290322581</v>
      </c>
      <c r="BT39">
        <v>32.786</v>
      </c>
      <c r="BU39">
        <v>32.2012258064516</v>
      </c>
      <c r="BV39">
        <v>31.786</v>
      </c>
      <c r="BW39">
        <v>1459.46451612903</v>
      </c>
      <c r="BX39">
        <v>40.51</v>
      </c>
      <c r="BY39">
        <v>0</v>
      </c>
      <c r="BZ39">
        <v>1557757013.4</v>
      </c>
      <c r="CA39">
        <v>2.07772692307692</v>
      </c>
      <c r="CB39">
        <v>0.688919657176576</v>
      </c>
      <c r="CC39">
        <v>49.7725126134272</v>
      </c>
      <c r="CD39">
        <v>771.462538461539</v>
      </c>
      <c r="CE39">
        <v>15</v>
      </c>
      <c r="CF39">
        <v>0</v>
      </c>
      <c r="CG39" t="s">
        <v>250</v>
      </c>
      <c r="CH39">
        <v>0</v>
      </c>
      <c r="CI39">
        <v>1.671</v>
      </c>
      <c r="CJ39">
        <v>0.04</v>
      </c>
      <c r="CK39">
        <v>0</v>
      </c>
      <c r="CL39">
        <v>0</v>
      </c>
      <c r="CM39">
        <v>0</v>
      </c>
      <c r="CN39">
        <v>0</v>
      </c>
      <c r="CO39">
        <v>128.041736585366</v>
      </c>
      <c r="CP39">
        <v>-1018.23127735192</v>
      </c>
      <c r="CQ39">
        <v>105.398710033134</v>
      </c>
      <c r="CR39">
        <v>0</v>
      </c>
      <c r="CS39">
        <v>2.08973714285714</v>
      </c>
      <c r="CT39">
        <v>0.242726418786744</v>
      </c>
      <c r="CU39">
        <v>0.152130770975339</v>
      </c>
      <c r="CV39">
        <v>1</v>
      </c>
      <c r="CW39">
        <v>-0.0338004073170732</v>
      </c>
      <c r="CX39">
        <v>0.00652737909407663</v>
      </c>
      <c r="CY39">
        <v>0.00108057935824198</v>
      </c>
      <c r="CZ39">
        <v>1</v>
      </c>
      <c r="DA39">
        <v>2</v>
      </c>
      <c r="DB39">
        <v>3</v>
      </c>
      <c r="DC39" t="s">
        <v>270</v>
      </c>
      <c r="DD39">
        <v>1.85553</v>
      </c>
      <c r="DE39">
        <v>1.85357</v>
      </c>
      <c r="DF39">
        <v>1.85455</v>
      </c>
      <c r="DG39">
        <v>1.85908</v>
      </c>
      <c r="DH39">
        <v>1.85347</v>
      </c>
      <c r="DI39">
        <v>1.85784</v>
      </c>
      <c r="DJ39">
        <v>1.85501</v>
      </c>
      <c r="DK39">
        <v>1.8537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1.671</v>
      </c>
      <c r="DZ39">
        <v>0.04</v>
      </c>
      <c r="EA39">
        <v>2</v>
      </c>
      <c r="EB39">
        <v>505.013</v>
      </c>
      <c r="EC39">
        <v>538.801</v>
      </c>
      <c r="ED39">
        <v>19</v>
      </c>
      <c r="EE39">
        <v>17.2133</v>
      </c>
      <c r="EF39">
        <v>29.9997</v>
      </c>
      <c r="EG39">
        <v>17.1448</v>
      </c>
      <c r="EH39">
        <v>17.1293</v>
      </c>
      <c r="EI39">
        <v>6.01785</v>
      </c>
      <c r="EJ39">
        <v>0</v>
      </c>
      <c r="EK39">
        <v>100</v>
      </c>
      <c r="EL39">
        <v>18.9979</v>
      </c>
      <c r="EM39">
        <v>72.5</v>
      </c>
      <c r="EN39">
        <v>11.2545</v>
      </c>
      <c r="EO39">
        <v>102.527</v>
      </c>
      <c r="EP39">
        <v>102.917</v>
      </c>
    </row>
    <row r="40" spans="1:146">
      <c r="A40">
        <v>24</v>
      </c>
      <c r="B40">
        <v>1557757014.5</v>
      </c>
      <c r="C40">
        <v>46</v>
      </c>
      <c r="D40" t="s">
        <v>301</v>
      </c>
      <c r="E40" t="s">
        <v>302</v>
      </c>
      <c r="H40">
        <v>1557757004.16129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-0.012521808472313</v>
      </c>
      <c r="AF40">
        <v>0.0140568269808422</v>
      </c>
      <c r="AG40">
        <v>1.32403962700806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1557757004.16129</v>
      </c>
      <c r="AU40">
        <v>142.778925806452</v>
      </c>
      <c r="AV40">
        <v>49.3624612903226</v>
      </c>
      <c r="AW40">
        <v>11.1031516129032</v>
      </c>
      <c r="AX40">
        <v>11.1365096774194</v>
      </c>
      <c r="AY40">
        <v>500.012290322581</v>
      </c>
      <c r="AZ40">
        <v>100.668677419355</v>
      </c>
      <c r="BA40">
        <v>0.0950990290322581</v>
      </c>
      <c r="BB40">
        <v>20.0129</v>
      </c>
      <c r="BC40">
        <v>21.3103161290323</v>
      </c>
      <c r="BD40">
        <v>999.9</v>
      </c>
      <c r="BE40">
        <v>0</v>
      </c>
      <c r="BF40">
        <v>0</v>
      </c>
      <c r="BG40">
        <v>2999.63709677419</v>
      </c>
      <c r="BH40">
        <v>0</v>
      </c>
      <c r="BI40">
        <v>145.867129032258</v>
      </c>
      <c r="BJ40">
        <v>1499.97838709677</v>
      </c>
      <c r="BK40">
        <v>0.972995387096774</v>
      </c>
      <c r="BL40">
        <v>0.027004964516129</v>
      </c>
      <c r="BM40">
        <v>0</v>
      </c>
      <c r="BN40">
        <v>2.12191935483871</v>
      </c>
      <c r="BO40">
        <v>0</v>
      </c>
      <c r="BP40">
        <v>761.025419354839</v>
      </c>
      <c r="BQ40">
        <v>13121.7903225806</v>
      </c>
      <c r="BR40">
        <v>31.6932903225806</v>
      </c>
      <c r="BS40">
        <v>33.5682258064516</v>
      </c>
      <c r="BT40">
        <v>32.796064516129</v>
      </c>
      <c r="BU40">
        <v>32.2073225806452</v>
      </c>
      <c r="BV40">
        <v>31.796064516129</v>
      </c>
      <c r="BW40">
        <v>1459.46838709677</v>
      </c>
      <c r="BX40">
        <v>40.51</v>
      </c>
      <c r="BY40">
        <v>0</v>
      </c>
      <c r="BZ40">
        <v>1557757015.8</v>
      </c>
      <c r="CA40">
        <v>2.09908461538462</v>
      </c>
      <c r="CB40">
        <v>0.072314530497414</v>
      </c>
      <c r="CC40">
        <v>3.80382905256286</v>
      </c>
      <c r="CD40">
        <v>773.915846153846</v>
      </c>
      <c r="CE40">
        <v>15</v>
      </c>
      <c r="CF40">
        <v>0</v>
      </c>
      <c r="CG40" t="s">
        <v>250</v>
      </c>
      <c r="CH40">
        <v>0</v>
      </c>
      <c r="CI40">
        <v>1.671</v>
      </c>
      <c r="CJ40">
        <v>0.04</v>
      </c>
      <c r="CK40">
        <v>0</v>
      </c>
      <c r="CL40">
        <v>0</v>
      </c>
      <c r="CM40">
        <v>0</v>
      </c>
      <c r="CN40">
        <v>0</v>
      </c>
      <c r="CO40">
        <v>95.2585692682927</v>
      </c>
      <c r="CP40">
        <v>-795.290740557482</v>
      </c>
      <c r="CQ40">
        <v>82.6452507742411</v>
      </c>
      <c r="CR40">
        <v>0</v>
      </c>
      <c r="CS40">
        <v>2.09251714285714</v>
      </c>
      <c r="CT40">
        <v>0.215620654794315</v>
      </c>
      <c r="CU40">
        <v>0.146291967332873</v>
      </c>
      <c r="CV40">
        <v>1</v>
      </c>
      <c r="CW40">
        <v>-0.033368</v>
      </c>
      <c r="CX40">
        <v>0.00422947317073172</v>
      </c>
      <c r="CY40">
        <v>0.000753028680178074</v>
      </c>
      <c r="CZ40">
        <v>1</v>
      </c>
      <c r="DA40">
        <v>2</v>
      </c>
      <c r="DB40">
        <v>3</v>
      </c>
      <c r="DC40" t="s">
        <v>270</v>
      </c>
      <c r="DD40">
        <v>1.85552</v>
      </c>
      <c r="DE40">
        <v>1.85356</v>
      </c>
      <c r="DF40">
        <v>1.85455</v>
      </c>
      <c r="DG40">
        <v>1.85905</v>
      </c>
      <c r="DH40">
        <v>1.85346</v>
      </c>
      <c r="DI40">
        <v>1.85783</v>
      </c>
      <c r="DJ40">
        <v>1.85501</v>
      </c>
      <c r="DK40">
        <v>1.85371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1.671</v>
      </c>
      <c r="DZ40">
        <v>0.04</v>
      </c>
      <c r="EA40">
        <v>2</v>
      </c>
      <c r="EB40">
        <v>505.033</v>
      </c>
      <c r="EC40">
        <v>538.722</v>
      </c>
      <c r="ED40">
        <v>18.9952</v>
      </c>
      <c r="EE40">
        <v>17.211</v>
      </c>
      <c r="EF40">
        <v>29.9997</v>
      </c>
      <c r="EG40">
        <v>17.1425</v>
      </c>
      <c r="EH40">
        <v>17.127</v>
      </c>
      <c r="EI40">
        <v>6.17122</v>
      </c>
      <c r="EJ40">
        <v>0</v>
      </c>
      <c r="EK40">
        <v>100</v>
      </c>
      <c r="EL40">
        <v>18.9979</v>
      </c>
      <c r="EM40">
        <v>77.5</v>
      </c>
      <c r="EN40">
        <v>11.2545</v>
      </c>
      <c r="EO40">
        <v>102.527</v>
      </c>
      <c r="EP40">
        <v>102.918</v>
      </c>
    </row>
    <row r="41" spans="1:146">
      <c r="A41">
        <v>25</v>
      </c>
      <c r="B41">
        <v>1557757016.5</v>
      </c>
      <c r="C41">
        <v>48</v>
      </c>
      <c r="D41" t="s">
        <v>303</v>
      </c>
      <c r="E41" t="s">
        <v>304</v>
      </c>
      <c r="H41">
        <v>1557757006.16129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-0.0125213034995956</v>
      </c>
      <c r="AF41">
        <v>0.0140562601047289</v>
      </c>
      <c r="AG41">
        <v>1.32399806667702</v>
      </c>
      <c r="AH41">
        <v>2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1557757006.16129</v>
      </c>
      <c r="AU41">
        <v>119.278390322581</v>
      </c>
      <c r="AV41">
        <v>51.2118741935484</v>
      </c>
      <c r="AW41">
        <v>11.1010225806452</v>
      </c>
      <c r="AX41">
        <v>11.1341838709677</v>
      </c>
      <c r="AY41">
        <v>500.011032258065</v>
      </c>
      <c r="AZ41">
        <v>100.668677419355</v>
      </c>
      <c r="BA41">
        <v>0.0950571290322581</v>
      </c>
      <c r="BB41">
        <v>20.0119483870968</v>
      </c>
      <c r="BC41">
        <v>21.3071612903226</v>
      </c>
      <c r="BD41">
        <v>999.9</v>
      </c>
      <c r="BE41">
        <v>0</v>
      </c>
      <c r="BF41">
        <v>0</v>
      </c>
      <c r="BG41">
        <v>2999.51612903226</v>
      </c>
      <c r="BH41">
        <v>0</v>
      </c>
      <c r="BI41">
        <v>147.933741935484</v>
      </c>
      <c r="BJ41">
        <v>1499.97580645161</v>
      </c>
      <c r="BK41">
        <v>0.972995387096774</v>
      </c>
      <c r="BL41">
        <v>0.027004964516129</v>
      </c>
      <c r="BM41">
        <v>0</v>
      </c>
      <c r="BN41">
        <v>2.09176774193548</v>
      </c>
      <c r="BO41">
        <v>0</v>
      </c>
      <c r="BP41">
        <v>767.477032258064</v>
      </c>
      <c r="BQ41">
        <v>13121.7709677419</v>
      </c>
      <c r="BR41">
        <v>31.7053870967742</v>
      </c>
      <c r="BS41">
        <v>33.5803225806452</v>
      </c>
      <c r="BT41">
        <v>32.8081612903226</v>
      </c>
      <c r="BU41">
        <v>32.2134193548387</v>
      </c>
      <c r="BV41">
        <v>31.8061290322581</v>
      </c>
      <c r="BW41">
        <v>1459.46580645161</v>
      </c>
      <c r="BX41">
        <v>40.51</v>
      </c>
      <c r="BY41">
        <v>0</v>
      </c>
      <c r="BZ41">
        <v>1557757017.6</v>
      </c>
      <c r="CA41">
        <v>2.10177307692308</v>
      </c>
      <c r="CB41">
        <v>-0.204235902586013</v>
      </c>
      <c r="CC41">
        <v>2.13494020290684</v>
      </c>
      <c r="CD41">
        <v>774.030807692308</v>
      </c>
      <c r="CE41">
        <v>15</v>
      </c>
      <c r="CF41">
        <v>0</v>
      </c>
      <c r="CG41" t="s">
        <v>250</v>
      </c>
      <c r="CH41">
        <v>0</v>
      </c>
      <c r="CI41">
        <v>1.671</v>
      </c>
      <c r="CJ41">
        <v>0.04</v>
      </c>
      <c r="CK41">
        <v>0</v>
      </c>
      <c r="CL41">
        <v>0</v>
      </c>
      <c r="CM41">
        <v>0</v>
      </c>
      <c r="CN41">
        <v>0</v>
      </c>
      <c r="CO41">
        <v>69.4920203902439</v>
      </c>
      <c r="CP41">
        <v>-614.460637003492</v>
      </c>
      <c r="CQ41">
        <v>64.0364155110177</v>
      </c>
      <c r="CR41">
        <v>0</v>
      </c>
      <c r="CS41">
        <v>2.06987428571429</v>
      </c>
      <c r="CT41">
        <v>0.0756490194558632</v>
      </c>
      <c r="CU41">
        <v>0.153668804052011</v>
      </c>
      <c r="CV41">
        <v>1</v>
      </c>
      <c r="CW41">
        <v>-0.0331740048780488</v>
      </c>
      <c r="CX41">
        <v>0.00308849895470379</v>
      </c>
      <c r="CY41">
        <v>0.000663400196309897</v>
      </c>
      <c r="CZ41">
        <v>1</v>
      </c>
      <c r="DA41">
        <v>2</v>
      </c>
      <c r="DB41">
        <v>3</v>
      </c>
      <c r="DC41" t="s">
        <v>270</v>
      </c>
      <c r="DD41">
        <v>1.85551</v>
      </c>
      <c r="DE41">
        <v>1.85355</v>
      </c>
      <c r="DF41">
        <v>1.85455</v>
      </c>
      <c r="DG41">
        <v>1.85905</v>
      </c>
      <c r="DH41">
        <v>1.85347</v>
      </c>
      <c r="DI41">
        <v>1.85783</v>
      </c>
      <c r="DJ41">
        <v>1.85501</v>
      </c>
      <c r="DK41">
        <v>1.85367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1.671</v>
      </c>
      <c r="DZ41">
        <v>0.04</v>
      </c>
      <c r="EA41">
        <v>2</v>
      </c>
      <c r="EB41">
        <v>505.068</v>
      </c>
      <c r="EC41">
        <v>538.78</v>
      </c>
      <c r="ED41">
        <v>18.9915</v>
      </c>
      <c r="EE41">
        <v>17.2081</v>
      </c>
      <c r="EF41">
        <v>29.9996</v>
      </c>
      <c r="EG41">
        <v>17.1402</v>
      </c>
      <c r="EH41">
        <v>17.1248</v>
      </c>
      <c r="EI41">
        <v>6.29249</v>
      </c>
      <c r="EJ41">
        <v>0</v>
      </c>
      <c r="EK41">
        <v>100</v>
      </c>
      <c r="EL41">
        <v>18.9883</v>
      </c>
      <c r="EM41">
        <v>77.5</v>
      </c>
      <c r="EN41">
        <v>11.2545</v>
      </c>
      <c r="EO41">
        <v>102.527</v>
      </c>
      <c r="EP41">
        <v>102.919</v>
      </c>
    </row>
    <row r="42" spans="1:146">
      <c r="A42">
        <v>26</v>
      </c>
      <c r="B42">
        <v>1557757018.5</v>
      </c>
      <c r="C42">
        <v>50</v>
      </c>
      <c r="D42" t="s">
        <v>305</v>
      </c>
      <c r="E42" t="s">
        <v>306</v>
      </c>
      <c r="H42">
        <v>1557757008.16129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-0.0125214718238347</v>
      </c>
      <c r="AF42">
        <v>0.0140564490634333</v>
      </c>
      <c r="AG42">
        <v>1.32401192013641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1557757008.16129</v>
      </c>
      <c r="AU42">
        <v>102.197916129032</v>
      </c>
      <c r="AV42">
        <v>53.7896967741936</v>
      </c>
      <c r="AW42">
        <v>11.0988483870968</v>
      </c>
      <c r="AX42">
        <v>11.1318806451613</v>
      </c>
      <c r="AY42">
        <v>500.011258064516</v>
      </c>
      <c r="AZ42">
        <v>100.668677419355</v>
      </c>
      <c r="BA42">
        <v>0.0950724806451613</v>
      </c>
      <c r="BB42">
        <v>20.0107290322581</v>
      </c>
      <c r="BC42">
        <v>21.3029</v>
      </c>
      <c r="BD42">
        <v>999.9</v>
      </c>
      <c r="BE42">
        <v>0</v>
      </c>
      <c r="BF42">
        <v>0</v>
      </c>
      <c r="BG42">
        <v>2999.5564516129</v>
      </c>
      <c r="BH42">
        <v>0</v>
      </c>
      <c r="BI42">
        <v>150.215935483871</v>
      </c>
      <c r="BJ42">
        <v>1499.97451612903</v>
      </c>
      <c r="BK42">
        <v>0.972995387096774</v>
      </c>
      <c r="BL42">
        <v>0.027004964516129</v>
      </c>
      <c r="BM42">
        <v>0</v>
      </c>
      <c r="BN42">
        <v>2.07213870967742</v>
      </c>
      <c r="BO42">
        <v>0</v>
      </c>
      <c r="BP42">
        <v>773.276290322581</v>
      </c>
      <c r="BQ42">
        <v>13121.7612903226</v>
      </c>
      <c r="BR42">
        <v>31.7174838709677</v>
      </c>
      <c r="BS42">
        <v>33.5884193548387</v>
      </c>
      <c r="BT42">
        <v>32.8202580645161</v>
      </c>
      <c r="BU42">
        <v>32.2195161290323</v>
      </c>
      <c r="BV42">
        <v>31.8182258064516</v>
      </c>
      <c r="BW42">
        <v>1459.46451612903</v>
      </c>
      <c r="BX42">
        <v>40.51</v>
      </c>
      <c r="BY42">
        <v>0</v>
      </c>
      <c r="BZ42">
        <v>1557757019.4</v>
      </c>
      <c r="CA42">
        <v>2.09140384615385</v>
      </c>
      <c r="CB42">
        <v>-0.878957271740611</v>
      </c>
      <c r="CC42">
        <v>2.86092310186699</v>
      </c>
      <c r="CD42">
        <v>774.043846153846</v>
      </c>
      <c r="CE42">
        <v>15</v>
      </c>
      <c r="CF42">
        <v>0</v>
      </c>
      <c r="CG42" t="s">
        <v>250</v>
      </c>
      <c r="CH42">
        <v>0</v>
      </c>
      <c r="CI42">
        <v>1.671</v>
      </c>
      <c r="CJ42">
        <v>0.04</v>
      </c>
      <c r="CK42">
        <v>0</v>
      </c>
      <c r="CL42">
        <v>0</v>
      </c>
      <c r="CM42">
        <v>0</v>
      </c>
      <c r="CN42">
        <v>0</v>
      </c>
      <c r="CO42">
        <v>49.5027537560976</v>
      </c>
      <c r="CP42">
        <v>-471.018922954699</v>
      </c>
      <c r="CQ42">
        <v>49.1920987160123</v>
      </c>
      <c r="CR42">
        <v>0</v>
      </c>
      <c r="CS42">
        <v>2.06187142857143</v>
      </c>
      <c r="CT42">
        <v>0.0377753424657408</v>
      </c>
      <c r="CU42">
        <v>0.160875599803839</v>
      </c>
      <c r="CV42">
        <v>1</v>
      </c>
      <c r="CW42">
        <v>-0.0330467463414634</v>
      </c>
      <c r="CX42">
        <v>0.00337390243902439</v>
      </c>
      <c r="CY42">
        <v>0.00067718840664646</v>
      </c>
      <c r="CZ42">
        <v>1</v>
      </c>
      <c r="DA42">
        <v>2</v>
      </c>
      <c r="DB42">
        <v>3</v>
      </c>
      <c r="DC42" t="s">
        <v>270</v>
      </c>
      <c r="DD42">
        <v>1.85553</v>
      </c>
      <c r="DE42">
        <v>1.85354</v>
      </c>
      <c r="DF42">
        <v>1.85455</v>
      </c>
      <c r="DG42">
        <v>1.85907</v>
      </c>
      <c r="DH42">
        <v>1.85345</v>
      </c>
      <c r="DI42">
        <v>1.85785</v>
      </c>
      <c r="DJ42">
        <v>1.85501</v>
      </c>
      <c r="DK42">
        <v>1.85366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1.671</v>
      </c>
      <c r="DZ42">
        <v>0.04</v>
      </c>
      <c r="EA42">
        <v>2</v>
      </c>
      <c r="EB42">
        <v>504.978</v>
      </c>
      <c r="EC42">
        <v>538.871</v>
      </c>
      <c r="ED42">
        <v>18.9879</v>
      </c>
      <c r="EE42">
        <v>17.2051</v>
      </c>
      <c r="EF42">
        <v>29.9997</v>
      </c>
      <c r="EG42">
        <v>17.1373</v>
      </c>
      <c r="EH42">
        <v>17.1225</v>
      </c>
      <c r="EI42">
        <v>6.45187</v>
      </c>
      <c r="EJ42">
        <v>0</v>
      </c>
      <c r="EK42">
        <v>100</v>
      </c>
      <c r="EL42">
        <v>18.9883</v>
      </c>
      <c r="EM42">
        <v>82.5</v>
      </c>
      <c r="EN42">
        <v>11.2545</v>
      </c>
      <c r="EO42">
        <v>102.526</v>
      </c>
      <c r="EP42">
        <v>102.918</v>
      </c>
    </row>
    <row r="43" spans="1:146">
      <c r="A43">
        <v>27</v>
      </c>
      <c r="B43">
        <v>1557757020.5</v>
      </c>
      <c r="C43">
        <v>52</v>
      </c>
      <c r="D43" t="s">
        <v>307</v>
      </c>
      <c r="E43" t="s">
        <v>308</v>
      </c>
      <c r="H43">
        <v>1557757010.16129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-0.0125199649294213</v>
      </c>
      <c r="AF43">
        <v>0.014054757442443</v>
      </c>
      <c r="AG43">
        <v>1.32388789881425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1557757010.16129</v>
      </c>
      <c r="AU43">
        <v>90.0616709677419</v>
      </c>
      <c r="AV43">
        <v>56.7513129032258</v>
      </c>
      <c r="AW43">
        <v>11.0967</v>
      </c>
      <c r="AX43">
        <v>11.1295451612903</v>
      </c>
      <c r="AY43">
        <v>500.00935483871</v>
      </c>
      <c r="AZ43">
        <v>100.668741935484</v>
      </c>
      <c r="BA43">
        <v>0.0951136838709677</v>
      </c>
      <c r="BB43">
        <v>20.0097677419355</v>
      </c>
      <c r="BC43">
        <v>21.2992967741935</v>
      </c>
      <c r="BD43">
        <v>999.9</v>
      </c>
      <c r="BE43">
        <v>0</v>
      </c>
      <c r="BF43">
        <v>0</v>
      </c>
      <c r="BG43">
        <v>2999.1935483871</v>
      </c>
      <c r="BH43">
        <v>0</v>
      </c>
      <c r="BI43">
        <v>151.800322580645</v>
      </c>
      <c r="BJ43">
        <v>1499.98741935484</v>
      </c>
      <c r="BK43">
        <v>0.972995516129032</v>
      </c>
      <c r="BL43">
        <v>0.0270048193548387</v>
      </c>
      <c r="BM43">
        <v>0</v>
      </c>
      <c r="BN43">
        <v>2.11538709677419</v>
      </c>
      <c r="BO43">
        <v>0</v>
      </c>
      <c r="BP43">
        <v>774.000903225806</v>
      </c>
      <c r="BQ43">
        <v>13121.8741935484</v>
      </c>
      <c r="BR43">
        <v>31.7235806451613</v>
      </c>
      <c r="BS43">
        <v>33.5945161290323</v>
      </c>
      <c r="BT43">
        <v>32.8323548387097</v>
      </c>
      <c r="BU43">
        <v>32.2276129032258</v>
      </c>
      <c r="BV43">
        <v>31.8303225806452</v>
      </c>
      <c r="BW43">
        <v>1459.47741935484</v>
      </c>
      <c r="BX43">
        <v>40.51</v>
      </c>
      <c r="BY43">
        <v>0</v>
      </c>
      <c r="BZ43">
        <v>1557757021.8</v>
      </c>
      <c r="CA43">
        <v>2.10777692307692</v>
      </c>
      <c r="CB43">
        <v>-0.00116240379256184</v>
      </c>
      <c r="CC43">
        <v>2.48006841341051</v>
      </c>
      <c r="CD43">
        <v>774.169846153846</v>
      </c>
      <c r="CE43">
        <v>15</v>
      </c>
      <c r="CF43">
        <v>0</v>
      </c>
      <c r="CG43" t="s">
        <v>250</v>
      </c>
      <c r="CH43">
        <v>0</v>
      </c>
      <c r="CI43">
        <v>1.671</v>
      </c>
      <c r="CJ43">
        <v>0.04</v>
      </c>
      <c r="CK43">
        <v>0</v>
      </c>
      <c r="CL43">
        <v>0</v>
      </c>
      <c r="CM43">
        <v>0</v>
      </c>
      <c r="CN43">
        <v>0</v>
      </c>
      <c r="CO43">
        <v>34.1412974146341</v>
      </c>
      <c r="CP43">
        <v>-358.942378829259</v>
      </c>
      <c r="CQ43">
        <v>37.5534093543169</v>
      </c>
      <c r="CR43">
        <v>0</v>
      </c>
      <c r="CS43">
        <v>2.10047714285714</v>
      </c>
      <c r="CT43">
        <v>0.137045804494896</v>
      </c>
      <c r="CU43">
        <v>0.165763321956706</v>
      </c>
      <c r="CV43">
        <v>1</v>
      </c>
      <c r="CW43">
        <v>-0.0328863219512195</v>
      </c>
      <c r="CX43">
        <v>0.00618703693379769</v>
      </c>
      <c r="CY43">
        <v>0.000845942291035297</v>
      </c>
      <c r="CZ43">
        <v>1</v>
      </c>
      <c r="DA43">
        <v>2</v>
      </c>
      <c r="DB43">
        <v>3</v>
      </c>
      <c r="DC43" t="s">
        <v>270</v>
      </c>
      <c r="DD43">
        <v>1.85555</v>
      </c>
      <c r="DE43">
        <v>1.85354</v>
      </c>
      <c r="DF43">
        <v>1.85455</v>
      </c>
      <c r="DG43">
        <v>1.85905</v>
      </c>
      <c r="DH43">
        <v>1.85345</v>
      </c>
      <c r="DI43">
        <v>1.85785</v>
      </c>
      <c r="DJ43">
        <v>1.85501</v>
      </c>
      <c r="DK43">
        <v>1.85366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1.671</v>
      </c>
      <c r="DZ43">
        <v>0.04</v>
      </c>
      <c r="EA43">
        <v>2</v>
      </c>
      <c r="EB43">
        <v>505.029</v>
      </c>
      <c r="EC43">
        <v>538.865</v>
      </c>
      <c r="ED43">
        <v>18.9842</v>
      </c>
      <c r="EE43">
        <v>17.2026</v>
      </c>
      <c r="EF43">
        <v>29.9998</v>
      </c>
      <c r="EG43">
        <v>17.1352</v>
      </c>
      <c r="EH43">
        <v>17.1205</v>
      </c>
      <c r="EI43">
        <v>6.60611</v>
      </c>
      <c r="EJ43">
        <v>0</v>
      </c>
      <c r="EK43">
        <v>100</v>
      </c>
      <c r="EL43">
        <v>18.9824</v>
      </c>
      <c r="EM43">
        <v>87.5</v>
      </c>
      <c r="EN43">
        <v>11.2545</v>
      </c>
      <c r="EO43">
        <v>102.526</v>
      </c>
      <c r="EP43">
        <v>102.917</v>
      </c>
    </row>
    <row r="44" spans="1:146">
      <c r="A44">
        <v>28</v>
      </c>
      <c r="B44">
        <v>1557757022.5</v>
      </c>
      <c r="C44">
        <v>54</v>
      </c>
      <c r="D44" t="s">
        <v>309</v>
      </c>
      <c r="E44" t="s">
        <v>310</v>
      </c>
      <c r="H44">
        <v>1557757012.16129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-0.0125184580330661</v>
      </c>
      <c r="AF44">
        <v>0.0140530658192729</v>
      </c>
      <c r="AG44">
        <v>1.32376387607321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1557757012.16129</v>
      </c>
      <c r="AU44">
        <v>81.7017741935484</v>
      </c>
      <c r="AV44">
        <v>59.9139870967742</v>
      </c>
      <c r="AW44">
        <v>11.0946387096774</v>
      </c>
      <c r="AX44">
        <v>11.1272322580645</v>
      </c>
      <c r="AY44">
        <v>500.006774193548</v>
      </c>
      <c r="AZ44">
        <v>100.668806451613</v>
      </c>
      <c r="BA44">
        <v>0.0951416580645161</v>
      </c>
      <c r="BB44">
        <v>20.0092096774194</v>
      </c>
      <c r="BC44">
        <v>21.2969322580645</v>
      </c>
      <c r="BD44">
        <v>999.9</v>
      </c>
      <c r="BE44">
        <v>0</v>
      </c>
      <c r="BF44">
        <v>0</v>
      </c>
      <c r="BG44">
        <v>2998.83064516129</v>
      </c>
      <c r="BH44">
        <v>0</v>
      </c>
      <c r="BI44">
        <v>152.175129032258</v>
      </c>
      <c r="BJ44">
        <v>1499.97516129032</v>
      </c>
      <c r="BK44">
        <v>0.972995387096774</v>
      </c>
      <c r="BL44">
        <v>0.027004964516129</v>
      </c>
      <c r="BM44">
        <v>0</v>
      </c>
      <c r="BN44">
        <v>2.12847096774194</v>
      </c>
      <c r="BO44">
        <v>0</v>
      </c>
      <c r="BP44">
        <v>774.041709677419</v>
      </c>
      <c r="BQ44">
        <v>13121.7612903226</v>
      </c>
      <c r="BR44">
        <v>31.7336774193548</v>
      </c>
      <c r="BS44">
        <v>33.6006129032258</v>
      </c>
      <c r="BT44">
        <v>32.8404516129032</v>
      </c>
      <c r="BU44">
        <v>32.2337096774194</v>
      </c>
      <c r="BV44">
        <v>31.8384193548387</v>
      </c>
      <c r="BW44">
        <v>1459.46516129032</v>
      </c>
      <c r="BX44">
        <v>40.51</v>
      </c>
      <c r="BY44">
        <v>0</v>
      </c>
      <c r="BZ44">
        <v>1557757023.6</v>
      </c>
      <c r="CA44">
        <v>2.10904615384615</v>
      </c>
      <c r="CB44">
        <v>0.118078624310697</v>
      </c>
      <c r="CC44">
        <v>3.87422221986131</v>
      </c>
      <c r="CD44">
        <v>774.215269230769</v>
      </c>
      <c r="CE44">
        <v>15</v>
      </c>
      <c r="CF44">
        <v>0</v>
      </c>
      <c r="CG44" t="s">
        <v>250</v>
      </c>
      <c r="CH44">
        <v>0</v>
      </c>
      <c r="CI44">
        <v>1.671</v>
      </c>
      <c r="CJ44">
        <v>0.04</v>
      </c>
      <c r="CK44">
        <v>0</v>
      </c>
      <c r="CL44">
        <v>0</v>
      </c>
      <c r="CM44">
        <v>0</v>
      </c>
      <c r="CN44">
        <v>0</v>
      </c>
      <c r="CO44">
        <v>22.4184030243902</v>
      </c>
      <c r="CP44">
        <v>-272.331260696862</v>
      </c>
      <c r="CQ44">
        <v>28.5441579778419</v>
      </c>
      <c r="CR44">
        <v>0</v>
      </c>
      <c r="CS44">
        <v>2.11148285714286</v>
      </c>
      <c r="CT44">
        <v>0.111978296256121</v>
      </c>
      <c r="CU44">
        <v>0.168185004403254</v>
      </c>
      <c r="CV44">
        <v>1</v>
      </c>
      <c r="CW44">
        <v>-0.0326422268292683</v>
      </c>
      <c r="CX44">
        <v>0.00790539930313573</v>
      </c>
      <c r="CY44">
        <v>0.000967328932635811</v>
      </c>
      <c r="CZ44">
        <v>1</v>
      </c>
      <c r="DA44">
        <v>2</v>
      </c>
      <c r="DB44">
        <v>3</v>
      </c>
      <c r="DC44" t="s">
        <v>270</v>
      </c>
      <c r="DD44">
        <v>1.85554</v>
      </c>
      <c r="DE44">
        <v>1.85354</v>
      </c>
      <c r="DF44">
        <v>1.85455</v>
      </c>
      <c r="DG44">
        <v>1.85906</v>
      </c>
      <c r="DH44">
        <v>1.85346</v>
      </c>
      <c r="DI44">
        <v>1.85785</v>
      </c>
      <c r="DJ44">
        <v>1.85501</v>
      </c>
      <c r="DK44">
        <v>1.85366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1.671</v>
      </c>
      <c r="DZ44">
        <v>0.04</v>
      </c>
      <c r="EA44">
        <v>2</v>
      </c>
      <c r="EB44">
        <v>505.105</v>
      </c>
      <c r="EC44">
        <v>538.789</v>
      </c>
      <c r="ED44">
        <v>18.9812</v>
      </c>
      <c r="EE44">
        <v>17.1999</v>
      </c>
      <c r="EF44">
        <v>29.9997</v>
      </c>
      <c r="EG44">
        <v>17.1326</v>
      </c>
      <c r="EH44">
        <v>17.1172</v>
      </c>
      <c r="EI44">
        <v>6.72826</v>
      </c>
      <c r="EJ44">
        <v>0</v>
      </c>
      <c r="EK44">
        <v>100</v>
      </c>
      <c r="EL44">
        <v>18.9824</v>
      </c>
      <c r="EM44">
        <v>87.5</v>
      </c>
      <c r="EN44">
        <v>11.2545</v>
      </c>
      <c r="EO44">
        <v>102.527</v>
      </c>
      <c r="EP44">
        <v>102.917</v>
      </c>
    </row>
    <row r="45" spans="1:146">
      <c r="A45">
        <v>29</v>
      </c>
      <c r="B45">
        <v>1557757024.5</v>
      </c>
      <c r="C45">
        <v>56</v>
      </c>
      <c r="D45" t="s">
        <v>311</v>
      </c>
      <c r="E45" t="s">
        <v>312</v>
      </c>
      <c r="H45">
        <v>1557757014.16129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-0.0125174721526984</v>
      </c>
      <c r="AF45">
        <v>0.0140519590821923</v>
      </c>
      <c r="AG45">
        <v>1.3236827340545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1557757014.16129</v>
      </c>
      <c r="AU45">
        <v>76.2086677419355</v>
      </c>
      <c r="AV45">
        <v>63.1780870967742</v>
      </c>
      <c r="AW45">
        <v>11.0926774193548</v>
      </c>
      <c r="AX45">
        <v>11.1248935483871</v>
      </c>
      <c r="AY45">
        <v>500.007580645161</v>
      </c>
      <c r="AZ45">
        <v>100.669</v>
      </c>
      <c r="BA45">
        <v>0.0951826129032258</v>
      </c>
      <c r="BB45">
        <v>20.0087774193548</v>
      </c>
      <c r="BC45">
        <v>21.2950419354839</v>
      </c>
      <c r="BD45">
        <v>999.9</v>
      </c>
      <c r="BE45">
        <v>0</v>
      </c>
      <c r="BF45">
        <v>0</v>
      </c>
      <c r="BG45">
        <v>2998.58870967742</v>
      </c>
      <c r="BH45">
        <v>0</v>
      </c>
      <c r="BI45">
        <v>152.289483870968</v>
      </c>
      <c r="BJ45">
        <v>1499.97903225806</v>
      </c>
      <c r="BK45">
        <v>0.972995516129032</v>
      </c>
      <c r="BL45">
        <v>0.0270048193548387</v>
      </c>
      <c r="BM45">
        <v>0</v>
      </c>
      <c r="BN45">
        <v>2.14680322580645</v>
      </c>
      <c r="BO45">
        <v>0</v>
      </c>
      <c r="BP45">
        <v>774.092677419355</v>
      </c>
      <c r="BQ45">
        <v>13121.7935483871</v>
      </c>
      <c r="BR45">
        <v>31.7457741935484</v>
      </c>
      <c r="BS45">
        <v>33.6127096774194</v>
      </c>
      <c r="BT45">
        <v>32.8465483870968</v>
      </c>
      <c r="BU45">
        <v>32.2418064516129</v>
      </c>
      <c r="BV45">
        <v>31.8445161290323</v>
      </c>
      <c r="BW45">
        <v>1459.46903225806</v>
      </c>
      <c r="BX45">
        <v>40.51</v>
      </c>
      <c r="BY45">
        <v>0</v>
      </c>
      <c r="BZ45">
        <v>1557757025.4</v>
      </c>
      <c r="CA45">
        <v>2.11144230769231</v>
      </c>
      <c r="CB45">
        <v>0.545924778460711</v>
      </c>
      <c r="CC45">
        <v>1.886085467453</v>
      </c>
      <c r="CD45">
        <v>774.326769230769</v>
      </c>
      <c r="CE45">
        <v>15</v>
      </c>
      <c r="CF45">
        <v>0</v>
      </c>
      <c r="CG45" t="s">
        <v>250</v>
      </c>
      <c r="CH45">
        <v>0</v>
      </c>
      <c r="CI45">
        <v>1.671</v>
      </c>
      <c r="CJ45">
        <v>0.04</v>
      </c>
      <c r="CK45">
        <v>0</v>
      </c>
      <c r="CL45">
        <v>0</v>
      </c>
      <c r="CM45">
        <v>0</v>
      </c>
      <c r="CN45">
        <v>0</v>
      </c>
      <c r="CO45">
        <v>13.5086437560976</v>
      </c>
      <c r="CP45">
        <v>-205.641759428565</v>
      </c>
      <c r="CQ45">
        <v>21.590352040674</v>
      </c>
      <c r="CR45">
        <v>0</v>
      </c>
      <c r="CS45">
        <v>2.12678857142857</v>
      </c>
      <c r="CT45">
        <v>0.0658943248531603</v>
      </c>
      <c r="CU45">
        <v>0.17136802297383</v>
      </c>
      <c r="CV45">
        <v>1</v>
      </c>
      <c r="CW45">
        <v>-0.032263156097561</v>
      </c>
      <c r="CX45">
        <v>0.0107574271777003</v>
      </c>
      <c r="CY45">
        <v>0.00125312684504798</v>
      </c>
      <c r="CZ45">
        <v>1</v>
      </c>
      <c r="DA45">
        <v>2</v>
      </c>
      <c r="DB45">
        <v>3</v>
      </c>
      <c r="DC45" t="s">
        <v>270</v>
      </c>
      <c r="DD45">
        <v>1.85554</v>
      </c>
      <c r="DE45">
        <v>1.85352</v>
      </c>
      <c r="DF45">
        <v>1.85455</v>
      </c>
      <c r="DG45">
        <v>1.85907</v>
      </c>
      <c r="DH45">
        <v>1.85345</v>
      </c>
      <c r="DI45">
        <v>1.85788</v>
      </c>
      <c r="DJ45">
        <v>1.85501</v>
      </c>
      <c r="DK45">
        <v>1.85367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1.671</v>
      </c>
      <c r="DZ45">
        <v>0.04</v>
      </c>
      <c r="EA45">
        <v>2</v>
      </c>
      <c r="EB45">
        <v>505.047</v>
      </c>
      <c r="EC45">
        <v>538.743</v>
      </c>
      <c r="ED45">
        <v>18.9789</v>
      </c>
      <c r="EE45">
        <v>17.1974</v>
      </c>
      <c r="EF45">
        <v>29.9996</v>
      </c>
      <c r="EG45">
        <v>17.1299</v>
      </c>
      <c r="EH45">
        <v>17.1149</v>
      </c>
      <c r="EI45">
        <v>6.88863</v>
      </c>
      <c r="EJ45">
        <v>0</v>
      </c>
      <c r="EK45">
        <v>100</v>
      </c>
      <c r="EL45">
        <v>18.9824</v>
      </c>
      <c r="EM45">
        <v>92.5</v>
      </c>
      <c r="EN45">
        <v>11.2545</v>
      </c>
      <c r="EO45">
        <v>102.528</v>
      </c>
      <c r="EP45">
        <v>102.917</v>
      </c>
    </row>
    <row r="46" spans="1:146">
      <c r="A46">
        <v>30</v>
      </c>
      <c r="B46">
        <v>1557757026.5</v>
      </c>
      <c r="C46">
        <v>58</v>
      </c>
      <c r="D46" t="s">
        <v>313</v>
      </c>
      <c r="E46" t="s">
        <v>314</v>
      </c>
      <c r="H46">
        <v>1557757016.16129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-0.012516995254652</v>
      </c>
      <c r="AF46">
        <v>0.0140514237223566</v>
      </c>
      <c r="AG46">
        <v>1.32364348318579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1557757016.16129</v>
      </c>
      <c r="AU46">
        <v>72.8947451612903</v>
      </c>
      <c r="AV46">
        <v>66.4944387096774</v>
      </c>
      <c r="AW46">
        <v>11.0907903225806</v>
      </c>
      <c r="AX46">
        <v>11.1226225806452</v>
      </c>
      <c r="AY46">
        <v>500.009709677419</v>
      </c>
      <c r="AZ46">
        <v>100.669225806452</v>
      </c>
      <c r="BA46">
        <v>0.0951993741935484</v>
      </c>
      <c r="BB46">
        <v>20.0085483870968</v>
      </c>
      <c r="BC46">
        <v>21.2937677419355</v>
      </c>
      <c r="BD46">
        <v>999.9</v>
      </c>
      <c r="BE46">
        <v>0</v>
      </c>
      <c r="BF46">
        <v>0</v>
      </c>
      <c r="BG46">
        <v>2998.46774193548</v>
      </c>
      <c r="BH46">
        <v>0</v>
      </c>
      <c r="BI46">
        <v>152.400516129032</v>
      </c>
      <c r="BJ46">
        <v>1499.98290322581</v>
      </c>
      <c r="BK46">
        <v>0.972995645161291</v>
      </c>
      <c r="BL46">
        <v>0.0270046741935484</v>
      </c>
      <c r="BM46">
        <v>0</v>
      </c>
      <c r="BN46">
        <v>2.13008709677419</v>
      </c>
      <c r="BO46">
        <v>0</v>
      </c>
      <c r="BP46">
        <v>774.202806451613</v>
      </c>
      <c r="BQ46">
        <v>13121.8290322581</v>
      </c>
      <c r="BR46">
        <v>31.7578709677419</v>
      </c>
      <c r="BS46">
        <v>33.6248064516129</v>
      </c>
      <c r="BT46">
        <v>32.8526451612903</v>
      </c>
      <c r="BU46">
        <v>32.2539032258065</v>
      </c>
      <c r="BV46">
        <v>31.8506129032258</v>
      </c>
      <c r="BW46">
        <v>1459.47322580645</v>
      </c>
      <c r="BX46">
        <v>40.51</v>
      </c>
      <c r="BY46">
        <v>0</v>
      </c>
      <c r="BZ46">
        <v>1557757027.8</v>
      </c>
      <c r="CA46">
        <v>2.12435</v>
      </c>
      <c r="CB46">
        <v>0.604605121516885</v>
      </c>
      <c r="CC46">
        <v>2.50003416678564</v>
      </c>
      <c r="CD46">
        <v>774.455769230769</v>
      </c>
      <c r="CE46">
        <v>15</v>
      </c>
      <c r="CF46">
        <v>0</v>
      </c>
      <c r="CG46" t="s">
        <v>250</v>
      </c>
      <c r="CH46">
        <v>0</v>
      </c>
      <c r="CI46">
        <v>1.671</v>
      </c>
      <c r="CJ46">
        <v>0.04</v>
      </c>
      <c r="CK46">
        <v>0</v>
      </c>
      <c r="CL46">
        <v>0</v>
      </c>
      <c r="CM46">
        <v>0</v>
      </c>
      <c r="CN46">
        <v>0</v>
      </c>
      <c r="CO46">
        <v>6.75827814634146</v>
      </c>
      <c r="CP46">
        <v>-154.656547567942</v>
      </c>
      <c r="CQ46">
        <v>16.2531235099036</v>
      </c>
      <c r="CR46">
        <v>0</v>
      </c>
      <c r="CS46">
        <v>2.11877142857143</v>
      </c>
      <c r="CT46">
        <v>0.126516058791553</v>
      </c>
      <c r="CU46">
        <v>0.169045749634197</v>
      </c>
      <c r="CV46">
        <v>1</v>
      </c>
      <c r="CW46">
        <v>-0.0318723829268293</v>
      </c>
      <c r="CX46">
        <v>0.0148344020905922</v>
      </c>
      <c r="CY46">
        <v>0.00157870469966137</v>
      </c>
      <c r="CZ46">
        <v>1</v>
      </c>
      <c r="DA46">
        <v>2</v>
      </c>
      <c r="DB46">
        <v>3</v>
      </c>
      <c r="DC46" t="s">
        <v>270</v>
      </c>
      <c r="DD46">
        <v>1.85554</v>
      </c>
      <c r="DE46">
        <v>1.85352</v>
      </c>
      <c r="DF46">
        <v>1.85455</v>
      </c>
      <c r="DG46">
        <v>1.85907</v>
      </c>
      <c r="DH46">
        <v>1.85345</v>
      </c>
      <c r="DI46">
        <v>1.85787</v>
      </c>
      <c r="DJ46">
        <v>1.85501</v>
      </c>
      <c r="DK46">
        <v>1.85368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1.671</v>
      </c>
      <c r="DZ46">
        <v>0.04</v>
      </c>
      <c r="EA46">
        <v>2</v>
      </c>
      <c r="EB46">
        <v>504.977</v>
      </c>
      <c r="EC46">
        <v>538.749</v>
      </c>
      <c r="ED46">
        <v>18.9771</v>
      </c>
      <c r="EE46">
        <v>17.1944</v>
      </c>
      <c r="EF46">
        <v>29.9996</v>
      </c>
      <c r="EG46">
        <v>17.1277</v>
      </c>
      <c r="EH46">
        <v>17.1126</v>
      </c>
      <c r="EI46">
        <v>7.04095</v>
      </c>
      <c r="EJ46">
        <v>0</v>
      </c>
      <c r="EK46">
        <v>100</v>
      </c>
      <c r="EL46">
        <v>18.9745</v>
      </c>
      <c r="EM46">
        <v>97.5</v>
      </c>
      <c r="EN46">
        <v>11.2545</v>
      </c>
      <c r="EO46">
        <v>102.529</v>
      </c>
      <c r="EP46">
        <v>102.917</v>
      </c>
    </row>
    <row r="47" spans="1:146">
      <c r="A47">
        <v>31</v>
      </c>
      <c r="B47">
        <v>1557757028.5</v>
      </c>
      <c r="C47">
        <v>60</v>
      </c>
      <c r="D47" t="s">
        <v>315</v>
      </c>
      <c r="E47" t="s">
        <v>316</v>
      </c>
      <c r="H47">
        <v>1557757018.16129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-0.0125180332841427</v>
      </c>
      <c r="AF47">
        <v>0.0140525890013964</v>
      </c>
      <c r="AG47">
        <v>1.3237289175518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1557757018.16129</v>
      </c>
      <c r="AU47">
        <v>71.2355516129032</v>
      </c>
      <c r="AV47">
        <v>69.8370903225807</v>
      </c>
      <c r="AW47">
        <v>11.0889516129032</v>
      </c>
      <c r="AX47">
        <v>11.120464516129</v>
      </c>
      <c r="AY47">
        <v>500.007032258065</v>
      </c>
      <c r="AZ47">
        <v>100.669451612903</v>
      </c>
      <c r="BA47">
        <v>0.0952044806451613</v>
      </c>
      <c r="BB47">
        <v>20.0085161290323</v>
      </c>
      <c r="BC47">
        <v>21.2960161290323</v>
      </c>
      <c r="BD47">
        <v>999.9</v>
      </c>
      <c r="BE47">
        <v>0</v>
      </c>
      <c r="BF47">
        <v>0</v>
      </c>
      <c r="BG47">
        <v>2998.70967741935</v>
      </c>
      <c r="BH47">
        <v>0</v>
      </c>
      <c r="BI47">
        <v>152.511612903226</v>
      </c>
      <c r="BJ47">
        <v>1499.99516129032</v>
      </c>
      <c r="BK47">
        <v>0.972995774193549</v>
      </c>
      <c r="BL47">
        <v>0.0270045290322581</v>
      </c>
      <c r="BM47">
        <v>0</v>
      </c>
      <c r="BN47">
        <v>2.12757096774194</v>
      </c>
      <c r="BO47">
        <v>0</v>
      </c>
      <c r="BP47">
        <v>774.303677419355</v>
      </c>
      <c r="BQ47">
        <v>13121.935483871</v>
      </c>
      <c r="BR47">
        <v>31.7699677419355</v>
      </c>
      <c r="BS47">
        <v>33.6369032258065</v>
      </c>
      <c r="BT47">
        <v>32.8647419354839</v>
      </c>
      <c r="BU47">
        <v>32.266</v>
      </c>
      <c r="BV47">
        <v>31.8587096774194</v>
      </c>
      <c r="BW47">
        <v>1459.48580645161</v>
      </c>
      <c r="BX47">
        <v>40.51</v>
      </c>
      <c r="BY47">
        <v>0</v>
      </c>
      <c r="BZ47">
        <v>1557757029.6</v>
      </c>
      <c r="CA47">
        <v>2.12672692307692</v>
      </c>
      <c r="CB47">
        <v>0.709336743453401</v>
      </c>
      <c r="CC47">
        <v>2.01545297306702</v>
      </c>
      <c r="CD47">
        <v>774.493230769231</v>
      </c>
      <c r="CE47">
        <v>15</v>
      </c>
      <c r="CF47">
        <v>0</v>
      </c>
      <c r="CG47" t="s">
        <v>250</v>
      </c>
      <c r="CH47">
        <v>0</v>
      </c>
      <c r="CI47">
        <v>1.671</v>
      </c>
      <c r="CJ47">
        <v>0.04</v>
      </c>
      <c r="CK47">
        <v>0</v>
      </c>
      <c r="CL47">
        <v>0</v>
      </c>
      <c r="CM47">
        <v>0</v>
      </c>
      <c r="CN47">
        <v>0</v>
      </c>
      <c r="CO47">
        <v>1.66848058536585</v>
      </c>
      <c r="CP47">
        <v>-116.18048170035</v>
      </c>
      <c r="CQ47">
        <v>12.2162626940265</v>
      </c>
      <c r="CR47">
        <v>0</v>
      </c>
      <c r="CS47">
        <v>2.11980285714286</v>
      </c>
      <c r="CT47">
        <v>0.151766374699647</v>
      </c>
      <c r="CU47">
        <v>0.155104896276615</v>
      </c>
      <c r="CV47">
        <v>1</v>
      </c>
      <c r="CW47">
        <v>-0.0315425463414634</v>
      </c>
      <c r="CX47">
        <v>0.014615786759582</v>
      </c>
      <c r="CY47">
        <v>0.00156034146295713</v>
      </c>
      <c r="CZ47">
        <v>1</v>
      </c>
      <c r="DA47">
        <v>2</v>
      </c>
      <c r="DB47">
        <v>3</v>
      </c>
      <c r="DC47" t="s">
        <v>270</v>
      </c>
      <c r="DD47">
        <v>1.85552</v>
      </c>
      <c r="DE47">
        <v>1.85352</v>
      </c>
      <c r="DF47">
        <v>1.85455</v>
      </c>
      <c r="DG47">
        <v>1.85907</v>
      </c>
      <c r="DH47">
        <v>1.85344</v>
      </c>
      <c r="DI47">
        <v>1.85786</v>
      </c>
      <c r="DJ47">
        <v>1.85501</v>
      </c>
      <c r="DK47">
        <v>1.85368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1.671</v>
      </c>
      <c r="DZ47">
        <v>0.04</v>
      </c>
      <c r="EA47">
        <v>2</v>
      </c>
      <c r="EB47">
        <v>504.995</v>
      </c>
      <c r="EC47">
        <v>538.841</v>
      </c>
      <c r="ED47">
        <v>18.9747</v>
      </c>
      <c r="EE47">
        <v>17.1913</v>
      </c>
      <c r="EF47">
        <v>29.9997</v>
      </c>
      <c r="EG47">
        <v>17.1252</v>
      </c>
      <c r="EH47">
        <v>17.1104</v>
      </c>
      <c r="EI47">
        <v>7.16033</v>
      </c>
      <c r="EJ47">
        <v>0</v>
      </c>
      <c r="EK47">
        <v>100</v>
      </c>
      <c r="EL47">
        <v>18.9745</v>
      </c>
      <c r="EM47">
        <v>97.5</v>
      </c>
      <c r="EN47">
        <v>11.2545</v>
      </c>
      <c r="EO47">
        <v>102.53</v>
      </c>
      <c r="EP47">
        <v>102.918</v>
      </c>
    </row>
    <row r="48" spans="1:146">
      <c r="A48">
        <v>32</v>
      </c>
      <c r="B48">
        <v>1557757030.5</v>
      </c>
      <c r="C48">
        <v>62</v>
      </c>
      <c r="D48" t="s">
        <v>317</v>
      </c>
      <c r="E48" t="s">
        <v>318</v>
      </c>
      <c r="H48">
        <v>1557757020.16129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-0.0125185623290468</v>
      </c>
      <c r="AF48">
        <v>0.0140531829006481</v>
      </c>
      <c r="AG48">
        <v>1.32377246003088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1557757020.16129</v>
      </c>
      <c r="AU48">
        <v>70.823535483871</v>
      </c>
      <c r="AV48">
        <v>73.1869322580645</v>
      </c>
      <c r="AW48">
        <v>11.0871967741936</v>
      </c>
      <c r="AX48">
        <v>11.1183064516129</v>
      </c>
      <c r="AY48">
        <v>500.008774193548</v>
      </c>
      <c r="AZ48">
        <v>100.66964516129</v>
      </c>
      <c r="BA48">
        <v>0.0952432677419355</v>
      </c>
      <c r="BB48">
        <v>20.0081935483871</v>
      </c>
      <c r="BC48">
        <v>21.2996161290323</v>
      </c>
      <c r="BD48">
        <v>999.9</v>
      </c>
      <c r="BE48">
        <v>0</v>
      </c>
      <c r="BF48">
        <v>0</v>
      </c>
      <c r="BG48">
        <v>2998.83064516129</v>
      </c>
      <c r="BH48">
        <v>0</v>
      </c>
      <c r="BI48">
        <v>152.625709677419</v>
      </c>
      <c r="BJ48">
        <v>1500.00677419355</v>
      </c>
      <c r="BK48">
        <v>0.972995903225807</v>
      </c>
      <c r="BL48">
        <v>0.0270043838709677</v>
      </c>
      <c r="BM48">
        <v>0</v>
      </c>
      <c r="BN48">
        <v>2.11481935483871</v>
      </c>
      <c r="BO48">
        <v>0</v>
      </c>
      <c r="BP48">
        <v>774.401580645161</v>
      </c>
      <c r="BQ48">
        <v>13122.035483871</v>
      </c>
      <c r="BR48">
        <v>31.778</v>
      </c>
      <c r="BS48">
        <v>33.649</v>
      </c>
      <c r="BT48">
        <v>32.8768387096774</v>
      </c>
      <c r="BU48">
        <v>32.272</v>
      </c>
      <c r="BV48">
        <v>31.8688064516129</v>
      </c>
      <c r="BW48">
        <v>1459.49741935484</v>
      </c>
      <c r="BX48">
        <v>40.51</v>
      </c>
      <c r="BY48">
        <v>0</v>
      </c>
      <c r="BZ48">
        <v>1557757031.4</v>
      </c>
      <c r="CA48">
        <v>2.12642307692308</v>
      </c>
      <c r="CB48">
        <v>0.337777766532866</v>
      </c>
      <c r="CC48">
        <v>3.19589744391065</v>
      </c>
      <c r="CD48">
        <v>774.552692307692</v>
      </c>
      <c r="CE48">
        <v>15</v>
      </c>
      <c r="CF48">
        <v>0</v>
      </c>
      <c r="CG48" t="s">
        <v>250</v>
      </c>
      <c r="CH48">
        <v>0</v>
      </c>
      <c r="CI48">
        <v>1.671</v>
      </c>
      <c r="CJ48">
        <v>0.04</v>
      </c>
      <c r="CK48">
        <v>0</v>
      </c>
      <c r="CL48">
        <v>0</v>
      </c>
      <c r="CM48">
        <v>0</v>
      </c>
      <c r="CN48">
        <v>0</v>
      </c>
      <c r="CO48">
        <v>-2.15884868292683</v>
      </c>
      <c r="CP48">
        <v>-87.2065405714286</v>
      </c>
      <c r="CQ48">
        <v>9.17198550218594</v>
      </c>
      <c r="CR48">
        <v>0</v>
      </c>
      <c r="CS48">
        <v>2.11411714285714</v>
      </c>
      <c r="CT48">
        <v>0.245704109589049</v>
      </c>
      <c r="CU48">
        <v>0.163168171766282</v>
      </c>
      <c r="CV48">
        <v>1</v>
      </c>
      <c r="CW48">
        <v>-0.031139443902439</v>
      </c>
      <c r="CX48">
        <v>0.0123076578397212</v>
      </c>
      <c r="CY48">
        <v>0.00137371383270685</v>
      </c>
      <c r="CZ48">
        <v>1</v>
      </c>
      <c r="DA48">
        <v>2</v>
      </c>
      <c r="DB48">
        <v>3</v>
      </c>
      <c r="DC48" t="s">
        <v>270</v>
      </c>
      <c r="DD48">
        <v>1.85553</v>
      </c>
      <c r="DE48">
        <v>1.85352</v>
      </c>
      <c r="DF48">
        <v>1.85455</v>
      </c>
      <c r="DG48">
        <v>1.85907</v>
      </c>
      <c r="DH48">
        <v>1.85345</v>
      </c>
      <c r="DI48">
        <v>1.85785</v>
      </c>
      <c r="DJ48">
        <v>1.85501</v>
      </c>
      <c r="DK48">
        <v>1.85366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1.671</v>
      </c>
      <c r="DZ48">
        <v>0.04</v>
      </c>
      <c r="EA48">
        <v>2</v>
      </c>
      <c r="EB48">
        <v>505.028</v>
      </c>
      <c r="EC48">
        <v>538.931</v>
      </c>
      <c r="ED48">
        <v>18.9717</v>
      </c>
      <c r="EE48">
        <v>17.1889</v>
      </c>
      <c r="EF48">
        <v>29.9996</v>
      </c>
      <c r="EG48">
        <v>17.1227</v>
      </c>
      <c r="EH48">
        <v>17.108</v>
      </c>
      <c r="EI48">
        <v>7.31961</v>
      </c>
      <c r="EJ48">
        <v>0</v>
      </c>
      <c r="EK48">
        <v>100</v>
      </c>
      <c r="EL48">
        <v>18.965</v>
      </c>
      <c r="EM48">
        <v>102.5</v>
      </c>
      <c r="EN48">
        <v>11.2545</v>
      </c>
      <c r="EO48">
        <v>102.531</v>
      </c>
      <c r="EP48">
        <v>102.918</v>
      </c>
    </row>
    <row r="49" spans="1:146">
      <c r="A49">
        <v>33</v>
      </c>
      <c r="B49">
        <v>1557757032.5</v>
      </c>
      <c r="C49">
        <v>64</v>
      </c>
      <c r="D49" t="s">
        <v>319</v>
      </c>
      <c r="E49" t="s">
        <v>320</v>
      </c>
      <c r="H49">
        <v>1557757022.16129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-0.0125195803076053</v>
      </c>
      <c r="AF49">
        <v>0.0140543256707598</v>
      </c>
      <c r="AG49">
        <v>1.32385624323861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1557757022.16129</v>
      </c>
      <c r="AU49">
        <v>71.3503774193549</v>
      </c>
      <c r="AV49">
        <v>76.5377129032258</v>
      </c>
      <c r="AW49">
        <v>11.0854193548387</v>
      </c>
      <c r="AX49">
        <v>11.1161870967742</v>
      </c>
      <c r="AY49">
        <v>500.01164516129</v>
      </c>
      <c r="AZ49">
        <v>100.669709677419</v>
      </c>
      <c r="BA49">
        <v>0.0952816516129032</v>
      </c>
      <c r="BB49">
        <v>20.0074838709677</v>
      </c>
      <c r="BC49">
        <v>21.3017419354839</v>
      </c>
      <c r="BD49">
        <v>999.9</v>
      </c>
      <c r="BE49">
        <v>0</v>
      </c>
      <c r="BF49">
        <v>0</v>
      </c>
      <c r="BG49">
        <v>2999.07258064516</v>
      </c>
      <c r="BH49">
        <v>0</v>
      </c>
      <c r="BI49">
        <v>152.745580645161</v>
      </c>
      <c r="BJ49">
        <v>1500.01032258065</v>
      </c>
      <c r="BK49">
        <v>0.972996032258065</v>
      </c>
      <c r="BL49">
        <v>0.0270042387096774</v>
      </c>
      <c r="BM49">
        <v>0</v>
      </c>
      <c r="BN49">
        <v>2.11761935483871</v>
      </c>
      <c r="BO49">
        <v>0</v>
      </c>
      <c r="BP49">
        <v>774.505709677419</v>
      </c>
      <c r="BQ49">
        <v>13122.0709677419</v>
      </c>
      <c r="BR49">
        <v>31.784</v>
      </c>
      <c r="BS49">
        <v>33.655</v>
      </c>
      <c r="BT49">
        <v>32.888935483871</v>
      </c>
      <c r="BU49">
        <v>32.278</v>
      </c>
      <c r="BV49">
        <v>31.8809032258065</v>
      </c>
      <c r="BW49">
        <v>1459.50129032258</v>
      </c>
      <c r="BX49">
        <v>40.5096774193548</v>
      </c>
      <c r="BY49">
        <v>0</v>
      </c>
      <c r="BZ49">
        <v>1557757033.8</v>
      </c>
      <c r="CA49">
        <v>2.15275</v>
      </c>
      <c r="CB49">
        <v>-0.0252683825374669</v>
      </c>
      <c r="CC49">
        <v>2.89521365584443</v>
      </c>
      <c r="CD49">
        <v>774.616730769231</v>
      </c>
      <c r="CE49">
        <v>15</v>
      </c>
      <c r="CF49">
        <v>0</v>
      </c>
      <c r="CG49" t="s">
        <v>250</v>
      </c>
      <c r="CH49">
        <v>0</v>
      </c>
      <c r="CI49">
        <v>1.671</v>
      </c>
      <c r="CJ49">
        <v>0.04</v>
      </c>
      <c r="CK49">
        <v>0</v>
      </c>
      <c r="CL49">
        <v>0</v>
      </c>
      <c r="CM49">
        <v>0</v>
      </c>
      <c r="CN49">
        <v>0</v>
      </c>
      <c r="CO49">
        <v>-5.03656087804878</v>
      </c>
      <c r="CP49">
        <v>-65.3239220905919</v>
      </c>
      <c r="CQ49">
        <v>6.86732213635173</v>
      </c>
      <c r="CR49">
        <v>0</v>
      </c>
      <c r="CS49">
        <v>2.12163714285714</v>
      </c>
      <c r="CT49">
        <v>0.223145501205304</v>
      </c>
      <c r="CU49">
        <v>0.1638242369749</v>
      </c>
      <c r="CV49">
        <v>1</v>
      </c>
      <c r="CW49">
        <v>-0.0307982829268293</v>
      </c>
      <c r="CX49">
        <v>0.0107128369337978</v>
      </c>
      <c r="CY49">
        <v>0.00124829094284994</v>
      </c>
      <c r="CZ49">
        <v>1</v>
      </c>
      <c r="DA49">
        <v>2</v>
      </c>
      <c r="DB49">
        <v>3</v>
      </c>
      <c r="DC49" t="s">
        <v>270</v>
      </c>
      <c r="DD49">
        <v>1.85553</v>
      </c>
      <c r="DE49">
        <v>1.85352</v>
      </c>
      <c r="DF49">
        <v>1.85455</v>
      </c>
      <c r="DG49">
        <v>1.85905</v>
      </c>
      <c r="DH49">
        <v>1.85344</v>
      </c>
      <c r="DI49">
        <v>1.85781</v>
      </c>
      <c r="DJ49">
        <v>1.85501</v>
      </c>
      <c r="DK49">
        <v>1.85365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1.671</v>
      </c>
      <c r="DZ49">
        <v>0.04</v>
      </c>
      <c r="EA49">
        <v>2</v>
      </c>
      <c r="EB49">
        <v>504.977</v>
      </c>
      <c r="EC49">
        <v>538.853</v>
      </c>
      <c r="ED49">
        <v>18.9698</v>
      </c>
      <c r="EE49">
        <v>17.1869</v>
      </c>
      <c r="EF49">
        <v>29.9996</v>
      </c>
      <c r="EG49">
        <v>17.1208</v>
      </c>
      <c r="EH49">
        <v>17.1058</v>
      </c>
      <c r="EI49">
        <v>7.47343</v>
      </c>
      <c r="EJ49">
        <v>0</v>
      </c>
      <c r="EK49">
        <v>100</v>
      </c>
      <c r="EL49">
        <v>18.965</v>
      </c>
      <c r="EM49">
        <v>107.5</v>
      </c>
      <c r="EN49">
        <v>11.2545</v>
      </c>
      <c r="EO49">
        <v>102.532</v>
      </c>
      <c r="EP49">
        <v>102.917</v>
      </c>
    </row>
    <row r="50" spans="1:146">
      <c r="A50">
        <v>34</v>
      </c>
      <c r="B50">
        <v>1557757034.5</v>
      </c>
      <c r="C50">
        <v>66</v>
      </c>
      <c r="D50" t="s">
        <v>321</v>
      </c>
      <c r="E50" t="s">
        <v>322</v>
      </c>
      <c r="H50">
        <v>1557757024.16129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-0.0125200933092393</v>
      </c>
      <c r="AF50">
        <v>0.0140549015600354</v>
      </c>
      <c r="AG50">
        <v>1.32389846485561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1557757024.16129</v>
      </c>
      <c r="AU50">
        <v>72.5828935483871</v>
      </c>
      <c r="AV50">
        <v>79.8850967741935</v>
      </c>
      <c r="AW50">
        <v>11.0835903225806</v>
      </c>
      <c r="AX50">
        <v>11.1141677419355</v>
      </c>
      <c r="AY50">
        <v>500.009548387097</v>
      </c>
      <c r="AZ50">
        <v>100.669774193548</v>
      </c>
      <c r="BA50">
        <v>0.0952990838709677</v>
      </c>
      <c r="BB50">
        <v>20.0069129032258</v>
      </c>
      <c r="BC50">
        <v>21.3036548387097</v>
      </c>
      <c r="BD50">
        <v>999.9</v>
      </c>
      <c r="BE50">
        <v>0</v>
      </c>
      <c r="BF50">
        <v>0</v>
      </c>
      <c r="BG50">
        <v>2999.1935483871</v>
      </c>
      <c r="BH50">
        <v>0</v>
      </c>
      <c r="BI50">
        <v>152.867483870968</v>
      </c>
      <c r="BJ50">
        <v>1500.00483870968</v>
      </c>
      <c r="BK50">
        <v>0.972996032258065</v>
      </c>
      <c r="BL50">
        <v>0.0270042387096774</v>
      </c>
      <c r="BM50">
        <v>0</v>
      </c>
      <c r="BN50">
        <v>2.11943870967742</v>
      </c>
      <c r="BO50">
        <v>0</v>
      </c>
      <c r="BP50">
        <v>774.542161290323</v>
      </c>
      <c r="BQ50">
        <v>13122.0258064516</v>
      </c>
      <c r="BR50">
        <v>31.79</v>
      </c>
      <c r="BS50">
        <v>33.661</v>
      </c>
      <c r="BT50">
        <v>32.8969677419355</v>
      </c>
      <c r="BU50">
        <v>32.284</v>
      </c>
      <c r="BV50">
        <v>31.888935483871</v>
      </c>
      <c r="BW50">
        <v>1459.4964516129</v>
      </c>
      <c r="BX50">
        <v>40.5093548387097</v>
      </c>
      <c r="BY50">
        <v>0</v>
      </c>
      <c r="BZ50">
        <v>1557757035.6</v>
      </c>
      <c r="CA50">
        <v>2.14689230769231</v>
      </c>
      <c r="CB50">
        <v>-0.517832484465965</v>
      </c>
      <c r="CC50">
        <v>3.08348715559165</v>
      </c>
      <c r="CD50">
        <v>774.772307692308</v>
      </c>
      <c r="CE50">
        <v>15</v>
      </c>
      <c r="CF50">
        <v>0</v>
      </c>
      <c r="CG50" t="s">
        <v>250</v>
      </c>
      <c r="CH50">
        <v>0</v>
      </c>
      <c r="CI50">
        <v>1.671</v>
      </c>
      <c r="CJ50">
        <v>0.04</v>
      </c>
      <c r="CK50">
        <v>0</v>
      </c>
      <c r="CL50">
        <v>0</v>
      </c>
      <c r="CM50">
        <v>0</v>
      </c>
      <c r="CN50">
        <v>0</v>
      </c>
      <c r="CO50">
        <v>-7.18923575609756</v>
      </c>
      <c r="CP50">
        <v>-48.8867491149825</v>
      </c>
      <c r="CQ50">
        <v>5.13764506889532</v>
      </c>
      <c r="CR50">
        <v>0</v>
      </c>
      <c r="CS50">
        <v>2.12795714285714</v>
      </c>
      <c r="CT50">
        <v>0.351382063405888</v>
      </c>
      <c r="CU50">
        <v>0.173526100606902</v>
      </c>
      <c r="CV50">
        <v>1</v>
      </c>
      <c r="CW50">
        <v>-0.0305984975609756</v>
      </c>
      <c r="CX50">
        <v>0.00948583275261321</v>
      </c>
      <c r="CY50">
        <v>0.00118937218230579</v>
      </c>
      <c r="CZ50">
        <v>1</v>
      </c>
      <c r="DA50">
        <v>2</v>
      </c>
      <c r="DB50">
        <v>3</v>
      </c>
      <c r="DC50" t="s">
        <v>270</v>
      </c>
      <c r="DD50">
        <v>1.85553</v>
      </c>
      <c r="DE50">
        <v>1.85352</v>
      </c>
      <c r="DF50">
        <v>1.85455</v>
      </c>
      <c r="DG50">
        <v>1.85906</v>
      </c>
      <c r="DH50">
        <v>1.85343</v>
      </c>
      <c r="DI50">
        <v>1.85782</v>
      </c>
      <c r="DJ50">
        <v>1.85501</v>
      </c>
      <c r="DK50">
        <v>1.85365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1.671</v>
      </c>
      <c r="DZ50">
        <v>0.04</v>
      </c>
      <c r="EA50">
        <v>2</v>
      </c>
      <c r="EB50">
        <v>504.96</v>
      </c>
      <c r="EC50">
        <v>538.872</v>
      </c>
      <c r="ED50">
        <v>18.9661</v>
      </c>
      <c r="EE50">
        <v>17.1837</v>
      </c>
      <c r="EF50">
        <v>29.9997</v>
      </c>
      <c r="EG50">
        <v>17.1178</v>
      </c>
      <c r="EH50">
        <v>17.1032</v>
      </c>
      <c r="EI50">
        <v>7.59498</v>
      </c>
      <c r="EJ50">
        <v>0</v>
      </c>
      <c r="EK50">
        <v>100</v>
      </c>
      <c r="EL50">
        <v>18.965</v>
      </c>
      <c r="EM50">
        <v>107.5</v>
      </c>
      <c r="EN50">
        <v>11.2545</v>
      </c>
      <c r="EO50">
        <v>102.533</v>
      </c>
      <c r="EP50">
        <v>102.918</v>
      </c>
    </row>
    <row r="51" spans="1:146">
      <c r="A51">
        <v>35</v>
      </c>
      <c r="B51">
        <v>1557757036.5</v>
      </c>
      <c r="C51">
        <v>68</v>
      </c>
      <c r="D51" t="s">
        <v>323</v>
      </c>
      <c r="E51" t="s">
        <v>324</v>
      </c>
      <c r="H51">
        <v>1557757026.16129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-0.0125200973211086</v>
      </c>
      <c r="AF51">
        <v>0.0140549060637102</v>
      </c>
      <c r="AG51">
        <v>1.32389879504426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1557757026.16129</v>
      </c>
      <c r="AU51">
        <v>74.3428806451613</v>
      </c>
      <c r="AV51">
        <v>83.2208354838709</v>
      </c>
      <c r="AW51">
        <v>11.0817548387097</v>
      </c>
      <c r="AX51">
        <v>11.1122161290323</v>
      </c>
      <c r="AY51">
        <v>500.01035483871</v>
      </c>
      <c r="AZ51">
        <v>100.669806451613</v>
      </c>
      <c r="BA51">
        <v>0.0953488096774193</v>
      </c>
      <c r="BB51">
        <v>20.0065193548387</v>
      </c>
      <c r="BC51">
        <v>21.3067741935484</v>
      </c>
      <c r="BD51">
        <v>999.9</v>
      </c>
      <c r="BE51">
        <v>0</v>
      </c>
      <c r="BF51">
        <v>0</v>
      </c>
      <c r="BG51">
        <v>2999.1935483871</v>
      </c>
      <c r="BH51">
        <v>0</v>
      </c>
      <c r="BI51">
        <v>152.991225806452</v>
      </c>
      <c r="BJ51">
        <v>1500.00806451613</v>
      </c>
      <c r="BK51">
        <v>0.972996161290323</v>
      </c>
      <c r="BL51">
        <v>0.0270040935483871</v>
      </c>
      <c r="BM51">
        <v>0</v>
      </c>
      <c r="BN51">
        <v>2.13180322580645</v>
      </c>
      <c r="BO51">
        <v>0</v>
      </c>
      <c r="BP51">
        <v>774.674129032258</v>
      </c>
      <c r="BQ51">
        <v>13122.0516129032</v>
      </c>
      <c r="BR51">
        <v>31.8020967741935</v>
      </c>
      <c r="BS51">
        <v>33.667</v>
      </c>
      <c r="BT51">
        <v>32.9110967741935</v>
      </c>
      <c r="BU51">
        <v>32.29</v>
      </c>
      <c r="BV51">
        <v>31.8969677419355</v>
      </c>
      <c r="BW51">
        <v>1459.50032258065</v>
      </c>
      <c r="BX51">
        <v>40.5093548387097</v>
      </c>
      <c r="BY51">
        <v>0</v>
      </c>
      <c r="BZ51">
        <v>1557757037.4</v>
      </c>
      <c r="CA51">
        <v>2.13645384615385</v>
      </c>
      <c r="CB51">
        <v>-0.140964106659291</v>
      </c>
      <c r="CC51">
        <v>5.87634187879759</v>
      </c>
      <c r="CD51">
        <v>774.972576923077</v>
      </c>
      <c r="CE51">
        <v>15</v>
      </c>
      <c r="CF51">
        <v>0</v>
      </c>
      <c r="CG51" t="s">
        <v>250</v>
      </c>
      <c r="CH51">
        <v>0</v>
      </c>
      <c r="CI51">
        <v>1.671</v>
      </c>
      <c r="CJ51">
        <v>0.04</v>
      </c>
      <c r="CK51">
        <v>0</v>
      </c>
      <c r="CL51">
        <v>0</v>
      </c>
      <c r="CM51">
        <v>0</v>
      </c>
      <c r="CN51">
        <v>0</v>
      </c>
      <c r="CO51">
        <v>-8.79240112195122</v>
      </c>
      <c r="CP51">
        <v>-36.5165661742154</v>
      </c>
      <c r="CQ51">
        <v>3.83934881119337</v>
      </c>
      <c r="CR51">
        <v>0</v>
      </c>
      <c r="CS51">
        <v>2.12215428571429</v>
      </c>
      <c r="CT51">
        <v>0.0495898238748018</v>
      </c>
      <c r="CU51">
        <v>0.17817435496543</v>
      </c>
      <c r="CV51">
        <v>1</v>
      </c>
      <c r="CW51">
        <v>-0.0304353731707317</v>
      </c>
      <c r="CX51">
        <v>0.00584625365853633</v>
      </c>
      <c r="CY51">
        <v>0.00105894204153437</v>
      </c>
      <c r="CZ51">
        <v>1</v>
      </c>
      <c r="DA51">
        <v>2</v>
      </c>
      <c r="DB51">
        <v>3</v>
      </c>
      <c r="DC51" t="s">
        <v>270</v>
      </c>
      <c r="DD51">
        <v>1.85551</v>
      </c>
      <c r="DE51">
        <v>1.85352</v>
      </c>
      <c r="DF51">
        <v>1.85455</v>
      </c>
      <c r="DG51">
        <v>1.85907</v>
      </c>
      <c r="DH51">
        <v>1.85344</v>
      </c>
      <c r="DI51">
        <v>1.85783</v>
      </c>
      <c r="DJ51">
        <v>1.85501</v>
      </c>
      <c r="DK51">
        <v>1.85364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1.671</v>
      </c>
      <c r="DZ51">
        <v>0.04</v>
      </c>
      <c r="EA51">
        <v>2</v>
      </c>
      <c r="EB51">
        <v>504.89</v>
      </c>
      <c r="EC51">
        <v>538.929</v>
      </c>
      <c r="ED51">
        <v>18.9628</v>
      </c>
      <c r="EE51">
        <v>17.1807</v>
      </c>
      <c r="EF51">
        <v>29.9996</v>
      </c>
      <c r="EG51">
        <v>17.1155</v>
      </c>
      <c r="EH51">
        <v>17.1009</v>
      </c>
      <c r="EI51">
        <v>7.75515</v>
      </c>
      <c r="EJ51">
        <v>0</v>
      </c>
      <c r="EK51">
        <v>100</v>
      </c>
      <c r="EL51">
        <v>18.9613</v>
      </c>
      <c r="EM51">
        <v>112.5</v>
      </c>
      <c r="EN51">
        <v>11.2545</v>
      </c>
      <c r="EO51">
        <v>102.532</v>
      </c>
      <c r="EP51">
        <v>102.918</v>
      </c>
    </row>
    <row r="52" spans="1:146">
      <c r="A52">
        <v>36</v>
      </c>
      <c r="B52">
        <v>1557757038.5</v>
      </c>
      <c r="C52">
        <v>70</v>
      </c>
      <c r="D52" t="s">
        <v>325</v>
      </c>
      <c r="E52" t="s">
        <v>326</v>
      </c>
      <c r="H52">
        <v>1557757028.16129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-0.012520446009294</v>
      </c>
      <c r="AF52">
        <v>0.0140552974967451</v>
      </c>
      <c r="AG52">
        <v>1.32392749307349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1557757028.16129</v>
      </c>
      <c r="AU52">
        <v>76.4954709677419</v>
      </c>
      <c r="AV52">
        <v>86.5538709677419</v>
      </c>
      <c r="AW52">
        <v>11.0798967741936</v>
      </c>
      <c r="AX52">
        <v>11.1103516129032</v>
      </c>
      <c r="AY52">
        <v>500.010193548387</v>
      </c>
      <c r="AZ52">
        <v>100.669903225806</v>
      </c>
      <c r="BA52">
        <v>0.0953869741935484</v>
      </c>
      <c r="BB52">
        <v>20.0059967741935</v>
      </c>
      <c r="BC52">
        <v>21.3093193548387</v>
      </c>
      <c r="BD52">
        <v>999.9</v>
      </c>
      <c r="BE52">
        <v>0</v>
      </c>
      <c r="BF52">
        <v>0</v>
      </c>
      <c r="BG52">
        <v>2999.27419354839</v>
      </c>
      <c r="BH52">
        <v>0</v>
      </c>
      <c r="BI52">
        <v>153.118806451613</v>
      </c>
      <c r="BJ52">
        <v>1500.01806451613</v>
      </c>
      <c r="BK52">
        <v>0.972996419354839</v>
      </c>
      <c r="BL52">
        <v>0.0270038032258064</v>
      </c>
      <c r="BM52">
        <v>0</v>
      </c>
      <c r="BN52">
        <v>2.15547419354839</v>
      </c>
      <c r="BO52">
        <v>0</v>
      </c>
      <c r="BP52">
        <v>774.83670967742</v>
      </c>
      <c r="BQ52">
        <v>13122.135483871</v>
      </c>
      <c r="BR52">
        <v>31.8141935483871</v>
      </c>
      <c r="BS52">
        <v>33.6750322580645</v>
      </c>
      <c r="BT52">
        <v>32.9231935483871</v>
      </c>
      <c r="BU52">
        <v>32.2980322580645</v>
      </c>
      <c r="BV52">
        <v>31.905</v>
      </c>
      <c r="BW52">
        <v>1459.51064516129</v>
      </c>
      <c r="BX52">
        <v>40.5087096774194</v>
      </c>
      <c r="BY52">
        <v>0</v>
      </c>
      <c r="BZ52">
        <v>1557757039.8</v>
      </c>
      <c r="CA52">
        <v>2.12586153846154</v>
      </c>
      <c r="CB52">
        <v>-0.258509408965335</v>
      </c>
      <c r="CC52">
        <v>5.24929917875946</v>
      </c>
      <c r="CD52">
        <v>775.121307692308</v>
      </c>
      <c r="CE52">
        <v>15</v>
      </c>
      <c r="CF52">
        <v>0</v>
      </c>
      <c r="CG52" t="s">
        <v>250</v>
      </c>
      <c r="CH52">
        <v>0</v>
      </c>
      <c r="CI52">
        <v>1.671</v>
      </c>
      <c r="CJ52">
        <v>0.04</v>
      </c>
      <c r="CK52">
        <v>0</v>
      </c>
      <c r="CL52">
        <v>0</v>
      </c>
      <c r="CM52">
        <v>0</v>
      </c>
      <c r="CN52">
        <v>0</v>
      </c>
      <c r="CO52">
        <v>-9.99586707317073</v>
      </c>
      <c r="CP52">
        <v>-27.3551619512193</v>
      </c>
      <c r="CQ52">
        <v>2.8747528143479</v>
      </c>
      <c r="CR52">
        <v>0</v>
      </c>
      <c r="CS52">
        <v>2.14422285714286</v>
      </c>
      <c r="CT52">
        <v>-0.0933511159498926</v>
      </c>
      <c r="CU52">
        <v>0.168601404986036</v>
      </c>
      <c r="CV52">
        <v>1</v>
      </c>
      <c r="CW52">
        <v>-0.0304025780487805</v>
      </c>
      <c r="CX52">
        <v>-0.00116436376306621</v>
      </c>
      <c r="CY52">
        <v>0.00100588600515754</v>
      </c>
      <c r="CZ52">
        <v>1</v>
      </c>
      <c r="DA52">
        <v>2</v>
      </c>
      <c r="DB52">
        <v>3</v>
      </c>
      <c r="DC52" t="s">
        <v>270</v>
      </c>
      <c r="DD52">
        <v>1.85551</v>
      </c>
      <c r="DE52">
        <v>1.85352</v>
      </c>
      <c r="DF52">
        <v>1.85455</v>
      </c>
      <c r="DG52">
        <v>1.85906</v>
      </c>
      <c r="DH52">
        <v>1.85342</v>
      </c>
      <c r="DI52">
        <v>1.85784</v>
      </c>
      <c r="DJ52">
        <v>1.855</v>
      </c>
      <c r="DK52">
        <v>1.85364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1.671</v>
      </c>
      <c r="DZ52">
        <v>0.04</v>
      </c>
      <c r="EA52">
        <v>2</v>
      </c>
      <c r="EB52">
        <v>504.97</v>
      </c>
      <c r="EC52">
        <v>538.937</v>
      </c>
      <c r="ED52">
        <v>18.9605</v>
      </c>
      <c r="EE52">
        <v>17.1782</v>
      </c>
      <c r="EF52">
        <v>29.9996</v>
      </c>
      <c r="EG52">
        <v>17.1133</v>
      </c>
      <c r="EH52">
        <v>17.0988</v>
      </c>
      <c r="EI52">
        <v>7.90579</v>
      </c>
      <c r="EJ52">
        <v>0</v>
      </c>
      <c r="EK52">
        <v>100</v>
      </c>
      <c r="EL52">
        <v>18.9613</v>
      </c>
      <c r="EM52">
        <v>117.5</v>
      </c>
      <c r="EN52">
        <v>11.2545</v>
      </c>
      <c r="EO52">
        <v>102.533</v>
      </c>
      <c r="EP52">
        <v>102.919</v>
      </c>
    </row>
    <row r="53" spans="1:146">
      <c r="A53">
        <v>37</v>
      </c>
      <c r="B53">
        <v>1557757040.5</v>
      </c>
      <c r="C53">
        <v>72</v>
      </c>
      <c r="D53" t="s">
        <v>327</v>
      </c>
      <c r="E53" t="s">
        <v>328</v>
      </c>
      <c r="H53">
        <v>1557757030.16129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-0.0125214639916281</v>
      </c>
      <c r="AF53">
        <v>0.0140564402710952</v>
      </c>
      <c r="AG53">
        <v>1.32401127552873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1557757030.16129</v>
      </c>
      <c r="AU53">
        <v>78.9418741935484</v>
      </c>
      <c r="AV53">
        <v>89.8965935483871</v>
      </c>
      <c r="AW53">
        <v>11.0780612903226</v>
      </c>
      <c r="AX53">
        <v>11.1085903225806</v>
      </c>
      <c r="AY53">
        <v>500.009193548387</v>
      </c>
      <c r="AZ53">
        <v>100.669967741935</v>
      </c>
      <c r="BA53">
        <v>0.0953693032258064</v>
      </c>
      <c r="BB53">
        <v>20.0050032258065</v>
      </c>
      <c r="BC53">
        <v>21.3101129032258</v>
      </c>
      <c r="BD53">
        <v>999.9</v>
      </c>
      <c r="BE53">
        <v>0</v>
      </c>
      <c r="BF53">
        <v>0</v>
      </c>
      <c r="BG53">
        <v>2999.51612903226</v>
      </c>
      <c r="BH53">
        <v>0</v>
      </c>
      <c r="BI53">
        <v>153.246258064516</v>
      </c>
      <c r="BJ53">
        <v>1500.01225806452</v>
      </c>
      <c r="BK53">
        <v>0.972996548387097</v>
      </c>
      <c r="BL53">
        <v>0.0270036580645161</v>
      </c>
      <c r="BM53">
        <v>0</v>
      </c>
      <c r="BN53">
        <v>2.14022903225806</v>
      </c>
      <c r="BO53">
        <v>0</v>
      </c>
      <c r="BP53">
        <v>775.01235483871</v>
      </c>
      <c r="BQ53">
        <v>13122.0838709677</v>
      </c>
      <c r="BR53">
        <v>31.8262903225806</v>
      </c>
      <c r="BS53">
        <v>33.6871290322581</v>
      </c>
      <c r="BT53">
        <v>32.9352903225806</v>
      </c>
      <c r="BU53">
        <v>32.306064516129</v>
      </c>
      <c r="BV53">
        <v>31.911</v>
      </c>
      <c r="BW53">
        <v>1459.50580645161</v>
      </c>
      <c r="BX53">
        <v>40.508064516129</v>
      </c>
      <c r="BY53">
        <v>0</v>
      </c>
      <c r="BZ53">
        <v>1557757041.6</v>
      </c>
      <c r="CA53">
        <v>2.1125</v>
      </c>
      <c r="CB53">
        <v>-0.446892312759029</v>
      </c>
      <c r="CC53">
        <v>4.24393168612378</v>
      </c>
      <c r="CD53">
        <v>775.2645</v>
      </c>
      <c r="CE53">
        <v>15</v>
      </c>
      <c r="CF53">
        <v>0</v>
      </c>
      <c r="CG53" t="s">
        <v>250</v>
      </c>
      <c r="CH53">
        <v>0</v>
      </c>
      <c r="CI53">
        <v>1.671</v>
      </c>
      <c r="CJ53">
        <v>0.04</v>
      </c>
      <c r="CK53">
        <v>0</v>
      </c>
      <c r="CL53">
        <v>0</v>
      </c>
      <c r="CM53">
        <v>0</v>
      </c>
      <c r="CN53">
        <v>0</v>
      </c>
      <c r="CO53">
        <v>-10.9057782926829</v>
      </c>
      <c r="CP53">
        <v>-20.7819614634139</v>
      </c>
      <c r="CQ53">
        <v>2.18097235277866</v>
      </c>
      <c r="CR53">
        <v>0</v>
      </c>
      <c r="CS53">
        <v>2.13533428571429</v>
      </c>
      <c r="CT53">
        <v>-0.398122161072749</v>
      </c>
      <c r="CU53">
        <v>0.165774247427651</v>
      </c>
      <c r="CV53">
        <v>1</v>
      </c>
      <c r="CW53">
        <v>-0.0304984121951219</v>
      </c>
      <c r="CX53">
        <v>-0.00650943344947714</v>
      </c>
      <c r="CY53">
        <v>0.00114888217426292</v>
      </c>
      <c r="CZ53">
        <v>1</v>
      </c>
      <c r="DA53">
        <v>2</v>
      </c>
      <c r="DB53">
        <v>3</v>
      </c>
      <c r="DC53" t="s">
        <v>270</v>
      </c>
      <c r="DD53">
        <v>1.85551</v>
      </c>
      <c r="DE53">
        <v>1.85353</v>
      </c>
      <c r="DF53">
        <v>1.85455</v>
      </c>
      <c r="DG53">
        <v>1.85904</v>
      </c>
      <c r="DH53">
        <v>1.85342</v>
      </c>
      <c r="DI53">
        <v>1.85782</v>
      </c>
      <c r="DJ53">
        <v>1.855</v>
      </c>
      <c r="DK53">
        <v>1.85365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1.671</v>
      </c>
      <c r="DZ53">
        <v>0.04</v>
      </c>
      <c r="EA53">
        <v>2</v>
      </c>
      <c r="EB53">
        <v>505.065</v>
      </c>
      <c r="EC53">
        <v>538.946</v>
      </c>
      <c r="ED53">
        <v>18.9588</v>
      </c>
      <c r="EE53">
        <v>17.176</v>
      </c>
      <c r="EF53">
        <v>29.9997</v>
      </c>
      <c r="EG53">
        <v>17.111</v>
      </c>
      <c r="EH53">
        <v>17.0968</v>
      </c>
      <c r="EI53">
        <v>8.02564</v>
      </c>
      <c r="EJ53">
        <v>0</v>
      </c>
      <c r="EK53">
        <v>100</v>
      </c>
      <c r="EL53">
        <v>19.7408</v>
      </c>
      <c r="EM53">
        <v>117.5</v>
      </c>
      <c r="EN53">
        <v>11.2545</v>
      </c>
      <c r="EO53">
        <v>102.534</v>
      </c>
      <c r="EP53">
        <v>102.919</v>
      </c>
    </row>
    <row r="54" spans="1:146">
      <c r="A54">
        <v>38</v>
      </c>
      <c r="B54">
        <v>1557757042.5</v>
      </c>
      <c r="C54">
        <v>74</v>
      </c>
      <c r="D54" t="s">
        <v>329</v>
      </c>
      <c r="E54" t="s">
        <v>330</v>
      </c>
      <c r="H54">
        <v>1557757032.16129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-0.0125272839681026</v>
      </c>
      <c r="AF54">
        <v>0.0140629737045458</v>
      </c>
      <c r="AG54">
        <v>1.32449026290457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1557757032.16129</v>
      </c>
      <c r="AU54">
        <v>81.6104548387097</v>
      </c>
      <c r="AV54">
        <v>93.2429935483871</v>
      </c>
      <c r="AW54">
        <v>11.0762741935484</v>
      </c>
      <c r="AX54">
        <v>11.1068870967742</v>
      </c>
      <c r="AY54">
        <v>500.009774193548</v>
      </c>
      <c r="AZ54">
        <v>100.670064516129</v>
      </c>
      <c r="BA54">
        <v>0.0953652935483871</v>
      </c>
      <c r="BB54">
        <v>20.0036032258065</v>
      </c>
      <c r="BC54">
        <v>21.310964516129</v>
      </c>
      <c r="BD54">
        <v>999.9</v>
      </c>
      <c r="BE54">
        <v>0</v>
      </c>
      <c r="BF54">
        <v>0</v>
      </c>
      <c r="BG54">
        <v>3000.90741935484</v>
      </c>
      <c r="BH54">
        <v>0</v>
      </c>
      <c r="BI54">
        <v>153.373225806452</v>
      </c>
      <c r="BJ54">
        <v>1500.02322580645</v>
      </c>
      <c r="BK54">
        <v>0.972996677419355</v>
      </c>
      <c r="BL54">
        <v>0.0270035129032258</v>
      </c>
      <c r="BM54">
        <v>0</v>
      </c>
      <c r="BN54">
        <v>2.14315161290323</v>
      </c>
      <c r="BO54">
        <v>0</v>
      </c>
      <c r="BP54">
        <v>775.288612903226</v>
      </c>
      <c r="BQ54">
        <v>13122.1806451613</v>
      </c>
      <c r="BR54">
        <v>31.8343870967742</v>
      </c>
      <c r="BS54">
        <v>33.6992258064516</v>
      </c>
      <c r="BT54">
        <v>32.9473870967742</v>
      </c>
      <c r="BU54">
        <v>32.3161612903226</v>
      </c>
      <c r="BV54">
        <v>31.9190322580645</v>
      </c>
      <c r="BW54">
        <v>1459.51677419355</v>
      </c>
      <c r="BX54">
        <v>40.5074193548387</v>
      </c>
      <c r="BY54">
        <v>0</v>
      </c>
      <c r="BZ54">
        <v>1557757043.4</v>
      </c>
      <c r="CA54">
        <v>2.10940384615385</v>
      </c>
      <c r="CB54">
        <v>-0.0357162448541269</v>
      </c>
      <c r="CC54">
        <v>7.67261545773157</v>
      </c>
      <c r="CD54">
        <v>775.478384615385</v>
      </c>
      <c r="CE54">
        <v>15</v>
      </c>
      <c r="CF54">
        <v>0</v>
      </c>
      <c r="CG54" t="s">
        <v>250</v>
      </c>
      <c r="CH54">
        <v>0</v>
      </c>
      <c r="CI54">
        <v>1.671</v>
      </c>
      <c r="CJ54">
        <v>0.04</v>
      </c>
      <c r="CK54">
        <v>0</v>
      </c>
      <c r="CL54">
        <v>0</v>
      </c>
      <c r="CM54">
        <v>0</v>
      </c>
      <c r="CN54">
        <v>0</v>
      </c>
      <c r="CO54">
        <v>-11.5936402439024</v>
      </c>
      <c r="CP54">
        <v>-15.8127531010455</v>
      </c>
      <c r="CQ54">
        <v>1.6578715093824</v>
      </c>
      <c r="CR54">
        <v>0</v>
      </c>
      <c r="CS54">
        <v>2.1247</v>
      </c>
      <c r="CT54">
        <v>-0.209333072407065</v>
      </c>
      <c r="CU54">
        <v>0.160129345931879</v>
      </c>
      <c r="CV54">
        <v>1</v>
      </c>
      <c r="CW54">
        <v>-0.0305873170731707</v>
      </c>
      <c r="CX54">
        <v>-0.00979400696864141</v>
      </c>
      <c r="CY54">
        <v>0.0012244706465827</v>
      </c>
      <c r="CZ54">
        <v>1</v>
      </c>
      <c r="DA54">
        <v>2</v>
      </c>
      <c r="DB54">
        <v>3</v>
      </c>
      <c r="DC54" t="s">
        <v>270</v>
      </c>
      <c r="DD54">
        <v>1.85548</v>
      </c>
      <c r="DE54">
        <v>1.85351</v>
      </c>
      <c r="DF54">
        <v>1.85455</v>
      </c>
      <c r="DG54">
        <v>1.859</v>
      </c>
      <c r="DH54">
        <v>1.85339</v>
      </c>
      <c r="DI54">
        <v>1.85779</v>
      </c>
      <c r="DJ54">
        <v>1.85498</v>
      </c>
      <c r="DK54">
        <v>1.85364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1.671</v>
      </c>
      <c r="DZ54">
        <v>0.04</v>
      </c>
      <c r="EA54">
        <v>2</v>
      </c>
      <c r="EB54">
        <v>505.04</v>
      </c>
      <c r="EC54">
        <v>538.974</v>
      </c>
      <c r="ED54">
        <v>19.0811</v>
      </c>
      <c r="EE54">
        <v>17.1731</v>
      </c>
      <c r="EF54">
        <v>30.001</v>
      </c>
      <c r="EG54">
        <v>17.1087</v>
      </c>
      <c r="EH54">
        <v>17.0949</v>
      </c>
      <c r="EI54">
        <v>8.18487</v>
      </c>
      <c r="EJ54">
        <v>0</v>
      </c>
      <c r="EK54">
        <v>100</v>
      </c>
      <c r="EL54">
        <v>19.7408</v>
      </c>
      <c r="EM54">
        <v>122.5</v>
      </c>
      <c r="EN54">
        <v>11.2545</v>
      </c>
      <c r="EO54">
        <v>102.534</v>
      </c>
      <c r="EP54">
        <v>102.919</v>
      </c>
    </row>
    <row r="55" spans="1:146">
      <c r="A55">
        <v>39</v>
      </c>
      <c r="B55">
        <v>1557757044.5</v>
      </c>
      <c r="C55">
        <v>76</v>
      </c>
      <c r="D55" t="s">
        <v>331</v>
      </c>
      <c r="E55" t="s">
        <v>332</v>
      </c>
      <c r="H55">
        <v>1557757034.16129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-0.0125309951830851</v>
      </c>
      <c r="AF55">
        <v>0.0140671398684839</v>
      </c>
      <c r="AG55">
        <v>1.32479568820301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1557757034.16129</v>
      </c>
      <c r="AU55">
        <v>84.4430451612903</v>
      </c>
      <c r="AV55">
        <v>96.5886322580645</v>
      </c>
      <c r="AW55">
        <v>11.0745225806452</v>
      </c>
      <c r="AX55">
        <v>11.1052967741935</v>
      </c>
      <c r="AY55">
        <v>500.011064516129</v>
      </c>
      <c r="AZ55">
        <v>100.670129032258</v>
      </c>
      <c r="BA55">
        <v>0.0953715225806452</v>
      </c>
      <c r="BB55">
        <v>20.0022612903226</v>
      </c>
      <c r="BC55">
        <v>21.3118580645161</v>
      </c>
      <c r="BD55">
        <v>999.9</v>
      </c>
      <c r="BE55">
        <v>0</v>
      </c>
      <c r="BF55">
        <v>0</v>
      </c>
      <c r="BG55">
        <v>3001.79451612903</v>
      </c>
      <c r="BH55">
        <v>0</v>
      </c>
      <c r="BI55">
        <v>153.503548387097</v>
      </c>
      <c r="BJ55">
        <v>1500.01870967742</v>
      </c>
      <c r="BK55">
        <v>0.972996677419355</v>
      </c>
      <c r="BL55">
        <v>0.0270035129032258</v>
      </c>
      <c r="BM55">
        <v>0</v>
      </c>
      <c r="BN55">
        <v>2.12866451612903</v>
      </c>
      <c r="BO55">
        <v>0</v>
      </c>
      <c r="BP55">
        <v>775.539838709678</v>
      </c>
      <c r="BQ55">
        <v>13122.135483871</v>
      </c>
      <c r="BR55">
        <v>31.8424838709677</v>
      </c>
      <c r="BS55">
        <v>33.7073225806452</v>
      </c>
      <c r="BT55">
        <v>32.9594838709677</v>
      </c>
      <c r="BU55">
        <v>32.3282580645161</v>
      </c>
      <c r="BV55">
        <v>31.927064516129</v>
      </c>
      <c r="BW55">
        <v>1459.51322580645</v>
      </c>
      <c r="BX55">
        <v>40.5064516129032</v>
      </c>
      <c r="BY55">
        <v>0</v>
      </c>
      <c r="BZ55">
        <v>1557757045.8</v>
      </c>
      <c r="CA55">
        <v>2.13035384615385</v>
      </c>
      <c r="CB55">
        <v>0.208540167155274</v>
      </c>
      <c r="CC55">
        <v>9.2854359794386</v>
      </c>
      <c r="CD55">
        <v>775.830269230769</v>
      </c>
      <c r="CE55">
        <v>15</v>
      </c>
      <c r="CF55">
        <v>0</v>
      </c>
      <c r="CG55" t="s">
        <v>250</v>
      </c>
      <c r="CH55">
        <v>0</v>
      </c>
      <c r="CI55">
        <v>1.671</v>
      </c>
      <c r="CJ55">
        <v>0.04</v>
      </c>
      <c r="CK55">
        <v>0</v>
      </c>
      <c r="CL55">
        <v>0</v>
      </c>
      <c r="CM55">
        <v>0</v>
      </c>
      <c r="CN55">
        <v>0</v>
      </c>
      <c r="CO55">
        <v>-12.1183719512195</v>
      </c>
      <c r="CP55">
        <v>-11.9127041811846</v>
      </c>
      <c r="CQ55">
        <v>1.24413607280503</v>
      </c>
      <c r="CR55">
        <v>0</v>
      </c>
      <c r="CS55">
        <v>2.12462857142857</v>
      </c>
      <c r="CT55">
        <v>-0.0890854654327799</v>
      </c>
      <c r="CU55">
        <v>0.155800122082161</v>
      </c>
      <c r="CV55">
        <v>1</v>
      </c>
      <c r="CW55">
        <v>-0.0307467219512195</v>
      </c>
      <c r="CX55">
        <v>-0.010909419512195</v>
      </c>
      <c r="CY55">
        <v>0.00125395653686538</v>
      </c>
      <c r="CZ55">
        <v>1</v>
      </c>
      <c r="DA55">
        <v>2</v>
      </c>
      <c r="DB55">
        <v>3</v>
      </c>
      <c r="DC55" t="s">
        <v>270</v>
      </c>
      <c r="DD55">
        <v>1.85548</v>
      </c>
      <c r="DE55">
        <v>1.8535</v>
      </c>
      <c r="DF55">
        <v>1.85455</v>
      </c>
      <c r="DG55">
        <v>1.85901</v>
      </c>
      <c r="DH55">
        <v>1.85339</v>
      </c>
      <c r="DI55">
        <v>1.85779</v>
      </c>
      <c r="DJ55">
        <v>1.85498</v>
      </c>
      <c r="DK55">
        <v>1.85364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1.671</v>
      </c>
      <c r="DZ55">
        <v>0.04</v>
      </c>
      <c r="EA55">
        <v>2</v>
      </c>
      <c r="EB55">
        <v>505.254</v>
      </c>
      <c r="EC55">
        <v>539.031</v>
      </c>
      <c r="ED55">
        <v>19.43</v>
      </c>
      <c r="EE55">
        <v>17.1706</v>
      </c>
      <c r="EF55">
        <v>30.0034</v>
      </c>
      <c r="EG55">
        <v>17.1064</v>
      </c>
      <c r="EH55">
        <v>17.0926</v>
      </c>
      <c r="EI55">
        <v>8.33737</v>
      </c>
      <c r="EJ55">
        <v>0</v>
      </c>
      <c r="EK55">
        <v>100</v>
      </c>
      <c r="EL55">
        <v>19.7408</v>
      </c>
      <c r="EM55">
        <v>127.5</v>
      </c>
      <c r="EN55">
        <v>11.2545</v>
      </c>
      <c r="EO55">
        <v>102.534</v>
      </c>
      <c r="EP55">
        <v>102.92</v>
      </c>
    </row>
    <row r="56" spans="1:146">
      <c r="A56">
        <v>40</v>
      </c>
      <c r="B56">
        <v>1557757046.5</v>
      </c>
      <c r="C56">
        <v>78</v>
      </c>
      <c r="D56" t="s">
        <v>333</v>
      </c>
      <c r="E56" t="s">
        <v>334</v>
      </c>
      <c r="H56">
        <v>1557757036.16129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-0.0125277108187148</v>
      </c>
      <c r="AF56">
        <v>0.0140634528817521</v>
      </c>
      <c r="AG56">
        <v>1.32452539221361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1557757036.16129</v>
      </c>
      <c r="AU56">
        <v>87.3997806451613</v>
      </c>
      <c r="AV56">
        <v>99.9313838709677</v>
      </c>
      <c r="AW56">
        <v>11.072964516129</v>
      </c>
      <c r="AX56">
        <v>11.1039064516129</v>
      </c>
      <c r="AY56">
        <v>500.009774193548</v>
      </c>
      <c r="AZ56">
        <v>100.670096774194</v>
      </c>
      <c r="BA56">
        <v>0.095371964516129</v>
      </c>
      <c r="BB56">
        <v>20.0007806451613</v>
      </c>
      <c r="BC56">
        <v>21.312964516129</v>
      </c>
      <c r="BD56">
        <v>999.9</v>
      </c>
      <c r="BE56">
        <v>0</v>
      </c>
      <c r="BF56">
        <v>0</v>
      </c>
      <c r="BG56">
        <v>3001.00870967742</v>
      </c>
      <c r="BH56">
        <v>0</v>
      </c>
      <c r="BI56">
        <v>153.636</v>
      </c>
      <c r="BJ56">
        <v>1500.02225806452</v>
      </c>
      <c r="BK56">
        <v>0.972996677419355</v>
      </c>
      <c r="BL56">
        <v>0.0270035129032258</v>
      </c>
      <c r="BM56">
        <v>0</v>
      </c>
      <c r="BN56">
        <v>2.13730967741935</v>
      </c>
      <c r="BO56">
        <v>0</v>
      </c>
      <c r="BP56">
        <v>775.795935483871</v>
      </c>
      <c r="BQ56">
        <v>13122.164516129</v>
      </c>
      <c r="BR56">
        <v>31.8505806451613</v>
      </c>
      <c r="BS56">
        <v>33.7134193548387</v>
      </c>
      <c r="BT56">
        <v>32.9715806451613</v>
      </c>
      <c r="BU56">
        <v>32.3343548387097</v>
      </c>
      <c r="BV56">
        <v>31.9391612903226</v>
      </c>
      <c r="BW56">
        <v>1459.51709677419</v>
      </c>
      <c r="BX56">
        <v>40.5058064516129</v>
      </c>
      <c r="BY56">
        <v>0</v>
      </c>
      <c r="BZ56">
        <v>1557757047.6</v>
      </c>
      <c r="CA56">
        <v>2.13903076923077</v>
      </c>
      <c r="CB56">
        <v>0.287637602401035</v>
      </c>
      <c r="CC56">
        <v>9.51432484929818</v>
      </c>
      <c r="CD56">
        <v>776.129846153846</v>
      </c>
      <c r="CE56">
        <v>15</v>
      </c>
      <c r="CF56">
        <v>0</v>
      </c>
      <c r="CG56" t="s">
        <v>250</v>
      </c>
      <c r="CH56">
        <v>0</v>
      </c>
      <c r="CI56">
        <v>1.671</v>
      </c>
      <c r="CJ56">
        <v>0.04</v>
      </c>
      <c r="CK56">
        <v>0</v>
      </c>
      <c r="CL56">
        <v>0</v>
      </c>
      <c r="CM56">
        <v>0</v>
      </c>
      <c r="CN56">
        <v>0</v>
      </c>
      <c r="CO56">
        <v>-12.5111658536585</v>
      </c>
      <c r="CP56">
        <v>-9.01989825783956</v>
      </c>
      <c r="CQ56">
        <v>0.939381579813317</v>
      </c>
      <c r="CR56">
        <v>0</v>
      </c>
      <c r="CS56">
        <v>2.13268</v>
      </c>
      <c r="CT56">
        <v>0.0775725912719898</v>
      </c>
      <c r="CU56">
        <v>0.157309952096399</v>
      </c>
      <c r="CV56">
        <v>1</v>
      </c>
      <c r="CW56">
        <v>-0.0309350365853659</v>
      </c>
      <c r="CX56">
        <v>-0.00774417700348421</v>
      </c>
      <c r="CY56">
        <v>0.00111515958012713</v>
      </c>
      <c r="CZ56">
        <v>1</v>
      </c>
      <c r="DA56">
        <v>2</v>
      </c>
      <c r="DB56">
        <v>3</v>
      </c>
      <c r="DC56" t="s">
        <v>270</v>
      </c>
      <c r="DD56">
        <v>1.85551</v>
      </c>
      <c r="DE56">
        <v>1.8535</v>
      </c>
      <c r="DF56">
        <v>1.85455</v>
      </c>
      <c r="DG56">
        <v>1.85903</v>
      </c>
      <c r="DH56">
        <v>1.85342</v>
      </c>
      <c r="DI56">
        <v>1.85782</v>
      </c>
      <c r="DJ56">
        <v>1.85501</v>
      </c>
      <c r="DK56">
        <v>1.85365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1.671</v>
      </c>
      <c r="DZ56">
        <v>0.04</v>
      </c>
      <c r="EA56">
        <v>2</v>
      </c>
      <c r="EB56">
        <v>505.215</v>
      </c>
      <c r="EC56">
        <v>539.072</v>
      </c>
      <c r="ED56">
        <v>19.7132</v>
      </c>
      <c r="EE56">
        <v>17.1683</v>
      </c>
      <c r="EF56">
        <v>30.0026</v>
      </c>
      <c r="EG56">
        <v>17.1041</v>
      </c>
      <c r="EH56">
        <v>17.0903</v>
      </c>
      <c r="EI56">
        <v>8.45668</v>
      </c>
      <c r="EJ56">
        <v>0</v>
      </c>
      <c r="EK56">
        <v>100</v>
      </c>
      <c r="EL56">
        <v>19.7454</v>
      </c>
      <c r="EM56">
        <v>127.5</v>
      </c>
      <c r="EN56">
        <v>11.2545</v>
      </c>
      <c r="EO56">
        <v>102.534</v>
      </c>
      <c r="EP56">
        <v>102.92</v>
      </c>
    </row>
    <row r="57" spans="1:146">
      <c r="A57">
        <v>41</v>
      </c>
      <c r="B57">
        <v>1557757048.5</v>
      </c>
      <c r="C57">
        <v>80</v>
      </c>
      <c r="D57" t="s">
        <v>335</v>
      </c>
      <c r="E57" t="s">
        <v>336</v>
      </c>
      <c r="H57">
        <v>1557757038.16129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-0.0125247657763048</v>
      </c>
      <c r="AF57">
        <v>0.014060146813647</v>
      </c>
      <c r="AG57">
        <v>1.32428301659168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1557757038.16129</v>
      </c>
      <c r="AU57">
        <v>90.4493387096774</v>
      </c>
      <c r="AV57">
        <v>103.270835483871</v>
      </c>
      <c r="AW57">
        <v>11.0716387096774</v>
      </c>
      <c r="AX57">
        <v>11.1025580645161</v>
      </c>
      <c r="AY57">
        <v>500.009709677419</v>
      </c>
      <c r="AZ57">
        <v>100.670096774194</v>
      </c>
      <c r="BA57">
        <v>0.0953877612903226</v>
      </c>
      <c r="BB57">
        <v>19.9995032258065</v>
      </c>
      <c r="BC57">
        <v>21.3140580645161</v>
      </c>
      <c r="BD57">
        <v>999.9</v>
      </c>
      <c r="BE57">
        <v>0</v>
      </c>
      <c r="BF57">
        <v>0</v>
      </c>
      <c r="BG57">
        <v>3000.30322580645</v>
      </c>
      <c r="BH57">
        <v>0</v>
      </c>
      <c r="BI57">
        <v>153.770709677419</v>
      </c>
      <c r="BJ57">
        <v>1500.01580645161</v>
      </c>
      <c r="BK57">
        <v>0.972996806451613</v>
      </c>
      <c r="BL57">
        <v>0.0270033677419355</v>
      </c>
      <c r="BM57">
        <v>0</v>
      </c>
      <c r="BN57">
        <v>2.13232580645161</v>
      </c>
      <c r="BO57">
        <v>0</v>
      </c>
      <c r="BP57">
        <v>775.856935483871</v>
      </c>
      <c r="BQ57">
        <v>13122.1129032258</v>
      </c>
      <c r="BR57">
        <v>31.8626774193548</v>
      </c>
      <c r="BS57">
        <v>33.7195161290323</v>
      </c>
      <c r="BT57">
        <v>32.9856774193548</v>
      </c>
      <c r="BU57">
        <v>32.3404516129032</v>
      </c>
      <c r="BV57">
        <v>31.9512580645161</v>
      </c>
      <c r="BW57">
        <v>1459.51161290323</v>
      </c>
      <c r="BX57">
        <v>40.5048387096774</v>
      </c>
      <c r="BY57">
        <v>0</v>
      </c>
      <c r="BZ57">
        <v>1557757049.4</v>
      </c>
      <c r="CA57">
        <v>2.12958461538462</v>
      </c>
      <c r="CB57">
        <v>0.462017091996887</v>
      </c>
      <c r="CC57">
        <v>5.93370946135104</v>
      </c>
      <c r="CD57">
        <v>776.280730769231</v>
      </c>
      <c r="CE57">
        <v>15</v>
      </c>
      <c r="CF57">
        <v>0</v>
      </c>
      <c r="CG57" t="s">
        <v>250</v>
      </c>
      <c r="CH57">
        <v>0</v>
      </c>
      <c r="CI57">
        <v>1.671</v>
      </c>
      <c r="CJ57">
        <v>0.04</v>
      </c>
      <c r="CK57">
        <v>0</v>
      </c>
      <c r="CL57">
        <v>0</v>
      </c>
      <c r="CM57">
        <v>0</v>
      </c>
      <c r="CN57">
        <v>0</v>
      </c>
      <c r="CO57">
        <v>-12.8042073170732</v>
      </c>
      <c r="CP57">
        <v>-6.8691177700349</v>
      </c>
      <c r="CQ57">
        <v>0.714757739408271</v>
      </c>
      <c r="CR57">
        <v>0</v>
      </c>
      <c r="CS57">
        <v>2.13150571428571</v>
      </c>
      <c r="CT57">
        <v>0.265084931506848</v>
      </c>
      <c r="CU57">
        <v>0.15529307397463</v>
      </c>
      <c r="CV57">
        <v>1</v>
      </c>
      <c r="CW57">
        <v>-0.0309207780487805</v>
      </c>
      <c r="CX57">
        <v>-0.00334821951219503</v>
      </c>
      <c r="CY57">
        <v>0.0011248644845236</v>
      </c>
      <c r="CZ57">
        <v>1</v>
      </c>
      <c r="DA57">
        <v>2</v>
      </c>
      <c r="DB57">
        <v>3</v>
      </c>
      <c r="DC57" t="s">
        <v>270</v>
      </c>
      <c r="DD57">
        <v>1.85553</v>
      </c>
      <c r="DE57">
        <v>1.8535</v>
      </c>
      <c r="DF57">
        <v>1.85455</v>
      </c>
      <c r="DG57">
        <v>1.85903</v>
      </c>
      <c r="DH57">
        <v>1.85343</v>
      </c>
      <c r="DI57">
        <v>1.85784</v>
      </c>
      <c r="DJ57">
        <v>1.85501</v>
      </c>
      <c r="DK57">
        <v>1.85366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1.671</v>
      </c>
      <c r="DZ57">
        <v>0.04</v>
      </c>
      <c r="EA57">
        <v>2</v>
      </c>
      <c r="EB57">
        <v>504.966</v>
      </c>
      <c r="EC57">
        <v>539.062</v>
      </c>
      <c r="ED57">
        <v>19.7866</v>
      </c>
      <c r="EE57">
        <v>17.1655</v>
      </c>
      <c r="EF57">
        <v>29.9999</v>
      </c>
      <c r="EG57">
        <v>17.1019</v>
      </c>
      <c r="EH57">
        <v>17.0882</v>
      </c>
      <c r="EI57">
        <v>8.61488</v>
      </c>
      <c r="EJ57">
        <v>0</v>
      </c>
      <c r="EK57">
        <v>100</v>
      </c>
      <c r="EL57">
        <v>19.7454</v>
      </c>
      <c r="EM57">
        <v>132.5</v>
      </c>
      <c r="EN57">
        <v>11.2545</v>
      </c>
      <c r="EO57">
        <v>102.533</v>
      </c>
      <c r="EP57">
        <v>102.92</v>
      </c>
    </row>
    <row r="58" spans="1:146">
      <c r="A58">
        <v>42</v>
      </c>
      <c r="B58">
        <v>1557757050.5</v>
      </c>
      <c r="C58">
        <v>82</v>
      </c>
      <c r="D58" t="s">
        <v>337</v>
      </c>
      <c r="E58" t="s">
        <v>338</v>
      </c>
      <c r="H58">
        <v>1557757040.16129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-0.0125227498696628</v>
      </c>
      <c r="AF58">
        <v>0.0140578837818382</v>
      </c>
      <c r="AG58">
        <v>1.32411710563912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1557757040.16129</v>
      </c>
      <c r="AU58">
        <v>93.566364516129</v>
      </c>
      <c r="AV58">
        <v>106.607380645161</v>
      </c>
      <c r="AW58">
        <v>11.0705</v>
      </c>
      <c r="AX58">
        <v>11.1011967741935</v>
      </c>
      <c r="AY58">
        <v>500.008709677419</v>
      </c>
      <c r="AZ58">
        <v>100.670129032258</v>
      </c>
      <c r="BA58">
        <v>0.0954003387096774</v>
      </c>
      <c r="BB58">
        <v>19.9993387096774</v>
      </c>
      <c r="BC58">
        <v>21.3144193548387</v>
      </c>
      <c r="BD58">
        <v>999.9</v>
      </c>
      <c r="BE58">
        <v>0</v>
      </c>
      <c r="BF58">
        <v>0</v>
      </c>
      <c r="BG58">
        <v>2999.81935483871</v>
      </c>
      <c r="BH58">
        <v>0</v>
      </c>
      <c r="BI58">
        <v>153.910064516129</v>
      </c>
      <c r="BJ58">
        <v>1500.00967741936</v>
      </c>
      <c r="BK58">
        <v>0.972996935483871</v>
      </c>
      <c r="BL58">
        <v>0.0270032225806452</v>
      </c>
      <c r="BM58">
        <v>0</v>
      </c>
      <c r="BN58">
        <v>2.15880967741936</v>
      </c>
      <c r="BO58">
        <v>0</v>
      </c>
      <c r="BP58">
        <v>776.075193548387</v>
      </c>
      <c r="BQ58">
        <v>13122.0612903226</v>
      </c>
      <c r="BR58">
        <v>31.8747741935484</v>
      </c>
      <c r="BS58">
        <v>33.7296129032258</v>
      </c>
      <c r="BT58">
        <v>32.9977741935484</v>
      </c>
      <c r="BU58">
        <v>32.3465483870968</v>
      </c>
      <c r="BV58">
        <v>31.9573548387097</v>
      </c>
      <c r="BW58">
        <v>1459.50612903226</v>
      </c>
      <c r="BX58">
        <v>40.5038709677419</v>
      </c>
      <c r="BY58">
        <v>0</v>
      </c>
      <c r="BZ58">
        <v>1557757051.8</v>
      </c>
      <c r="CA58">
        <v>2.16085384615385</v>
      </c>
      <c r="CB58">
        <v>0.582912817247939</v>
      </c>
      <c r="CC58">
        <v>7.12680347612109</v>
      </c>
      <c r="CD58">
        <v>776.534192307692</v>
      </c>
      <c r="CE58">
        <v>15</v>
      </c>
      <c r="CF58">
        <v>0</v>
      </c>
      <c r="CG58" t="s">
        <v>250</v>
      </c>
      <c r="CH58">
        <v>0</v>
      </c>
      <c r="CI58">
        <v>1.671</v>
      </c>
      <c r="CJ58">
        <v>0.04</v>
      </c>
      <c r="CK58">
        <v>0</v>
      </c>
      <c r="CL58">
        <v>0</v>
      </c>
      <c r="CM58">
        <v>0</v>
      </c>
      <c r="CN58">
        <v>0</v>
      </c>
      <c r="CO58">
        <v>-13.0294487804878</v>
      </c>
      <c r="CP58">
        <v>-5.29242857142861</v>
      </c>
      <c r="CQ58">
        <v>0.549671506834166</v>
      </c>
      <c r="CR58">
        <v>0</v>
      </c>
      <c r="CS58">
        <v>2.14948571428571</v>
      </c>
      <c r="CT58">
        <v>0.345348782953564</v>
      </c>
      <c r="CU58">
        <v>0.15381784058305</v>
      </c>
      <c r="CV58">
        <v>1</v>
      </c>
      <c r="CW58">
        <v>-0.0307313682926829</v>
      </c>
      <c r="CX58">
        <v>0.00276903972125432</v>
      </c>
      <c r="CY58">
        <v>0.00140501659367669</v>
      </c>
      <c r="CZ58">
        <v>1</v>
      </c>
      <c r="DA58">
        <v>2</v>
      </c>
      <c r="DB58">
        <v>3</v>
      </c>
      <c r="DC58" t="s">
        <v>270</v>
      </c>
      <c r="DD58">
        <v>1.85551</v>
      </c>
      <c r="DE58">
        <v>1.85352</v>
      </c>
      <c r="DF58">
        <v>1.85455</v>
      </c>
      <c r="DG58">
        <v>1.85904</v>
      </c>
      <c r="DH58">
        <v>1.85343</v>
      </c>
      <c r="DI58">
        <v>1.85784</v>
      </c>
      <c r="DJ58">
        <v>1.85501</v>
      </c>
      <c r="DK58">
        <v>1.85366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1.671</v>
      </c>
      <c r="DZ58">
        <v>0.04</v>
      </c>
      <c r="EA58">
        <v>2</v>
      </c>
      <c r="EB58">
        <v>504.975</v>
      </c>
      <c r="EC58">
        <v>539.02</v>
      </c>
      <c r="ED58">
        <v>19.8143</v>
      </c>
      <c r="EE58">
        <v>17.163</v>
      </c>
      <c r="EF58">
        <v>29.9988</v>
      </c>
      <c r="EG58">
        <v>17.1</v>
      </c>
      <c r="EH58">
        <v>17.0862</v>
      </c>
      <c r="EI58">
        <v>8.76552</v>
      </c>
      <c r="EJ58">
        <v>0</v>
      </c>
      <c r="EK58">
        <v>100</v>
      </c>
      <c r="EL58">
        <v>19.7747</v>
      </c>
      <c r="EM58">
        <v>137.5</v>
      </c>
      <c r="EN58">
        <v>11.2545</v>
      </c>
      <c r="EO58">
        <v>102.533</v>
      </c>
      <c r="EP58">
        <v>102.92</v>
      </c>
    </row>
    <row r="59" spans="1:146">
      <c r="A59">
        <v>43</v>
      </c>
      <c r="B59">
        <v>1557757052.5</v>
      </c>
      <c r="C59">
        <v>84</v>
      </c>
      <c r="D59" t="s">
        <v>339</v>
      </c>
      <c r="E59" t="s">
        <v>340</v>
      </c>
      <c r="H59">
        <v>1557757042.16129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-0.0125222288394854</v>
      </c>
      <c r="AF59">
        <v>0.0140572988798194</v>
      </c>
      <c r="AG59">
        <v>1.32407422401456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1557757042.16129</v>
      </c>
      <c r="AU59">
        <v>96.7353096774194</v>
      </c>
      <c r="AV59">
        <v>109.945896774194</v>
      </c>
      <c r="AW59">
        <v>11.0695903225806</v>
      </c>
      <c r="AX59">
        <v>11.0999129032258</v>
      </c>
      <c r="AY59">
        <v>500.005387096774</v>
      </c>
      <c r="AZ59">
        <v>100.67</v>
      </c>
      <c r="BA59">
        <v>0.0954084677419355</v>
      </c>
      <c r="BB59">
        <v>19.9997</v>
      </c>
      <c r="BC59">
        <v>21.3149032258064</v>
      </c>
      <c r="BD59">
        <v>999.9</v>
      </c>
      <c r="BE59">
        <v>0</v>
      </c>
      <c r="BF59">
        <v>0</v>
      </c>
      <c r="BG59">
        <v>2999.69838709678</v>
      </c>
      <c r="BH59">
        <v>0</v>
      </c>
      <c r="BI59">
        <v>154.051032258065</v>
      </c>
      <c r="BJ59">
        <v>1500.00290322581</v>
      </c>
      <c r="BK59">
        <v>0.972996935483871</v>
      </c>
      <c r="BL59">
        <v>0.0270032225806452</v>
      </c>
      <c r="BM59">
        <v>0</v>
      </c>
      <c r="BN59">
        <v>2.16543870967742</v>
      </c>
      <c r="BO59">
        <v>0</v>
      </c>
      <c r="BP59">
        <v>776.329741935484</v>
      </c>
      <c r="BQ59">
        <v>13122</v>
      </c>
      <c r="BR59">
        <v>31.8868709677419</v>
      </c>
      <c r="BS59">
        <v>33.7417096774194</v>
      </c>
      <c r="BT59">
        <v>33.0098709677419</v>
      </c>
      <c r="BU59">
        <v>32.3526451612903</v>
      </c>
      <c r="BV59">
        <v>31.9654516129032</v>
      </c>
      <c r="BW59">
        <v>1459.50032258065</v>
      </c>
      <c r="BX59">
        <v>40.5029032258064</v>
      </c>
      <c r="BY59">
        <v>0</v>
      </c>
      <c r="BZ59">
        <v>1557757053.6</v>
      </c>
      <c r="CA59">
        <v>2.15831923076923</v>
      </c>
      <c r="CB59">
        <v>0.39334358804402</v>
      </c>
      <c r="CC59">
        <v>7.34529918299329</v>
      </c>
      <c r="CD59">
        <v>776.686769230769</v>
      </c>
      <c r="CE59">
        <v>15</v>
      </c>
      <c r="CF59">
        <v>0</v>
      </c>
      <c r="CG59" t="s">
        <v>250</v>
      </c>
      <c r="CH59">
        <v>0</v>
      </c>
      <c r="CI59">
        <v>1.671</v>
      </c>
      <c r="CJ59">
        <v>0.04</v>
      </c>
      <c r="CK59">
        <v>0</v>
      </c>
      <c r="CL59">
        <v>0</v>
      </c>
      <c r="CM59">
        <v>0</v>
      </c>
      <c r="CN59">
        <v>0</v>
      </c>
      <c r="CO59">
        <v>-13.2008902439024</v>
      </c>
      <c r="CP59">
        <v>-4.25135540069687</v>
      </c>
      <c r="CQ59">
        <v>0.444984368486693</v>
      </c>
      <c r="CR59">
        <v>0</v>
      </c>
      <c r="CS59">
        <v>2.15889714285714</v>
      </c>
      <c r="CT59">
        <v>0.381727152933875</v>
      </c>
      <c r="CU59">
        <v>0.155248927276191</v>
      </c>
      <c r="CV59">
        <v>1</v>
      </c>
      <c r="CW59">
        <v>-0.0303745756097561</v>
      </c>
      <c r="CX59">
        <v>0.0118521219512196</v>
      </c>
      <c r="CY59">
        <v>0.00196993872329864</v>
      </c>
      <c r="CZ59">
        <v>1</v>
      </c>
      <c r="DA59">
        <v>2</v>
      </c>
      <c r="DB59">
        <v>3</v>
      </c>
      <c r="DC59" t="s">
        <v>270</v>
      </c>
      <c r="DD59">
        <v>1.85549</v>
      </c>
      <c r="DE59">
        <v>1.85352</v>
      </c>
      <c r="DF59">
        <v>1.85455</v>
      </c>
      <c r="DG59">
        <v>1.85903</v>
      </c>
      <c r="DH59">
        <v>1.85343</v>
      </c>
      <c r="DI59">
        <v>1.85782</v>
      </c>
      <c r="DJ59">
        <v>1.85501</v>
      </c>
      <c r="DK59">
        <v>1.85366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1.671</v>
      </c>
      <c r="DZ59">
        <v>0.04</v>
      </c>
      <c r="EA59">
        <v>2</v>
      </c>
      <c r="EB59">
        <v>504.995</v>
      </c>
      <c r="EC59">
        <v>539.014</v>
      </c>
      <c r="ED59">
        <v>19.8328</v>
      </c>
      <c r="EE59">
        <v>17.1608</v>
      </c>
      <c r="EF59">
        <v>29.9986</v>
      </c>
      <c r="EG59">
        <v>17.0977</v>
      </c>
      <c r="EH59">
        <v>17.0843</v>
      </c>
      <c r="EI59">
        <v>8.885</v>
      </c>
      <c r="EJ59">
        <v>0</v>
      </c>
      <c r="EK59">
        <v>100</v>
      </c>
      <c r="EL59">
        <v>19.7747</v>
      </c>
      <c r="EM59">
        <v>137.5</v>
      </c>
      <c r="EN59">
        <v>11.2545</v>
      </c>
      <c r="EO59">
        <v>102.533</v>
      </c>
      <c r="EP59">
        <v>102.921</v>
      </c>
    </row>
    <row r="60" spans="1:146">
      <c r="A60">
        <v>44</v>
      </c>
      <c r="B60">
        <v>1557757054.5</v>
      </c>
      <c r="C60">
        <v>86</v>
      </c>
      <c r="D60" t="s">
        <v>341</v>
      </c>
      <c r="E60" t="s">
        <v>342</v>
      </c>
      <c r="H60">
        <v>1557757044.16129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-0.012522212789307</v>
      </c>
      <c r="AF60">
        <v>0.014057280862088</v>
      </c>
      <c r="AG60">
        <v>1.32407290305658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1557757044.16129</v>
      </c>
      <c r="AU60">
        <v>99.9412903225807</v>
      </c>
      <c r="AV60">
        <v>113.289090322581</v>
      </c>
      <c r="AW60">
        <v>11.0687193548387</v>
      </c>
      <c r="AX60">
        <v>11.0986451612903</v>
      </c>
      <c r="AY60">
        <v>500.002516129032</v>
      </c>
      <c r="AZ60">
        <v>100.669870967742</v>
      </c>
      <c r="BA60">
        <v>0.095454870967742</v>
      </c>
      <c r="BB60">
        <v>19.9994483870968</v>
      </c>
      <c r="BC60">
        <v>21.3154290322581</v>
      </c>
      <c r="BD60">
        <v>999.9</v>
      </c>
      <c r="BE60">
        <v>0</v>
      </c>
      <c r="BF60">
        <v>0</v>
      </c>
      <c r="BG60">
        <v>2999.69838709678</v>
      </c>
      <c r="BH60">
        <v>0</v>
      </c>
      <c r="BI60">
        <v>154.193290322581</v>
      </c>
      <c r="BJ60">
        <v>1500.0135483871</v>
      </c>
      <c r="BK60">
        <v>0.972997193548387</v>
      </c>
      <c r="BL60">
        <v>0.0270029322580645</v>
      </c>
      <c r="BM60">
        <v>0</v>
      </c>
      <c r="BN60">
        <v>2.16613225806452</v>
      </c>
      <c r="BO60">
        <v>0</v>
      </c>
      <c r="BP60">
        <v>776.782322580645</v>
      </c>
      <c r="BQ60">
        <v>13122.0967741935</v>
      </c>
      <c r="BR60">
        <v>31.8989677419355</v>
      </c>
      <c r="BS60">
        <v>33.7498064516129</v>
      </c>
      <c r="BT60">
        <v>33.0219677419355</v>
      </c>
      <c r="BU60">
        <v>32.3647419354839</v>
      </c>
      <c r="BV60">
        <v>31.9715483870968</v>
      </c>
      <c r="BW60">
        <v>1459.51129032258</v>
      </c>
      <c r="BX60">
        <v>40.5025806451613</v>
      </c>
      <c r="BY60">
        <v>0</v>
      </c>
      <c r="BZ60">
        <v>1557757055.4</v>
      </c>
      <c r="CA60">
        <v>2.16959615384615</v>
      </c>
      <c r="CB60">
        <v>0.302164105343691</v>
      </c>
      <c r="CC60">
        <v>8.29767522911199</v>
      </c>
      <c r="CD60">
        <v>777.082653846154</v>
      </c>
      <c r="CE60">
        <v>15</v>
      </c>
      <c r="CF60">
        <v>0</v>
      </c>
      <c r="CG60" t="s">
        <v>250</v>
      </c>
      <c r="CH60">
        <v>0</v>
      </c>
      <c r="CI60">
        <v>1.671</v>
      </c>
      <c r="CJ60">
        <v>0.04</v>
      </c>
      <c r="CK60">
        <v>0</v>
      </c>
      <c r="CL60">
        <v>0</v>
      </c>
      <c r="CM60">
        <v>0</v>
      </c>
      <c r="CN60">
        <v>0</v>
      </c>
      <c r="CO60">
        <v>-13.3383048780488</v>
      </c>
      <c r="CP60">
        <v>-3.40298675958188</v>
      </c>
      <c r="CQ60">
        <v>0.359875039932542</v>
      </c>
      <c r="CR60">
        <v>0</v>
      </c>
      <c r="CS60">
        <v>2.1447</v>
      </c>
      <c r="CT60">
        <v>0.319566340508816</v>
      </c>
      <c r="CU60">
        <v>0.16201981889351</v>
      </c>
      <c r="CV60">
        <v>1</v>
      </c>
      <c r="CW60">
        <v>-0.0299669634146342</v>
      </c>
      <c r="CX60">
        <v>0.0198864961672474</v>
      </c>
      <c r="CY60">
        <v>0.00240638711002525</v>
      </c>
      <c r="CZ60">
        <v>1</v>
      </c>
      <c r="DA60">
        <v>2</v>
      </c>
      <c r="DB60">
        <v>3</v>
      </c>
      <c r="DC60" t="s">
        <v>270</v>
      </c>
      <c r="DD60">
        <v>1.8555</v>
      </c>
      <c r="DE60">
        <v>1.85354</v>
      </c>
      <c r="DF60">
        <v>1.85455</v>
      </c>
      <c r="DG60">
        <v>1.85902</v>
      </c>
      <c r="DH60">
        <v>1.85343</v>
      </c>
      <c r="DI60">
        <v>1.85783</v>
      </c>
      <c r="DJ60">
        <v>1.85501</v>
      </c>
      <c r="DK60">
        <v>1.85365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1.671</v>
      </c>
      <c r="DZ60">
        <v>0.04</v>
      </c>
      <c r="EA60">
        <v>2</v>
      </c>
      <c r="EB60">
        <v>504.792</v>
      </c>
      <c r="EC60">
        <v>539.14</v>
      </c>
      <c r="ED60">
        <v>19.8457</v>
      </c>
      <c r="EE60">
        <v>17.1579</v>
      </c>
      <c r="EF60">
        <v>29.9987</v>
      </c>
      <c r="EG60">
        <v>17.0954</v>
      </c>
      <c r="EH60">
        <v>17.0821</v>
      </c>
      <c r="EI60">
        <v>9.04375</v>
      </c>
      <c r="EJ60">
        <v>0</v>
      </c>
      <c r="EK60">
        <v>100</v>
      </c>
      <c r="EL60">
        <v>19.7747</v>
      </c>
      <c r="EM60">
        <v>142.5</v>
      </c>
      <c r="EN60">
        <v>11.2545</v>
      </c>
      <c r="EO60">
        <v>102.533</v>
      </c>
      <c r="EP60">
        <v>102.921</v>
      </c>
    </row>
    <row r="61" spans="1:146">
      <c r="A61">
        <v>45</v>
      </c>
      <c r="B61">
        <v>1557757056.5</v>
      </c>
      <c r="C61">
        <v>88</v>
      </c>
      <c r="D61" t="s">
        <v>343</v>
      </c>
      <c r="E61" t="s">
        <v>344</v>
      </c>
      <c r="H61">
        <v>1557757046.16129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-0.0125211988196772</v>
      </c>
      <c r="AF61">
        <v>0.01405614259235</v>
      </c>
      <c r="AG61">
        <v>1.32398945127891</v>
      </c>
      <c r="AH61">
        <v>2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1557757046.16129</v>
      </c>
      <c r="AU61">
        <v>103.176661290323</v>
      </c>
      <c r="AV61">
        <v>116.634177419355</v>
      </c>
      <c r="AW61">
        <v>11.0678161290323</v>
      </c>
      <c r="AX61">
        <v>11.0974258064516</v>
      </c>
      <c r="AY61">
        <v>499.997709677419</v>
      </c>
      <c r="AZ61">
        <v>100.669838709677</v>
      </c>
      <c r="BA61">
        <v>0.0955395774193549</v>
      </c>
      <c r="BB61">
        <v>19.9986903225806</v>
      </c>
      <c r="BC61">
        <v>21.3155838709677</v>
      </c>
      <c r="BD61">
        <v>999.9</v>
      </c>
      <c r="BE61">
        <v>0</v>
      </c>
      <c r="BF61">
        <v>0</v>
      </c>
      <c r="BG61">
        <v>2999.4564516129</v>
      </c>
      <c r="BH61">
        <v>0</v>
      </c>
      <c r="BI61">
        <v>154.339290322581</v>
      </c>
      <c r="BJ61">
        <v>1500.02096774194</v>
      </c>
      <c r="BK61">
        <v>0.972997451612904</v>
      </c>
      <c r="BL61">
        <v>0.0270026419354839</v>
      </c>
      <c r="BM61">
        <v>0</v>
      </c>
      <c r="BN61">
        <v>2.16844516129032</v>
      </c>
      <c r="BO61">
        <v>0</v>
      </c>
      <c r="BP61">
        <v>776.934</v>
      </c>
      <c r="BQ61">
        <v>13122.164516129</v>
      </c>
      <c r="BR61">
        <v>31.9130967741936</v>
      </c>
      <c r="BS61">
        <v>33.7619032258064</v>
      </c>
      <c r="BT61">
        <v>33.0320322580645</v>
      </c>
      <c r="BU61">
        <v>32.3768387096774</v>
      </c>
      <c r="BV61">
        <v>31.9816451612903</v>
      </c>
      <c r="BW61">
        <v>1459.51903225806</v>
      </c>
      <c r="BX61">
        <v>40.5016129032258</v>
      </c>
      <c r="BY61">
        <v>0</v>
      </c>
      <c r="BZ61">
        <v>1557757057.8</v>
      </c>
      <c r="CA61">
        <v>2.19774615384615</v>
      </c>
      <c r="CB61">
        <v>0.0776068406023521</v>
      </c>
      <c r="CC61">
        <v>5.04793160323603</v>
      </c>
      <c r="CD61">
        <v>777.317538461538</v>
      </c>
      <c r="CE61">
        <v>15</v>
      </c>
      <c r="CF61">
        <v>0</v>
      </c>
      <c r="CG61" t="s">
        <v>250</v>
      </c>
      <c r="CH61">
        <v>0</v>
      </c>
      <c r="CI61">
        <v>1.671</v>
      </c>
      <c r="CJ61">
        <v>0.04</v>
      </c>
      <c r="CK61">
        <v>0</v>
      </c>
      <c r="CL61">
        <v>0</v>
      </c>
      <c r="CM61">
        <v>0</v>
      </c>
      <c r="CN61">
        <v>0</v>
      </c>
      <c r="CO61">
        <v>-13.4526853658537</v>
      </c>
      <c r="CP61">
        <v>-2.52744668989547</v>
      </c>
      <c r="CQ61">
        <v>0.266910020977177</v>
      </c>
      <c r="CR61">
        <v>0</v>
      </c>
      <c r="CS61">
        <v>2.16527714285714</v>
      </c>
      <c r="CT61">
        <v>0.317426082899143</v>
      </c>
      <c r="CU61">
        <v>0.139404367805551</v>
      </c>
      <c r="CV61">
        <v>1</v>
      </c>
      <c r="CW61">
        <v>-0.0296538097560976</v>
      </c>
      <c r="CX61">
        <v>0.0235053972125435</v>
      </c>
      <c r="CY61">
        <v>0.00253657698645192</v>
      </c>
      <c r="CZ61">
        <v>1</v>
      </c>
      <c r="DA61">
        <v>2</v>
      </c>
      <c r="DB61">
        <v>3</v>
      </c>
      <c r="DC61" t="s">
        <v>270</v>
      </c>
      <c r="DD61">
        <v>1.85553</v>
      </c>
      <c r="DE61">
        <v>1.85356</v>
      </c>
      <c r="DF61">
        <v>1.85455</v>
      </c>
      <c r="DG61">
        <v>1.85902</v>
      </c>
      <c r="DH61">
        <v>1.85344</v>
      </c>
      <c r="DI61">
        <v>1.85785</v>
      </c>
      <c r="DJ61">
        <v>1.85501</v>
      </c>
      <c r="DK61">
        <v>1.85366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1.671</v>
      </c>
      <c r="DZ61">
        <v>0.04</v>
      </c>
      <c r="EA61">
        <v>2</v>
      </c>
      <c r="EB61">
        <v>504.784</v>
      </c>
      <c r="EC61">
        <v>539.112</v>
      </c>
      <c r="ED61">
        <v>19.8491</v>
      </c>
      <c r="EE61">
        <v>17.1554</v>
      </c>
      <c r="EF61">
        <v>29.9987</v>
      </c>
      <c r="EG61">
        <v>17.0934</v>
      </c>
      <c r="EH61">
        <v>17.0798</v>
      </c>
      <c r="EI61">
        <v>9.19496</v>
      </c>
      <c r="EJ61">
        <v>0</v>
      </c>
      <c r="EK61">
        <v>100</v>
      </c>
      <c r="EL61">
        <v>19.7713</v>
      </c>
      <c r="EM61">
        <v>147.5</v>
      </c>
      <c r="EN61">
        <v>11.2545</v>
      </c>
      <c r="EO61">
        <v>102.534</v>
      </c>
      <c r="EP61">
        <v>102.922</v>
      </c>
    </row>
    <row r="62" spans="1:146">
      <c r="A62">
        <v>46</v>
      </c>
      <c r="B62">
        <v>1557757058.5</v>
      </c>
      <c r="C62">
        <v>90</v>
      </c>
      <c r="D62" t="s">
        <v>345</v>
      </c>
      <c r="E62" t="s">
        <v>346</v>
      </c>
      <c r="H62">
        <v>1557757048.16129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-0.0125211707341303</v>
      </c>
      <c r="AF62">
        <v>0.0140561110638631</v>
      </c>
      <c r="AG62">
        <v>1.32398713977275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1557757048.16129</v>
      </c>
      <c r="AU62">
        <v>106.435864516129</v>
      </c>
      <c r="AV62">
        <v>119.979290322581</v>
      </c>
      <c r="AW62">
        <v>11.066935483871</v>
      </c>
      <c r="AX62">
        <v>11.0962322580645</v>
      </c>
      <c r="AY62">
        <v>499.996838709677</v>
      </c>
      <c r="AZ62">
        <v>100.669612903226</v>
      </c>
      <c r="BA62">
        <v>0.0956441870967742</v>
      </c>
      <c r="BB62">
        <v>19.9973935483871</v>
      </c>
      <c r="BC62">
        <v>21.3161</v>
      </c>
      <c r="BD62">
        <v>999.9</v>
      </c>
      <c r="BE62">
        <v>0</v>
      </c>
      <c r="BF62">
        <v>0</v>
      </c>
      <c r="BG62">
        <v>2999.4564516129</v>
      </c>
      <c r="BH62">
        <v>0</v>
      </c>
      <c r="BI62">
        <v>154.487322580645</v>
      </c>
      <c r="BJ62">
        <v>1500.01774193548</v>
      </c>
      <c r="BK62">
        <v>0.972997451612904</v>
      </c>
      <c r="BL62">
        <v>0.0270026419354839</v>
      </c>
      <c r="BM62">
        <v>0</v>
      </c>
      <c r="BN62">
        <v>2.18558064516129</v>
      </c>
      <c r="BO62">
        <v>0</v>
      </c>
      <c r="BP62">
        <v>777.112129032258</v>
      </c>
      <c r="BQ62">
        <v>13122.1419354839</v>
      </c>
      <c r="BR62">
        <v>31.9251935483871</v>
      </c>
      <c r="BS62">
        <v>33.774</v>
      </c>
      <c r="BT62">
        <v>33.0380322580645</v>
      </c>
      <c r="BU62">
        <v>32.388935483871</v>
      </c>
      <c r="BV62">
        <v>31.9937419354839</v>
      </c>
      <c r="BW62">
        <v>1459.51580645161</v>
      </c>
      <c r="BX62">
        <v>40.5012903225806</v>
      </c>
      <c r="BY62">
        <v>0</v>
      </c>
      <c r="BZ62">
        <v>1557757059.6</v>
      </c>
      <c r="CA62">
        <v>2.22136923076923</v>
      </c>
      <c r="CB62">
        <v>0.17264957960262</v>
      </c>
      <c r="CC62">
        <v>5.50372645955129</v>
      </c>
      <c r="CD62">
        <v>777.367461538461</v>
      </c>
      <c r="CE62">
        <v>15</v>
      </c>
      <c r="CF62">
        <v>0</v>
      </c>
      <c r="CG62" t="s">
        <v>250</v>
      </c>
      <c r="CH62">
        <v>0</v>
      </c>
      <c r="CI62">
        <v>1.671</v>
      </c>
      <c r="CJ62">
        <v>0.04</v>
      </c>
      <c r="CK62">
        <v>0</v>
      </c>
      <c r="CL62">
        <v>0</v>
      </c>
      <c r="CM62">
        <v>0</v>
      </c>
      <c r="CN62">
        <v>0</v>
      </c>
      <c r="CO62">
        <v>-13.539543902439</v>
      </c>
      <c r="CP62">
        <v>-1.88801184668987</v>
      </c>
      <c r="CQ62">
        <v>0.197264026424881</v>
      </c>
      <c r="CR62">
        <v>0</v>
      </c>
      <c r="CS62">
        <v>2.18257714285714</v>
      </c>
      <c r="CT62">
        <v>0.512539803116056</v>
      </c>
      <c r="CU62">
        <v>0.148385665625981</v>
      </c>
      <c r="CV62">
        <v>1</v>
      </c>
      <c r="CW62">
        <v>-0.029347612195122</v>
      </c>
      <c r="CX62">
        <v>0.0205250466898953</v>
      </c>
      <c r="CY62">
        <v>0.00242778409567596</v>
      </c>
      <c r="CZ62">
        <v>1</v>
      </c>
      <c r="DA62">
        <v>2</v>
      </c>
      <c r="DB62">
        <v>3</v>
      </c>
      <c r="DC62" t="s">
        <v>270</v>
      </c>
      <c r="DD62">
        <v>1.85556</v>
      </c>
      <c r="DE62">
        <v>1.85356</v>
      </c>
      <c r="DF62">
        <v>1.85455</v>
      </c>
      <c r="DG62">
        <v>1.85903</v>
      </c>
      <c r="DH62">
        <v>1.85344</v>
      </c>
      <c r="DI62">
        <v>1.85786</v>
      </c>
      <c r="DJ62">
        <v>1.85501</v>
      </c>
      <c r="DK62">
        <v>1.85368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1.671</v>
      </c>
      <c r="DZ62">
        <v>0.04</v>
      </c>
      <c r="EA62">
        <v>2</v>
      </c>
      <c r="EB62">
        <v>504.926</v>
      </c>
      <c r="EC62">
        <v>538.983</v>
      </c>
      <c r="ED62">
        <v>19.8409</v>
      </c>
      <c r="EE62">
        <v>17.1531</v>
      </c>
      <c r="EF62">
        <v>29.9987</v>
      </c>
      <c r="EG62">
        <v>17.0912</v>
      </c>
      <c r="EH62">
        <v>17.0777</v>
      </c>
      <c r="EI62">
        <v>9.31378</v>
      </c>
      <c r="EJ62">
        <v>0</v>
      </c>
      <c r="EK62">
        <v>100</v>
      </c>
      <c r="EL62">
        <v>19.7713</v>
      </c>
      <c r="EM62">
        <v>147.5</v>
      </c>
      <c r="EN62">
        <v>11.2545</v>
      </c>
      <c r="EO62">
        <v>102.533</v>
      </c>
      <c r="EP62">
        <v>102.922</v>
      </c>
    </row>
    <row r="63" spans="1:146">
      <c r="A63">
        <v>47</v>
      </c>
      <c r="B63">
        <v>1557757060.5</v>
      </c>
      <c r="C63">
        <v>92</v>
      </c>
      <c r="D63" t="s">
        <v>347</v>
      </c>
      <c r="E63" t="s">
        <v>348</v>
      </c>
      <c r="H63">
        <v>1557757050.16129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-0.0125216516372434</v>
      </c>
      <c r="AF63">
        <v>0.0140566509197371</v>
      </c>
      <c r="AG63">
        <v>1.32402671916266</v>
      </c>
      <c r="AH63">
        <v>3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1557757050.16129</v>
      </c>
      <c r="AU63">
        <v>109.711564516129</v>
      </c>
      <c r="AV63">
        <v>123.318935483871</v>
      </c>
      <c r="AW63">
        <v>11.0658387096774</v>
      </c>
      <c r="AX63">
        <v>11.0950548387097</v>
      </c>
      <c r="AY63">
        <v>500.003709677419</v>
      </c>
      <c r="AZ63">
        <v>100.669419354839</v>
      </c>
      <c r="BA63">
        <v>0.0957621935483871</v>
      </c>
      <c r="BB63">
        <v>19.9951709677419</v>
      </c>
      <c r="BC63">
        <v>21.316964516129</v>
      </c>
      <c r="BD63">
        <v>999.9</v>
      </c>
      <c r="BE63">
        <v>0</v>
      </c>
      <c r="BF63">
        <v>0</v>
      </c>
      <c r="BG63">
        <v>2999.57741935484</v>
      </c>
      <c r="BH63">
        <v>0</v>
      </c>
      <c r="BI63">
        <v>154.635935483871</v>
      </c>
      <c r="BJ63">
        <v>1500.02225806452</v>
      </c>
      <c r="BK63">
        <v>0.972997709677419</v>
      </c>
      <c r="BL63">
        <v>0.0270023516129032</v>
      </c>
      <c r="BM63">
        <v>0</v>
      </c>
      <c r="BN63">
        <v>2.22191935483871</v>
      </c>
      <c r="BO63">
        <v>0</v>
      </c>
      <c r="BP63">
        <v>777.352225806451</v>
      </c>
      <c r="BQ63">
        <v>13122.1838709677</v>
      </c>
      <c r="BR63">
        <v>31.9372903225806</v>
      </c>
      <c r="BS63">
        <v>33.78</v>
      </c>
      <c r="BT63">
        <v>33.0501290322581</v>
      </c>
      <c r="BU63">
        <v>32.399</v>
      </c>
      <c r="BV63">
        <v>32.0058387096774</v>
      </c>
      <c r="BW63">
        <v>1459.52064516129</v>
      </c>
      <c r="BX63">
        <v>40.5009677419355</v>
      </c>
      <c r="BY63">
        <v>0</v>
      </c>
      <c r="BZ63">
        <v>1557757061.4</v>
      </c>
      <c r="CA63">
        <v>2.22551538461538</v>
      </c>
      <c r="CB63">
        <v>0.600047872849104</v>
      </c>
      <c r="CC63">
        <v>6.89610252384153</v>
      </c>
      <c r="CD63">
        <v>777.588038461539</v>
      </c>
      <c r="CE63">
        <v>15</v>
      </c>
      <c r="CF63">
        <v>0</v>
      </c>
      <c r="CG63" t="s">
        <v>250</v>
      </c>
      <c r="CH63">
        <v>0</v>
      </c>
      <c r="CI63">
        <v>1.671</v>
      </c>
      <c r="CJ63">
        <v>0.04</v>
      </c>
      <c r="CK63">
        <v>0</v>
      </c>
      <c r="CL63">
        <v>0</v>
      </c>
      <c r="CM63">
        <v>0</v>
      </c>
      <c r="CN63">
        <v>0</v>
      </c>
      <c r="CO63">
        <v>-13.6020512195122</v>
      </c>
      <c r="CP63">
        <v>-1.54686271777002</v>
      </c>
      <c r="CQ63">
        <v>0.161311367028673</v>
      </c>
      <c r="CR63">
        <v>0</v>
      </c>
      <c r="CS63">
        <v>2.19816285714286</v>
      </c>
      <c r="CT63">
        <v>0.505150684931506</v>
      </c>
      <c r="CU63">
        <v>0.137646379404855</v>
      </c>
      <c r="CV63">
        <v>1</v>
      </c>
      <c r="CW63">
        <v>-0.0292132829268293</v>
      </c>
      <c r="CX63">
        <v>0.0111357386759584</v>
      </c>
      <c r="CY63">
        <v>0.00228347684601659</v>
      </c>
      <c r="CZ63">
        <v>1</v>
      </c>
      <c r="DA63">
        <v>2</v>
      </c>
      <c r="DB63">
        <v>3</v>
      </c>
      <c r="DC63" t="s">
        <v>270</v>
      </c>
      <c r="DD63">
        <v>1.85556</v>
      </c>
      <c r="DE63">
        <v>1.85354</v>
      </c>
      <c r="DF63">
        <v>1.85455</v>
      </c>
      <c r="DG63">
        <v>1.85903</v>
      </c>
      <c r="DH63">
        <v>1.85345</v>
      </c>
      <c r="DI63">
        <v>1.85784</v>
      </c>
      <c r="DJ63">
        <v>1.85501</v>
      </c>
      <c r="DK63">
        <v>1.85367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1.671</v>
      </c>
      <c r="DZ63">
        <v>0.04</v>
      </c>
      <c r="EA63">
        <v>2</v>
      </c>
      <c r="EB63">
        <v>504.751</v>
      </c>
      <c r="EC63">
        <v>539.077</v>
      </c>
      <c r="ED63">
        <v>19.8282</v>
      </c>
      <c r="EE63">
        <v>17.1505</v>
      </c>
      <c r="EF63">
        <v>29.999</v>
      </c>
      <c r="EG63">
        <v>17.0889</v>
      </c>
      <c r="EH63">
        <v>17.0756</v>
      </c>
      <c r="EI63">
        <v>9.47255</v>
      </c>
      <c r="EJ63">
        <v>0</v>
      </c>
      <c r="EK63">
        <v>100</v>
      </c>
      <c r="EL63">
        <v>19.803</v>
      </c>
      <c r="EM63">
        <v>152.5</v>
      </c>
      <c r="EN63">
        <v>11.2545</v>
      </c>
      <c r="EO63">
        <v>102.533</v>
      </c>
      <c r="EP63">
        <v>102.923</v>
      </c>
    </row>
    <row r="64" spans="1:146">
      <c r="A64">
        <v>48</v>
      </c>
      <c r="B64">
        <v>1557757062.5</v>
      </c>
      <c r="C64">
        <v>94</v>
      </c>
      <c r="D64" t="s">
        <v>349</v>
      </c>
      <c r="E64" t="s">
        <v>350</v>
      </c>
      <c r="H64">
        <v>1557757052.16129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-0.0125193585116937</v>
      </c>
      <c r="AF64">
        <v>0.0140540766854187</v>
      </c>
      <c r="AG64">
        <v>1.3238379887057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1557757052.16129</v>
      </c>
      <c r="AU64">
        <v>112.998722580645</v>
      </c>
      <c r="AV64">
        <v>126.651612903226</v>
      </c>
      <c r="AW64">
        <v>11.0644774193548</v>
      </c>
      <c r="AX64">
        <v>11.0939709677419</v>
      </c>
      <c r="AY64">
        <v>500.005032258065</v>
      </c>
      <c r="AZ64">
        <v>100.669258064516</v>
      </c>
      <c r="BA64">
        <v>0.0958144</v>
      </c>
      <c r="BB64">
        <v>19.9917193548387</v>
      </c>
      <c r="BC64">
        <v>21.3172677419355</v>
      </c>
      <c r="BD64">
        <v>999.9</v>
      </c>
      <c r="BE64">
        <v>0</v>
      </c>
      <c r="BF64">
        <v>0</v>
      </c>
      <c r="BG64">
        <v>2999.03290322581</v>
      </c>
      <c r="BH64">
        <v>0</v>
      </c>
      <c r="BI64">
        <v>154.78864516129</v>
      </c>
      <c r="BJ64">
        <v>1500.01096774194</v>
      </c>
      <c r="BK64">
        <v>0.972997838709678</v>
      </c>
      <c r="BL64">
        <v>0.0270022064516129</v>
      </c>
      <c r="BM64">
        <v>0</v>
      </c>
      <c r="BN64">
        <v>2.22727096774194</v>
      </c>
      <c r="BO64">
        <v>0</v>
      </c>
      <c r="BP64">
        <v>777.644064516129</v>
      </c>
      <c r="BQ64">
        <v>13122.0870967742</v>
      </c>
      <c r="BR64">
        <v>31.9513870967742</v>
      </c>
      <c r="BS64">
        <v>33.786</v>
      </c>
      <c r="BT64">
        <v>33.0622258064516</v>
      </c>
      <c r="BU64">
        <v>32.405</v>
      </c>
      <c r="BV64">
        <v>32.017935483871</v>
      </c>
      <c r="BW64">
        <v>1459.51</v>
      </c>
      <c r="BX64">
        <v>40.5006451612903</v>
      </c>
      <c r="BY64">
        <v>0</v>
      </c>
      <c r="BZ64">
        <v>1557757063.8</v>
      </c>
      <c r="CA64">
        <v>2.22324615384615</v>
      </c>
      <c r="CB64">
        <v>0.346598301151173</v>
      </c>
      <c r="CC64">
        <v>8.88085466728723</v>
      </c>
      <c r="CD64">
        <v>777.9245</v>
      </c>
      <c r="CE64">
        <v>15</v>
      </c>
      <c r="CF64">
        <v>0</v>
      </c>
      <c r="CG64" t="s">
        <v>250</v>
      </c>
      <c r="CH64">
        <v>0</v>
      </c>
      <c r="CI64">
        <v>1.671</v>
      </c>
      <c r="CJ64">
        <v>0.04</v>
      </c>
      <c r="CK64">
        <v>0</v>
      </c>
      <c r="CL64">
        <v>0</v>
      </c>
      <c r="CM64">
        <v>0</v>
      </c>
      <c r="CN64">
        <v>0</v>
      </c>
      <c r="CO64">
        <v>-13.6512585365854</v>
      </c>
      <c r="CP64">
        <v>-1.27108013937284</v>
      </c>
      <c r="CQ64">
        <v>0.135050006954262</v>
      </c>
      <c r="CR64">
        <v>0</v>
      </c>
      <c r="CS64">
        <v>2.22181428571429</v>
      </c>
      <c r="CT64">
        <v>0.310979080799433</v>
      </c>
      <c r="CU64">
        <v>0.130100016784576</v>
      </c>
      <c r="CV64">
        <v>1</v>
      </c>
      <c r="CW64">
        <v>-0.029436787804878</v>
      </c>
      <c r="CX64">
        <v>-0.00201574285714295</v>
      </c>
      <c r="CY64">
        <v>0.0026487165929656</v>
      </c>
      <c r="CZ64">
        <v>1</v>
      </c>
      <c r="DA64">
        <v>2</v>
      </c>
      <c r="DB64">
        <v>3</v>
      </c>
      <c r="DC64" t="s">
        <v>270</v>
      </c>
      <c r="DD64">
        <v>1.85553</v>
      </c>
      <c r="DE64">
        <v>1.85354</v>
      </c>
      <c r="DF64">
        <v>1.85455</v>
      </c>
      <c r="DG64">
        <v>1.85903</v>
      </c>
      <c r="DH64">
        <v>1.85346</v>
      </c>
      <c r="DI64">
        <v>1.85781</v>
      </c>
      <c r="DJ64">
        <v>1.85501</v>
      </c>
      <c r="DK64">
        <v>1.85366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1.671</v>
      </c>
      <c r="DZ64">
        <v>0.04</v>
      </c>
      <c r="EA64">
        <v>2</v>
      </c>
      <c r="EB64">
        <v>504.73</v>
      </c>
      <c r="EC64">
        <v>539.054</v>
      </c>
      <c r="ED64">
        <v>19.8201</v>
      </c>
      <c r="EE64">
        <v>17.1485</v>
      </c>
      <c r="EF64">
        <v>29.9991</v>
      </c>
      <c r="EG64">
        <v>17.087</v>
      </c>
      <c r="EH64">
        <v>17.0737</v>
      </c>
      <c r="EI64">
        <v>9.62655</v>
      </c>
      <c r="EJ64">
        <v>0</v>
      </c>
      <c r="EK64">
        <v>100</v>
      </c>
      <c r="EL64">
        <v>19.803</v>
      </c>
      <c r="EM64">
        <v>157.5</v>
      </c>
      <c r="EN64">
        <v>11.2545</v>
      </c>
      <c r="EO64">
        <v>102.533</v>
      </c>
      <c r="EP64">
        <v>102.924</v>
      </c>
    </row>
    <row r="65" spans="1:146">
      <c r="A65">
        <v>49</v>
      </c>
      <c r="B65">
        <v>1557757064.5</v>
      </c>
      <c r="C65">
        <v>96</v>
      </c>
      <c r="D65" t="s">
        <v>351</v>
      </c>
      <c r="E65" t="s">
        <v>352</v>
      </c>
      <c r="H65">
        <v>1557757054.16129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-0.0125157107729161</v>
      </c>
      <c r="AF65">
        <v>0.0140499817790814</v>
      </c>
      <c r="AG65">
        <v>1.3235377638953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1557757054.16129</v>
      </c>
      <c r="AU65">
        <v>116.293029032258</v>
      </c>
      <c r="AV65">
        <v>129.980483870968</v>
      </c>
      <c r="AW65">
        <v>11.0629580645161</v>
      </c>
      <c r="AX65">
        <v>11.0928548387097</v>
      </c>
      <c r="AY65">
        <v>500.002387096774</v>
      </c>
      <c r="AZ65">
        <v>100.669032258065</v>
      </c>
      <c r="BA65">
        <v>0.0958218580645161</v>
      </c>
      <c r="BB65">
        <v>19.9871161290323</v>
      </c>
      <c r="BC65">
        <v>21.3161032258064</v>
      </c>
      <c r="BD65">
        <v>999.9</v>
      </c>
      <c r="BE65">
        <v>0</v>
      </c>
      <c r="BF65">
        <v>0</v>
      </c>
      <c r="BG65">
        <v>2998.16580645161</v>
      </c>
      <c r="BH65">
        <v>0</v>
      </c>
      <c r="BI65">
        <v>154.942806451613</v>
      </c>
      <c r="BJ65">
        <v>1500.00741935484</v>
      </c>
      <c r="BK65">
        <v>0.972997967741936</v>
      </c>
      <c r="BL65">
        <v>0.0270020612903226</v>
      </c>
      <c r="BM65">
        <v>0</v>
      </c>
      <c r="BN65">
        <v>2.21787741935484</v>
      </c>
      <c r="BO65">
        <v>0</v>
      </c>
      <c r="BP65">
        <v>777.839967741936</v>
      </c>
      <c r="BQ65">
        <v>13122.0612903226</v>
      </c>
      <c r="BR65">
        <v>31.9654838709677</v>
      </c>
      <c r="BS65">
        <v>33.792</v>
      </c>
      <c r="BT65">
        <v>33.0743225806452</v>
      </c>
      <c r="BU65">
        <v>32.4130322580645</v>
      </c>
      <c r="BV65">
        <v>32.028</v>
      </c>
      <c r="BW65">
        <v>1459.50677419355</v>
      </c>
      <c r="BX65">
        <v>40.5006451612903</v>
      </c>
      <c r="BY65">
        <v>0</v>
      </c>
      <c r="BZ65">
        <v>1557757065.6</v>
      </c>
      <c r="CA65">
        <v>2.20655</v>
      </c>
      <c r="CB65">
        <v>-0.163880329406473</v>
      </c>
      <c r="CC65">
        <v>7.05928199953233</v>
      </c>
      <c r="CD65">
        <v>778.203384615384</v>
      </c>
      <c r="CE65">
        <v>15</v>
      </c>
      <c r="CF65">
        <v>0</v>
      </c>
      <c r="CG65" t="s">
        <v>250</v>
      </c>
      <c r="CH65">
        <v>0</v>
      </c>
      <c r="CI65">
        <v>1.671</v>
      </c>
      <c r="CJ65">
        <v>0.04</v>
      </c>
      <c r="CK65">
        <v>0</v>
      </c>
      <c r="CL65">
        <v>0</v>
      </c>
      <c r="CM65">
        <v>0</v>
      </c>
      <c r="CN65">
        <v>0</v>
      </c>
      <c r="CO65">
        <v>-13.686</v>
      </c>
      <c r="CP65">
        <v>-1.02856097560982</v>
      </c>
      <c r="CQ65">
        <v>0.115519705847203</v>
      </c>
      <c r="CR65">
        <v>0</v>
      </c>
      <c r="CS65">
        <v>2.21903142857143</v>
      </c>
      <c r="CT65">
        <v>-0.00606325091078676</v>
      </c>
      <c r="CU65">
        <v>0.130296869321953</v>
      </c>
      <c r="CV65">
        <v>1</v>
      </c>
      <c r="CW65">
        <v>-0.0298428390243902</v>
      </c>
      <c r="CX65">
        <v>-0.0168252752613239</v>
      </c>
      <c r="CY65">
        <v>0.00324393226966662</v>
      </c>
      <c r="CZ65">
        <v>1</v>
      </c>
      <c r="DA65">
        <v>2</v>
      </c>
      <c r="DB65">
        <v>3</v>
      </c>
      <c r="DC65" t="s">
        <v>270</v>
      </c>
      <c r="DD65">
        <v>1.85553</v>
      </c>
      <c r="DE65">
        <v>1.85353</v>
      </c>
      <c r="DF65">
        <v>1.85455</v>
      </c>
      <c r="DG65">
        <v>1.85906</v>
      </c>
      <c r="DH65">
        <v>1.85347</v>
      </c>
      <c r="DI65">
        <v>1.85782</v>
      </c>
      <c r="DJ65">
        <v>1.85501</v>
      </c>
      <c r="DK65">
        <v>1.85366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1.671</v>
      </c>
      <c r="DZ65">
        <v>0.04</v>
      </c>
      <c r="EA65">
        <v>2</v>
      </c>
      <c r="EB65">
        <v>504.896</v>
      </c>
      <c r="EC65">
        <v>538.97</v>
      </c>
      <c r="ED65">
        <v>19.8222</v>
      </c>
      <c r="EE65">
        <v>17.1457</v>
      </c>
      <c r="EF65">
        <v>29.9992</v>
      </c>
      <c r="EG65">
        <v>17.0844</v>
      </c>
      <c r="EH65">
        <v>17.0711</v>
      </c>
      <c r="EI65">
        <v>9.74614</v>
      </c>
      <c r="EJ65">
        <v>0</v>
      </c>
      <c r="EK65">
        <v>100</v>
      </c>
      <c r="EL65">
        <v>19.803</v>
      </c>
      <c r="EM65">
        <v>157.5</v>
      </c>
      <c r="EN65">
        <v>11.2545</v>
      </c>
      <c r="EO65">
        <v>102.533</v>
      </c>
      <c r="EP65">
        <v>102.926</v>
      </c>
    </row>
    <row r="66" spans="1:146">
      <c r="A66">
        <v>50</v>
      </c>
      <c r="B66">
        <v>1557757066.5</v>
      </c>
      <c r="C66">
        <v>98</v>
      </c>
      <c r="D66" t="s">
        <v>353</v>
      </c>
      <c r="E66" t="s">
        <v>354</v>
      </c>
      <c r="H66">
        <v>1557757056.16129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-0.0125174494329325</v>
      </c>
      <c r="AF66">
        <v>0.0140519335772648</v>
      </c>
      <c r="AG66">
        <v>1.32368086411775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1557757056.16129</v>
      </c>
      <c r="AU66">
        <v>119.59</v>
      </c>
      <c r="AV66">
        <v>133.311032258065</v>
      </c>
      <c r="AW66">
        <v>11.0611483870968</v>
      </c>
      <c r="AX66">
        <v>11.0916516129032</v>
      </c>
      <c r="AY66">
        <v>500.006903225807</v>
      </c>
      <c r="AZ66">
        <v>100.668806451613</v>
      </c>
      <c r="BA66">
        <v>0.0958586</v>
      </c>
      <c r="BB66">
        <v>19.9814322580645</v>
      </c>
      <c r="BC66">
        <v>21.3126612903226</v>
      </c>
      <c r="BD66">
        <v>999.9</v>
      </c>
      <c r="BE66">
        <v>0</v>
      </c>
      <c r="BF66">
        <v>0</v>
      </c>
      <c r="BG66">
        <v>2998.58903225806</v>
      </c>
      <c r="BH66">
        <v>0</v>
      </c>
      <c r="BI66">
        <v>155.098032258064</v>
      </c>
      <c r="BJ66">
        <v>1500.01225806452</v>
      </c>
      <c r="BK66">
        <v>0.972998225806452</v>
      </c>
      <c r="BL66">
        <v>0.0270017709677419</v>
      </c>
      <c r="BM66">
        <v>0</v>
      </c>
      <c r="BN66">
        <v>2.20141290322581</v>
      </c>
      <c r="BO66">
        <v>0</v>
      </c>
      <c r="BP66">
        <v>778.031741935484</v>
      </c>
      <c r="BQ66">
        <v>13122.1064516129</v>
      </c>
      <c r="BR66">
        <v>31.9835806451613</v>
      </c>
      <c r="BS66">
        <v>33.8000322580645</v>
      </c>
      <c r="BT66">
        <v>33.0864193548387</v>
      </c>
      <c r="BU66">
        <v>32.4251290322581</v>
      </c>
      <c r="BV66">
        <v>32.034</v>
      </c>
      <c r="BW66">
        <v>1459.51161290323</v>
      </c>
      <c r="BX66">
        <v>40.5006451612903</v>
      </c>
      <c r="BY66">
        <v>0</v>
      </c>
      <c r="BZ66">
        <v>1557757067.4</v>
      </c>
      <c r="CA66">
        <v>2.19332692307692</v>
      </c>
      <c r="CB66">
        <v>-0.421439304901455</v>
      </c>
      <c r="CC66">
        <v>8.41767517025052</v>
      </c>
      <c r="CD66">
        <v>778.436115384615</v>
      </c>
      <c r="CE66">
        <v>15</v>
      </c>
      <c r="CF66">
        <v>0</v>
      </c>
      <c r="CG66" t="s">
        <v>250</v>
      </c>
      <c r="CH66">
        <v>0</v>
      </c>
      <c r="CI66">
        <v>1.671</v>
      </c>
      <c r="CJ66">
        <v>0.04</v>
      </c>
      <c r="CK66">
        <v>0</v>
      </c>
      <c r="CL66">
        <v>0</v>
      </c>
      <c r="CM66">
        <v>0</v>
      </c>
      <c r="CN66">
        <v>0</v>
      </c>
      <c r="CO66">
        <v>-13.717156097561</v>
      </c>
      <c r="CP66">
        <v>-0.828493379790952</v>
      </c>
      <c r="CQ66">
        <v>0.100067799086616</v>
      </c>
      <c r="CR66">
        <v>0</v>
      </c>
      <c r="CS66">
        <v>2.19680857142857</v>
      </c>
      <c r="CT66">
        <v>-0.161581996086104</v>
      </c>
      <c r="CU66">
        <v>0.137680357290623</v>
      </c>
      <c r="CV66">
        <v>1</v>
      </c>
      <c r="CW66">
        <v>-0.0304275804878049</v>
      </c>
      <c r="CX66">
        <v>-0.0307870013937284</v>
      </c>
      <c r="CY66">
        <v>0.00390653284966003</v>
      </c>
      <c r="CZ66">
        <v>1</v>
      </c>
      <c r="DA66">
        <v>2</v>
      </c>
      <c r="DB66">
        <v>3</v>
      </c>
      <c r="DC66" t="s">
        <v>270</v>
      </c>
      <c r="DD66">
        <v>1.85553</v>
      </c>
      <c r="DE66">
        <v>1.85354</v>
      </c>
      <c r="DF66">
        <v>1.85455</v>
      </c>
      <c r="DG66">
        <v>1.85907</v>
      </c>
      <c r="DH66">
        <v>1.85345</v>
      </c>
      <c r="DI66">
        <v>1.85782</v>
      </c>
      <c r="DJ66">
        <v>1.85501</v>
      </c>
      <c r="DK66">
        <v>1.85365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1.671</v>
      </c>
      <c r="DZ66">
        <v>0.04</v>
      </c>
      <c r="EA66">
        <v>2</v>
      </c>
      <c r="EB66">
        <v>504.857</v>
      </c>
      <c r="EC66">
        <v>538.981</v>
      </c>
      <c r="ED66">
        <v>19.8255</v>
      </c>
      <c r="EE66">
        <v>17.1426</v>
      </c>
      <c r="EF66">
        <v>29.9995</v>
      </c>
      <c r="EG66">
        <v>17.0821</v>
      </c>
      <c r="EH66">
        <v>17.0692</v>
      </c>
      <c r="EI66">
        <v>9.9046</v>
      </c>
      <c r="EJ66">
        <v>0</v>
      </c>
      <c r="EK66">
        <v>100</v>
      </c>
      <c r="EL66">
        <v>19.8374</v>
      </c>
      <c r="EM66">
        <v>162.5</v>
      </c>
      <c r="EN66">
        <v>11.2545</v>
      </c>
      <c r="EO66">
        <v>102.533</v>
      </c>
      <c r="EP66">
        <v>102.926</v>
      </c>
    </row>
    <row r="67" spans="1:146">
      <c r="A67">
        <v>51</v>
      </c>
      <c r="B67">
        <v>1557757068.5</v>
      </c>
      <c r="C67">
        <v>100</v>
      </c>
      <c r="D67" t="s">
        <v>355</v>
      </c>
      <c r="E67" t="s">
        <v>356</v>
      </c>
      <c r="H67">
        <v>1557757058.16129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-0.0125213115241972</v>
      </c>
      <c r="AF67">
        <v>0.0140562691130472</v>
      </c>
      <c r="AG67">
        <v>1.32399872711995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1557757058.16129</v>
      </c>
      <c r="AU67">
        <v>122.888548387097</v>
      </c>
      <c r="AV67">
        <v>136.646161290323</v>
      </c>
      <c r="AW67">
        <v>11.059035483871</v>
      </c>
      <c r="AX67">
        <v>11.0904322580645</v>
      </c>
      <c r="AY67">
        <v>500.004838709677</v>
      </c>
      <c r="AZ67">
        <v>100.668741935484</v>
      </c>
      <c r="BA67">
        <v>0.0959062322580645</v>
      </c>
      <c r="BB67">
        <v>19.9742</v>
      </c>
      <c r="BC67">
        <v>21.3064548387097</v>
      </c>
      <c r="BD67">
        <v>999.9</v>
      </c>
      <c r="BE67">
        <v>0</v>
      </c>
      <c r="BF67">
        <v>0</v>
      </c>
      <c r="BG67">
        <v>2999.51612903226</v>
      </c>
      <c r="BH67">
        <v>0</v>
      </c>
      <c r="BI67">
        <v>155.257935483871</v>
      </c>
      <c r="BJ67">
        <v>1500.01193548387</v>
      </c>
      <c r="BK67">
        <v>0.972998483870968</v>
      </c>
      <c r="BL67">
        <v>0.0270014806451613</v>
      </c>
      <c r="BM67">
        <v>0</v>
      </c>
      <c r="BN67">
        <v>2.207</v>
      </c>
      <c r="BO67">
        <v>0</v>
      </c>
      <c r="BP67">
        <v>778.480483870968</v>
      </c>
      <c r="BQ67">
        <v>13122.1064516129</v>
      </c>
      <c r="BR67">
        <v>31.9956774193548</v>
      </c>
      <c r="BS67">
        <v>33.8060322580645</v>
      </c>
      <c r="BT67">
        <v>33.0945161290323</v>
      </c>
      <c r="BU67">
        <v>32.4372258064516</v>
      </c>
      <c r="BV67">
        <v>32.04</v>
      </c>
      <c r="BW67">
        <v>1459.51161290323</v>
      </c>
      <c r="BX67">
        <v>40.5003225806452</v>
      </c>
      <c r="BY67">
        <v>0</v>
      </c>
      <c r="BZ67">
        <v>1557757069.8</v>
      </c>
      <c r="CA67">
        <v>2.20835769230769</v>
      </c>
      <c r="CB67">
        <v>-0.420270082327074</v>
      </c>
      <c r="CC67">
        <v>10.4293333069289</v>
      </c>
      <c r="CD67">
        <v>778.921538461538</v>
      </c>
      <c r="CE67">
        <v>15</v>
      </c>
      <c r="CF67">
        <v>0</v>
      </c>
      <c r="CG67" t="s">
        <v>250</v>
      </c>
      <c r="CH67">
        <v>0</v>
      </c>
      <c r="CI67">
        <v>1.671</v>
      </c>
      <c r="CJ67">
        <v>0.04</v>
      </c>
      <c r="CK67">
        <v>0</v>
      </c>
      <c r="CL67">
        <v>0</v>
      </c>
      <c r="CM67">
        <v>0</v>
      </c>
      <c r="CN67">
        <v>0</v>
      </c>
      <c r="CO67">
        <v>-13.7560951219512</v>
      </c>
      <c r="CP67">
        <v>-0.701709407665509</v>
      </c>
      <c r="CQ67">
        <v>0.0840240875777763</v>
      </c>
      <c r="CR67">
        <v>0</v>
      </c>
      <c r="CS67">
        <v>2.19523428571429</v>
      </c>
      <c r="CT67">
        <v>-0.178526946107786</v>
      </c>
      <c r="CU67">
        <v>0.142926042699127</v>
      </c>
      <c r="CV67">
        <v>1</v>
      </c>
      <c r="CW67">
        <v>-0.0313061682926829</v>
      </c>
      <c r="CX67">
        <v>-0.0432785393728226</v>
      </c>
      <c r="CY67">
        <v>0.00465093431628103</v>
      </c>
      <c r="CZ67">
        <v>1</v>
      </c>
      <c r="DA67">
        <v>2</v>
      </c>
      <c r="DB67">
        <v>3</v>
      </c>
      <c r="DC67" t="s">
        <v>270</v>
      </c>
      <c r="DD67">
        <v>1.85553</v>
      </c>
      <c r="DE67">
        <v>1.85355</v>
      </c>
      <c r="DF67">
        <v>1.85455</v>
      </c>
      <c r="DG67">
        <v>1.85907</v>
      </c>
      <c r="DH67">
        <v>1.85345</v>
      </c>
      <c r="DI67">
        <v>1.85782</v>
      </c>
      <c r="DJ67">
        <v>1.85501</v>
      </c>
      <c r="DK67">
        <v>1.85367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1.671</v>
      </c>
      <c r="DZ67">
        <v>0.04</v>
      </c>
      <c r="EA67">
        <v>2</v>
      </c>
      <c r="EB67">
        <v>504.787</v>
      </c>
      <c r="EC67">
        <v>539.038</v>
      </c>
      <c r="ED67">
        <v>19.832</v>
      </c>
      <c r="EE67">
        <v>17.1398</v>
      </c>
      <c r="EF67">
        <v>29.9996</v>
      </c>
      <c r="EG67">
        <v>17.0799</v>
      </c>
      <c r="EH67">
        <v>17.0669</v>
      </c>
      <c r="EI67">
        <v>10.0551</v>
      </c>
      <c r="EJ67">
        <v>0</v>
      </c>
      <c r="EK67">
        <v>100</v>
      </c>
      <c r="EL67">
        <v>19.8374</v>
      </c>
      <c r="EM67">
        <v>167.5</v>
      </c>
      <c r="EN67">
        <v>11.2545</v>
      </c>
      <c r="EO67">
        <v>102.535</v>
      </c>
      <c r="EP67">
        <v>102.926</v>
      </c>
    </row>
    <row r="68" spans="1:146">
      <c r="A68">
        <v>52</v>
      </c>
      <c r="B68">
        <v>1557757070.5</v>
      </c>
      <c r="C68">
        <v>102</v>
      </c>
      <c r="D68" t="s">
        <v>357</v>
      </c>
      <c r="E68" t="s">
        <v>358</v>
      </c>
      <c r="H68">
        <v>1557757060.16129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-0.0125228184177477</v>
      </c>
      <c r="AF68">
        <v>0.0140579607330687</v>
      </c>
      <c r="AG68">
        <v>1.32412274724595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1557757060.16129</v>
      </c>
      <c r="AU68">
        <v>126.188935483871</v>
      </c>
      <c r="AV68">
        <v>139.985516129032</v>
      </c>
      <c r="AW68">
        <v>11.0566129032258</v>
      </c>
      <c r="AX68">
        <v>11.0893129032258</v>
      </c>
      <c r="AY68">
        <v>500.001</v>
      </c>
      <c r="AZ68">
        <v>100.668677419355</v>
      </c>
      <c r="BA68">
        <v>0.0959765935483871</v>
      </c>
      <c r="BB68">
        <v>19.964464516129</v>
      </c>
      <c r="BC68">
        <v>21.2978096774194</v>
      </c>
      <c r="BD68">
        <v>999.9</v>
      </c>
      <c r="BE68">
        <v>0</v>
      </c>
      <c r="BF68">
        <v>0</v>
      </c>
      <c r="BG68">
        <v>2999.87903225806</v>
      </c>
      <c r="BH68">
        <v>0</v>
      </c>
      <c r="BI68">
        <v>155.41835483871</v>
      </c>
      <c r="BJ68">
        <v>1500.01193548387</v>
      </c>
      <c r="BK68">
        <v>0.972998612903226</v>
      </c>
      <c r="BL68">
        <v>0.027001335483871</v>
      </c>
      <c r="BM68">
        <v>0</v>
      </c>
      <c r="BN68">
        <v>2.19551612903226</v>
      </c>
      <c r="BO68">
        <v>0</v>
      </c>
      <c r="BP68">
        <v>778.889290322581</v>
      </c>
      <c r="BQ68">
        <v>13122.1064516129</v>
      </c>
      <c r="BR68">
        <v>32.0077741935484</v>
      </c>
      <c r="BS68">
        <v>33.8141290322581</v>
      </c>
      <c r="BT68">
        <v>33.1006129032258</v>
      </c>
      <c r="BU68">
        <v>32.4493225806452</v>
      </c>
      <c r="BV68">
        <v>32.046</v>
      </c>
      <c r="BW68">
        <v>1459.51161290323</v>
      </c>
      <c r="BX68">
        <v>40.5003225806452</v>
      </c>
      <c r="BY68">
        <v>0</v>
      </c>
      <c r="BZ68">
        <v>1557757071.6</v>
      </c>
      <c r="CA68">
        <v>2.19272692307692</v>
      </c>
      <c r="CB68">
        <v>-0.902150427111019</v>
      </c>
      <c r="CC68">
        <v>15.8848205033412</v>
      </c>
      <c r="CD68">
        <v>779.130269230769</v>
      </c>
      <c r="CE68">
        <v>15</v>
      </c>
      <c r="CF68">
        <v>0</v>
      </c>
      <c r="CG68" t="s">
        <v>250</v>
      </c>
      <c r="CH68">
        <v>0</v>
      </c>
      <c r="CI68">
        <v>1.671</v>
      </c>
      <c r="CJ68">
        <v>0.04</v>
      </c>
      <c r="CK68">
        <v>0</v>
      </c>
      <c r="CL68">
        <v>0</v>
      </c>
      <c r="CM68">
        <v>0</v>
      </c>
      <c r="CN68">
        <v>0</v>
      </c>
      <c r="CO68">
        <v>-13.7937829268293</v>
      </c>
      <c r="CP68">
        <v>-0.813202787456453</v>
      </c>
      <c r="CQ68">
        <v>0.0973012869401744</v>
      </c>
      <c r="CR68">
        <v>0</v>
      </c>
      <c r="CS68">
        <v>2.18987428571429</v>
      </c>
      <c r="CT68">
        <v>-0.280290830168207</v>
      </c>
      <c r="CU68">
        <v>0.144431595955331</v>
      </c>
      <c r="CV68">
        <v>1</v>
      </c>
      <c r="CW68">
        <v>-0.0325747853658537</v>
      </c>
      <c r="CX68">
        <v>-0.0539820961672475</v>
      </c>
      <c r="CY68">
        <v>0.00543068862823666</v>
      </c>
      <c r="CZ68">
        <v>1</v>
      </c>
      <c r="DA68">
        <v>2</v>
      </c>
      <c r="DB68">
        <v>3</v>
      </c>
      <c r="DC68" t="s">
        <v>270</v>
      </c>
      <c r="DD68">
        <v>1.85556</v>
      </c>
      <c r="DE68">
        <v>1.85355</v>
      </c>
      <c r="DF68">
        <v>1.85455</v>
      </c>
      <c r="DG68">
        <v>1.8591</v>
      </c>
      <c r="DH68">
        <v>1.85348</v>
      </c>
      <c r="DI68">
        <v>1.85784</v>
      </c>
      <c r="DJ68">
        <v>1.85501</v>
      </c>
      <c r="DK68">
        <v>1.85368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1.671</v>
      </c>
      <c r="DZ68">
        <v>0.04</v>
      </c>
      <c r="EA68">
        <v>2</v>
      </c>
      <c r="EB68">
        <v>504.882</v>
      </c>
      <c r="EC68">
        <v>538.976</v>
      </c>
      <c r="ED68">
        <v>19.8429</v>
      </c>
      <c r="EE68">
        <v>17.1375</v>
      </c>
      <c r="EF68">
        <v>29.9997</v>
      </c>
      <c r="EG68">
        <v>17.0776</v>
      </c>
      <c r="EH68">
        <v>17.0647</v>
      </c>
      <c r="EI68">
        <v>10.1728</v>
      </c>
      <c r="EJ68">
        <v>0</v>
      </c>
      <c r="EK68">
        <v>100</v>
      </c>
      <c r="EL68">
        <v>19.8943</v>
      </c>
      <c r="EM68">
        <v>167.5</v>
      </c>
      <c r="EN68">
        <v>11.2545</v>
      </c>
      <c r="EO68">
        <v>102.536</v>
      </c>
      <c r="EP68">
        <v>102.925</v>
      </c>
    </row>
    <row r="69" spans="1:146">
      <c r="A69">
        <v>53</v>
      </c>
      <c r="B69">
        <v>1557757072.5</v>
      </c>
      <c r="C69">
        <v>104</v>
      </c>
      <c r="D69" t="s">
        <v>359</v>
      </c>
      <c r="E69" t="s">
        <v>360</v>
      </c>
      <c r="H69">
        <v>1557757062.16129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-0.0125228103921752</v>
      </c>
      <c r="AF69">
        <v>0.0140579517236605</v>
      </c>
      <c r="AG69">
        <v>1.32412208672983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1557757062.16129</v>
      </c>
      <c r="AU69">
        <v>129.491451612903</v>
      </c>
      <c r="AV69">
        <v>143.325709677419</v>
      </c>
      <c r="AW69">
        <v>11.0537741935484</v>
      </c>
      <c r="AX69">
        <v>11.0882096774194</v>
      </c>
      <c r="AY69">
        <v>500.003580645161</v>
      </c>
      <c r="AZ69">
        <v>100.668612903226</v>
      </c>
      <c r="BA69">
        <v>0.0960587419354839</v>
      </c>
      <c r="BB69">
        <v>19.9526</v>
      </c>
      <c r="BC69">
        <v>21.2878419354839</v>
      </c>
      <c r="BD69">
        <v>999.9</v>
      </c>
      <c r="BE69">
        <v>0</v>
      </c>
      <c r="BF69">
        <v>0</v>
      </c>
      <c r="BG69">
        <v>2999.87903225806</v>
      </c>
      <c r="BH69">
        <v>0</v>
      </c>
      <c r="BI69">
        <v>155.578129032258</v>
      </c>
      <c r="BJ69">
        <v>1500.00193548387</v>
      </c>
      <c r="BK69">
        <v>0.972998612903226</v>
      </c>
      <c r="BL69">
        <v>0.027001335483871</v>
      </c>
      <c r="BM69">
        <v>0</v>
      </c>
      <c r="BN69">
        <v>2.17882903225806</v>
      </c>
      <c r="BO69">
        <v>0</v>
      </c>
      <c r="BP69">
        <v>779.167322580645</v>
      </c>
      <c r="BQ69">
        <v>13122.0258064516</v>
      </c>
      <c r="BR69">
        <v>32.0198709677419</v>
      </c>
      <c r="BS69">
        <v>33.8222258064516</v>
      </c>
      <c r="BT69">
        <v>33.1087096774193</v>
      </c>
      <c r="BU69">
        <v>32.4634193548387</v>
      </c>
      <c r="BV69">
        <v>32.052</v>
      </c>
      <c r="BW69">
        <v>1459.50161290323</v>
      </c>
      <c r="BX69">
        <v>40.5003225806452</v>
      </c>
      <c r="BY69">
        <v>0</v>
      </c>
      <c r="BZ69">
        <v>1557757073.4</v>
      </c>
      <c r="CA69">
        <v>2.17874230769231</v>
      </c>
      <c r="CB69">
        <v>-0.828434187706495</v>
      </c>
      <c r="CC69">
        <v>12.7493333147264</v>
      </c>
      <c r="CD69">
        <v>779.516076923077</v>
      </c>
      <c r="CE69">
        <v>15</v>
      </c>
      <c r="CF69">
        <v>0</v>
      </c>
      <c r="CG69" t="s">
        <v>250</v>
      </c>
      <c r="CH69">
        <v>0</v>
      </c>
      <c r="CI69">
        <v>1.671</v>
      </c>
      <c r="CJ69">
        <v>0.04</v>
      </c>
      <c r="CK69">
        <v>0</v>
      </c>
      <c r="CL69">
        <v>0</v>
      </c>
      <c r="CM69">
        <v>0</v>
      </c>
      <c r="CN69">
        <v>0</v>
      </c>
      <c r="CO69">
        <v>-13.829343902439</v>
      </c>
      <c r="CP69">
        <v>-0.995826480836272</v>
      </c>
      <c r="CQ69">
        <v>0.115771971098742</v>
      </c>
      <c r="CR69">
        <v>0</v>
      </c>
      <c r="CS69">
        <v>2.17537142857143</v>
      </c>
      <c r="CT69">
        <v>-0.457808219178083</v>
      </c>
      <c r="CU69">
        <v>0.158813210266344</v>
      </c>
      <c r="CV69">
        <v>1</v>
      </c>
      <c r="CW69">
        <v>-0.0342828195121951</v>
      </c>
      <c r="CX69">
        <v>-0.0601335470383276</v>
      </c>
      <c r="CY69">
        <v>0.00595899711193982</v>
      </c>
      <c r="CZ69">
        <v>1</v>
      </c>
      <c r="DA69">
        <v>2</v>
      </c>
      <c r="DB69">
        <v>3</v>
      </c>
      <c r="DC69" t="s">
        <v>270</v>
      </c>
      <c r="DD69">
        <v>1.85556</v>
      </c>
      <c r="DE69">
        <v>1.85354</v>
      </c>
      <c r="DF69">
        <v>1.85455</v>
      </c>
      <c r="DG69">
        <v>1.8591</v>
      </c>
      <c r="DH69">
        <v>1.85347</v>
      </c>
      <c r="DI69">
        <v>1.85784</v>
      </c>
      <c r="DJ69">
        <v>1.85501</v>
      </c>
      <c r="DK69">
        <v>1.85368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1.671</v>
      </c>
      <c r="DZ69">
        <v>0.04</v>
      </c>
      <c r="EA69">
        <v>2</v>
      </c>
      <c r="EB69">
        <v>504.951</v>
      </c>
      <c r="EC69">
        <v>538.847</v>
      </c>
      <c r="ED69">
        <v>19.8554</v>
      </c>
      <c r="EE69">
        <v>17.135</v>
      </c>
      <c r="EF69">
        <v>29.9997</v>
      </c>
      <c r="EG69">
        <v>17.0757</v>
      </c>
      <c r="EH69">
        <v>17.0626</v>
      </c>
      <c r="EI69">
        <v>10.3301</v>
      </c>
      <c r="EJ69">
        <v>0</v>
      </c>
      <c r="EK69">
        <v>100</v>
      </c>
      <c r="EL69">
        <v>19.8943</v>
      </c>
      <c r="EM69">
        <v>172.5</v>
      </c>
      <c r="EN69">
        <v>11.2545</v>
      </c>
      <c r="EO69">
        <v>102.536</v>
      </c>
      <c r="EP69">
        <v>102.927</v>
      </c>
    </row>
    <row r="70" spans="1:146">
      <c r="A70">
        <v>54</v>
      </c>
      <c r="B70">
        <v>1557757074.5</v>
      </c>
      <c r="C70">
        <v>106</v>
      </c>
      <c r="D70" t="s">
        <v>361</v>
      </c>
      <c r="E70" t="s">
        <v>362</v>
      </c>
      <c r="H70">
        <v>1557757064.16129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-0.0125233113516209</v>
      </c>
      <c r="AF70">
        <v>0.0140585140945247</v>
      </c>
      <c r="AG70">
        <v>1.32416331634203</v>
      </c>
      <c r="AH70">
        <v>2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1557757064.16129</v>
      </c>
      <c r="AU70">
        <v>132.799870967742</v>
      </c>
      <c r="AV70">
        <v>146.665193548387</v>
      </c>
      <c r="AW70">
        <v>11.0507290322581</v>
      </c>
      <c r="AX70">
        <v>11.0870935483871</v>
      </c>
      <c r="AY70">
        <v>500.008903225806</v>
      </c>
      <c r="AZ70">
        <v>100.668580645161</v>
      </c>
      <c r="BA70">
        <v>0.0960874516129032</v>
      </c>
      <c r="BB70">
        <v>19.9397129032258</v>
      </c>
      <c r="BC70">
        <v>21.2755516129032</v>
      </c>
      <c r="BD70">
        <v>999.9</v>
      </c>
      <c r="BE70">
        <v>0</v>
      </c>
      <c r="BF70">
        <v>0</v>
      </c>
      <c r="BG70">
        <v>3000</v>
      </c>
      <c r="BH70">
        <v>0</v>
      </c>
      <c r="BI70">
        <v>155.741580645161</v>
      </c>
      <c r="BJ70">
        <v>1500.00129032258</v>
      </c>
      <c r="BK70">
        <v>0.972998741935484</v>
      </c>
      <c r="BL70">
        <v>0.0270011903225806</v>
      </c>
      <c r="BM70">
        <v>0</v>
      </c>
      <c r="BN70">
        <v>2.18024516129032</v>
      </c>
      <c r="BO70">
        <v>0</v>
      </c>
      <c r="BP70">
        <v>779.521129032258</v>
      </c>
      <c r="BQ70">
        <v>13122.0193548387</v>
      </c>
      <c r="BR70">
        <v>32.0319677419355</v>
      </c>
      <c r="BS70">
        <v>33.8323225806452</v>
      </c>
      <c r="BT70">
        <v>33.1168064516129</v>
      </c>
      <c r="BU70">
        <v>32.4775161290323</v>
      </c>
      <c r="BV70">
        <v>32.0640967741936</v>
      </c>
      <c r="BW70">
        <v>1459.50096774194</v>
      </c>
      <c r="BX70">
        <v>40.5003225806452</v>
      </c>
      <c r="BY70">
        <v>0</v>
      </c>
      <c r="BZ70">
        <v>1557757075.8</v>
      </c>
      <c r="CA70">
        <v>2.14681538461539</v>
      </c>
      <c r="CB70">
        <v>-0.746837608601573</v>
      </c>
      <c r="CC70">
        <v>11.6384273620127</v>
      </c>
      <c r="CD70">
        <v>780.075538461538</v>
      </c>
      <c r="CE70">
        <v>15</v>
      </c>
      <c r="CF70">
        <v>0</v>
      </c>
      <c r="CG70" t="s">
        <v>250</v>
      </c>
      <c r="CH70">
        <v>0</v>
      </c>
      <c r="CI70">
        <v>1.671</v>
      </c>
      <c r="CJ70">
        <v>0.04</v>
      </c>
      <c r="CK70">
        <v>0</v>
      </c>
      <c r="CL70">
        <v>0</v>
      </c>
      <c r="CM70">
        <v>0</v>
      </c>
      <c r="CN70">
        <v>0</v>
      </c>
      <c r="CO70">
        <v>-13.863856097561</v>
      </c>
      <c r="CP70">
        <v>-1.09386689895473</v>
      </c>
      <c r="CQ70">
        <v>0.124640176838497</v>
      </c>
      <c r="CR70">
        <v>0</v>
      </c>
      <c r="CS70">
        <v>2.18389142857143</v>
      </c>
      <c r="CT70">
        <v>-0.431692044482461</v>
      </c>
      <c r="CU70">
        <v>0.155987809727791</v>
      </c>
      <c r="CV70">
        <v>1</v>
      </c>
      <c r="CW70">
        <v>-0.0362151731707317</v>
      </c>
      <c r="CX70">
        <v>-0.0612595818815335</v>
      </c>
      <c r="CY70">
        <v>0.00606548783902645</v>
      </c>
      <c r="CZ70">
        <v>1</v>
      </c>
      <c r="DA70">
        <v>2</v>
      </c>
      <c r="DB70">
        <v>3</v>
      </c>
      <c r="DC70" t="s">
        <v>270</v>
      </c>
      <c r="DD70">
        <v>1.85556</v>
      </c>
      <c r="DE70">
        <v>1.85354</v>
      </c>
      <c r="DF70">
        <v>1.85455</v>
      </c>
      <c r="DG70">
        <v>1.85911</v>
      </c>
      <c r="DH70">
        <v>1.85346</v>
      </c>
      <c r="DI70">
        <v>1.85781</v>
      </c>
      <c r="DJ70">
        <v>1.85501</v>
      </c>
      <c r="DK70">
        <v>1.85369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1.671</v>
      </c>
      <c r="DZ70">
        <v>0.04</v>
      </c>
      <c r="EA70">
        <v>2</v>
      </c>
      <c r="EB70">
        <v>504.96</v>
      </c>
      <c r="EC70">
        <v>538.929</v>
      </c>
      <c r="ED70">
        <v>19.8792</v>
      </c>
      <c r="EE70">
        <v>17.1325</v>
      </c>
      <c r="EF70">
        <v>29.9999</v>
      </c>
      <c r="EG70">
        <v>17.0737</v>
      </c>
      <c r="EH70">
        <v>17.0609</v>
      </c>
      <c r="EI70">
        <v>10.4797</v>
      </c>
      <c r="EJ70">
        <v>0</v>
      </c>
      <c r="EK70">
        <v>100</v>
      </c>
      <c r="EL70">
        <v>19.8943</v>
      </c>
      <c r="EM70">
        <v>177.5</v>
      </c>
      <c r="EN70">
        <v>11.2545</v>
      </c>
      <c r="EO70">
        <v>102.537</v>
      </c>
      <c r="EP70">
        <v>102.929</v>
      </c>
    </row>
    <row r="71" spans="1:146">
      <c r="A71">
        <v>55</v>
      </c>
      <c r="B71">
        <v>1557757076.5</v>
      </c>
      <c r="C71">
        <v>108</v>
      </c>
      <c r="D71" t="s">
        <v>363</v>
      </c>
      <c r="E71" t="s">
        <v>364</v>
      </c>
      <c r="H71">
        <v>1557757066.16129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-0.0125235698706554</v>
      </c>
      <c r="AF71">
        <v>0.0140588043047885</v>
      </c>
      <c r="AG71">
        <v>1.32418459273948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1557757066.16129</v>
      </c>
      <c r="AU71">
        <v>136.11335483871</v>
      </c>
      <c r="AV71">
        <v>150.006483870968</v>
      </c>
      <c r="AW71">
        <v>11.0478483870968</v>
      </c>
      <c r="AX71">
        <v>11.0859677419355</v>
      </c>
      <c r="AY71">
        <v>500.012064516129</v>
      </c>
      <c r="AZ71">
        <v>100.668612903226</v>
      </c>
      <c r="BA71">
        <v>0.0960553129032258</v>
      </c>
      <c r="BB71">
        <v>19.9261161290323</v>
      </c>
      <c r="BC71">
        <v>21.2599806451613</v>
      </c>
      <c r="BD71">
        <v>999.9</v>
      </c>
      <c r="BE71">
        <v>0</v>
      </c>
      <c r="BF71">
        <v>0</v>
      </c>
      <c r="BG71">
        <v>3000.06096774194</v>
      </c>
      <c r="BH71">
        <v>0</v>
      </c>
      <c r="BI71">
        <v>155.906</v>
      </c>
      <c r="BJ71">
        <v>1499.99322580645</v>
      </c>
      <c r="BK71">
        <v>0.972998741935484</v>
      </c>
      <c r="BL71">
        <v>0.0270011903225806</v>
      </c>
      <c r="BM71">
        <v>0</v>
      </c>
      <c r="BN71">
        <v>2.16690967741935</v>
      </c>
      <c r="BO71">
        <v>0</v>
      </c>
      <c r="BP71">
        <v>779.696903225806</v>
      </c>
      <c r="BQ71">
        <v>13121.9483870968</v>
      </c>
      <c r="BR71">
        <v>32.04</v>
      </c>
      <c r="BS71">
        <v>33.8384193548387</v>
      </c>
      <c r="BT71">
        <v>33.1289032258065</v>
      </c>
      <c r="BU71">
        <v>32.4896129032258</v>
      </c>
      <c r="BV71">
        <v>32.0721935483871</v>
      </c>
      <c r="BW71">
        <v>1459.49290322581</v>
      </c>
      <c r="BX71">
        <v>40.5003225806452</v>
      </c>
      <c r="BY71">
        <v>0</v>
      </c>
      <c r="BZ71">
        <v>1557757077.6</v>
      </c>
      <c r="CA71">
        <v>2.12069615384615</v>
      </c>
      <c r="CB71">
        <v>-0.0538290638872701</v>
      </c>
      <c r="CC71">
        <v>9.69623932234494</v>
      </c>
      <c r="CD71">
        <v>780.353730769231</v>
      </c>
      <c r="CE71">
        <v>15</v>
      </c>
      <c r="CF71">
        <v>0</v>
      </c>
      <c r="CG71" t="s">
        <v>250</v>
      </c>
      <c r="CH71">
        <v>0</v>
      </c>
      <c r="CI71">
        <v>1.671</v>
      </c>
      <c r="CJ71">
        <v>0.04</v>
      </c>
      <c r="CK71">
        <v>0</v>
      </c>
      <c r="CL71">
        <v>0</v>
      </c>
      <c r="CM71">
        <v>0</v>
      </c>
      <c r="CN71">
        <v>0</v>
      </c>
      <c r="CO71">
        <v>-13.8915195121951</v>
      </c>
      <c r="CP71">
        <v>-1.14278257839722</v>
      </c>
      <c r="CQ71">
        <v>0.127502461419593</v>
      </c>
      <c r="CR71">
        <v>0</v>
      </c>
      <c r="CS71">
        <v>2.16840857142857</v>
      </c>
      <c r="CT71">
        <v>-0.683947445934422</v>
      </c>
      <c r="CU71">
        <v>0.166104458306777</v>
      </c>
      <c r="CV71">
        <v>1</v>
      </c>
      <c r="CW71">
        <v>-0.0379862634146341</v>
      </c>
      <c r="CX71">
        <v>-0.0567464257839718</v>
      </c>
      <c r="CY71">
        <v>0.0056705942070348</v>
      </c>
      <c r="CZ71">
        <v>1</v>
      </c>
      <c r="DA71">
        <v>2</v>
      </c>
      <c r="DB71">
        <v>3</v>
      </c>
      <c r="DC71" t="s">
        <v>270</v>
      </c>
      <c r="DD71">
        <v>1.85554</v>
      </c>
      <c r="DE71">
        <v>1.85354</v>
      </c>
      <c r="DF71">
        <v>1.85455</v>
      </c>
      <c r="DG71">
        <v>1.8591</v>
      </c>
      <c r="DH71">
        <v>1.85347</v>
      </c>
      <c r="DI71">
        <v>1.85781</v>
      </c>
      <c r="DJ71">
        <v>1.85501</v>
      </c>
      <c r="DK71">
        <v>1.85368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1.671</v>
      </c>
      <c r="DZ71">
        <v>0.04</v>
      </c>
      <c r="EA71">
        <v>2</v>
      </c>
      <c r="EB71">
        <v>504.827</v>
      </c>
      <c r="EC71">
        <v>539.17</v>
      </c>
      <c r="ED71">
        <v>19.9015</v>
      </c>
      <c r="EE71">
        <v>17.129</v>
      </c>
      <c r="EF71">
        <v>29.9999</v>
      </c>
      <c r="EG71">
        <v>17.0711</v>
      </c>
      <c r="EH71">
        <v>17.0582</v>
      </c>
      <c r="EI71">
        <v>10.5999</v>
      </c>
      <c r="EJ71">
        <v>0</v>
      </c>
      <c r="EK71">
        <v>100</v>
      </c>
      <c r="EL71">
        <v>19.9811</v>
      </c>
      <c r="EM71">
        <v>177.5</v>
      </c>
      <c r="EN71">
        <v>11.2545</v>
      </c>
      <c r="EO71">
        <v>102.538</v>
      </c>
      <c r="EP71">
        <v>102.929</v>
      </c>
    </row>
    <row r="72" spans="1:146">
      <c r="A72">
        <v>56</v>
      </c>
      <c r="B72">
        <v>1557757078.5</v>
      </c>
      <c r="C72">
        <v>110</v>
      </c>
      <c r="D72" t="s">
        <v>365</v>
      </c>
      <c r="E72" t="s">
        <v>366</v>
      </c>
      <c r="H72">
        <v>1557757068.16129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-0.0125243400423601</v>
      </c>
      <c r="AF72">
        <v>0.0140596688899978</v>
      </c>
      <c r="AG72">
        <v>1.32424797848801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1557757068.16129</v>
      </c>
      <c r="AU72">
        <v>139.42935483871</v>
      </c>
      <c r="AV72">
        <v>153.344322580645</v>
      </c>
      <c r="AW72">
        <v>11.0451064516129</v>
      </c>
      <c r="AX72">
        <v>11.0848451612903</v>
      </c>
      <c r="AY72">
        <v>500.006387096774</v>
      </c>
      <c r="AZ72">
        <v>100.668709677419</v>
      </c>
      <c r="BA72">
        <v>0.0960543838709677</v>
      </c>
      <c r="BB72">
        <v>19.9123967741935</v>
      </c>
      <c r="BC72">
        <v>21.2426774193548</v>
      </c>
      <c r="BD72">
        <v>999.9</v>
      </c>
      <c r="BE72">
        <v>0</v>
      </c>
      <c r="BF72">
        <v>0</v>
      </c>
      <c r="BG72">
        <v>3000.24258064516</v>
      </c>
      <c r="BH72">
        <v>0</v>
      </c>
      <c r="BI72">
        <v>156.070903225806</v>
      </c>
      <c r="BJ72">
        <v>1499.99322580645</v>
      </c>
      <c r="BK72">
        <v>0.972998870967742</v>
      </c>
      <c r="BL72">
        <v>0.0270010451612903</v>
      </c>
      <c r="BM72">
        <v>0</v>
      </c>
      <c r="BN72">
        <v>2.14338387096774</v>
      </c>
      <c r="BO72">
        <v>0</v>
      </c>
      <c r="BP72">
        <v>780.064322580645</v>
      </c>
      <c r="BQ72">
        <v>13121.9483870968</v>
      </c>
      <c r="BR72">
        <v>32.0520967741936</v>
      </c>
      <c r="BS72">
        <v>33.8445161290323</v>
      </c>
      <c r="BT72">
        <v>33.1389677419355</v>
      </c>
      <c r="BU72">
        <v>32.5017096774194</v>
      </c>
      <c r="BV72">
        <v>32.0802903225806</v>
      </c>
      <c r="BW72">
        <v>1459.49290322581</v>
      </c>
      <c r="BX72">
        <v>40.5003225806452</v>
      </c>
      <c r="BY72">
        <v>0</v>
      </c>
      <c r="BZ72">
        <v>1557757079.4</v>
      </c>
      <c r="CA72">
        <v>2.11120384615385</v>
      </c>
      <c r="CB72">
        <v>-0.091244449478723</v>
      </c>
      <c r="CC72">
        <v>9.0321367740358</v>
      </c>
      <c r="CD72">
        <v>780.571</v>
      </c>
      <c r="CE72">
        <v>15</v>
      </c>
      <c r="CF72">
        <v>0</v>
      </c>
      <c r="CG72" t="s">
        <v>250</v>
      </c>
      <c r="CH72">
        <v>0</v>
      </c>
      <c r="CI72">
        <v>1.671</v>
      </c>
      <c r="CJ72">
        <v>0.04</v>
      </c>
      <c r="CK72">
        <v>0</v>
      </c>
      <c r="CL72">
        <v>0</v>
      </c>
      <c r="CM72">
        <v>0</v>
      </c>
      <c r="CN72">
        <v>0</v>
      </c>
      <c r="CO72">
        <v>-13.9119</v>
      </c>
      <c r="CP72">
        <v>-0.982277351916389</v>
      </c>
      <c r="CQ72">
        <v>0.119886318102996</v>
      </c>
      <c r="CR72">
        <v>0</v>
      </c>
      <c r="CS72">
        <v>2.16133428571429</v>
      </c>
      <c r="CT72">
        <v>-0.55420978473583</v>
      </c>
      <c r="CU72">
        <v>0.163923204916827</v>
      </c>
      <c r="CV72">
        <v>1</v>
      </c>
      <c r="CW72">
        <v>-0.0396075073170732</v>
      </c>
      <c r="CX72">
        <v>-0.0494772125435533</v>
      </c>
      <c r="CY72">
        <v>0.00502847288700181</v>
      </c>
      <c r="CZ72">
        <v>1</v>
      </c>
      <c r="DA72">
        <v>2</v>
      </c>
      <c r="DB72">
        <v>3</v>
      </c>
      <c r="DC72" t="s">
        <v>270</v>
      </c>
      <c r="DD72">
        <v>1.85553</v>
      </c>
      <c r="DE72">
        <v>1.85353</v>
      </c>
      <c r="DF72">
        <v>1.85455</v>
      </c>
      <c r="DG72">
        <v>1.85908</v>
      </c>
      <c r="DH72">
        <v>1.85346</v>
      </c>
      <c r="DI72">
        <v>1.85783</v>
      </c>
      <c r="DJ72">
        <v>1.85501</v>
      </c>
      <c r="DK72">
        <v>1.85365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1.671</v>
      </c>
      <c r="DZ72">
        <v>0.04</v>
      </c>
      <c r="EA72">
        <v>2</v>
      </c>
      <c r="EB72">
        <v>504.638</v>
      </c>
      <c r="EC72">
        <v>539.261</v>
      </c>
      <c r="ED72">
        <v>19.9337</v>
      </c>
      <c r="EE72">
        <v>17.1265</v>
      </c>
      <c r="EF72">
        <v>29.9999</v>
      </c>
      <c r="EG72">
        <v>17.0689</v>
      </c>
      <c r="EH72">
        <v>17.056</v>
      </c>
      <c r="EI72">
        <v>10.7574</v>
      </c>
      <c r="EJ72">
        <v>0</v>
      </c>
      <c r="EK72">
        <v>100</v>
      </c>
      <c r="EL72">
        <v>19.9811</v>
      </c>
      <c r="EM72">
        <v>182.5</v>
      </c>
      <c r="EN72">
        <v>11.2545</v>
      </c>
      <c r="EO72">
        <v>102.538</v>
      </c>
      <c r="EP72">
        <v>102.928</v>
      </c>
    </row>
    <row r="73" spans="1:146">
      <c r="A73">
        <v>57</v>
      </c>
      <c r="B73">
        <v>1557757080.5</v>
      </c>
      <c r="C73">
        <v>112</v>
      </c>
      <c r="D73" t="s">
        <v>367</v>
      </c>
      <c r="E73" t="s">
        <v>368</v>
      </c>
      <c r="H73">
        <v>1557757070.16129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-0.012525362028907</v>
      </c>
      <c r="AF73">
        <v>0.0140608161594276</v>
      </c>
      <c r="AG73">
        <v>1.32433208829207</v>
      </c>
      <c r="AH73">
        <v>3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1557757070.16129</v>
      </c>
      <c r="AU73">
        <v>142.745967741935</v>
      </c>
      <c r="AV73">
        <v>156.678903225806</v>
      </c>
      <c r="AW73">
        <v>11.0424419354839</v>
      </c>
      <c r="AX73">
        <v>11.0837129032258</v>
      </c>
      <c r="AY73">
        <v>499.989612903226</v>
      </c>
      <c r="AZ73">
        <v>100.668806451613</v>
      </c>
      <c r="BA73">
        <v>0.0961590032258064</v>
      </c>
      <c r="BB73">
        <v>19.8986612903226</v>
      </c>
      <c r="BC73">
        <v>21.2246612903226</v>
      </c>
      <c r="BD73">
        <v>999.9</v>
      </c>
      <c r="BE73">
        <v>0</v>
      </c>
      <c r="BF73">
        <v>0</v>
      </c>
      <c r="BG73">
        <v>3000.48451612903</v>
      </c>
      <c r="BH73">
        <v>0</v>
      </c>
      <c r="BI73">
        <v>156.239290322581</v>
      </c>
      <c r="BJ73">
        <v>1499.99322580645</v>
      </c>
      <c r="BK73">
        <v>0.972999161290323</v>
      </c>
      <c r="BL73">
        <v>0.0270007548387097</v>
      </c>
      <c r="BM73">
        <v>0</v>
      </c>
      <c r="BN73">
        <v>2.14876451612903</v>
      </c>
      <c r="BO73">
        <v>0</v>
      </c>
      <c r="BP73">
        <v>780.418</v>
      </c>
      <c r="BQ73">
        <v>13121.9516129032</v>
      </c>
      <c r="BR73">
        <v>32.0641935483871</v>
      </c>
      <c r="BS73">
        <v>33.8506129032258</v>
      </c>
      <c r="BT73">
        <v>33.147</v>
      </c>
      <c r="BU73">
        <v>32.5138064516129</v>
      </c>
      <c r="BV73">
        <v>32.0863870967742</v>
      </c>
      <c r="BW73">
        <v>1459.49322580645</v>
      </c>
      <c r="BX73">
        <v>40.5</v>
      </c>
      <c r="BY73">
        <v>0</v>
      </c>
      <c r="BZ73">
        <v>1557757081.8</v>
      </c>
      <c r="CA73">
        <v>2.14775384615385</v>
      </c>
      <c r="CB73">
        <v>0.134372644732795</v>
      </c>
      <c r="CC73">
        <v>6.57678635387247</v>
      </c>
      <c r="CD73">
        <v>781.054423076923</v>
      </c>
      <c r="CE73">
        <v>15</v>
      </c>
      <c r="CF73">
        <v>0</v>
      </c>
      <c r="CG73" t="s">
        <v>250</v>
      </c>
      <c r="CH73">
        <v>0</v>
      </c>
      <c r="CI73">
        <v>1.671</v>
      </c>
      <c r="CJ73">
        <v>0.04</v>
      </c>
      <c r="CK73">
        <v>0</v>
      </c>
      <c r="CL73">
        <v>0</v>
      </c>
      <c r="CM73">
        <v>0</v>
      </c>
      <c r="CN73">
        <v>0</v>
      </c>
      <c r="CO73">
        <v>-13.9325219512195</v>
      </c>
      <c r="CP73">
        <v>-0.773063414634139</v>
      </c>
      <c r="CQ73">
        <v>0.108146712707153</v>
      </c>
      <c r="CR73">
        <v>0</v>
      </c>
      <c r="CS73">
        <v>2.15407142857143</v>
      </c>
      <c r="CT73">
        <v>-0.165617077533254</v>
      </c>
      <c r="CU73">
        <v>0.164423391751606</v>
      </c>
      <c r="CV73">
        <v>1</v>
      </c>
      <c r="CW73">
        <v>-0.0411462219512195</v>
      </c>
      <c r="CX73">
        <v>-0.0429784954703827</v>
      </c>
      <c r="CY73">
        <v>0.00440882655769759</v>
      </c>
      <c r="CZ73">
        <v>1</v>
      </c>
      <c r="DA73">
        <v>2</v>
      </c>
      <c r="DB73">
        <v>3</v>
      </c>
      <c r="DC73" t="s">
        <v>270</v>
      </c>
      <c r="DD73">
        <v>1.85553</v>
      </c>
      <c r="DE73">
        <v>1.85354</v>
      </c>
      <c r="DF73">
        <v>1.85455</v>
      </c>
      <c r="DG73">
        <v>1.85905</v>
      </c>
      <c r="DH73">
        <v>1.85344</v>
      </c>
      <c r="DI73">
        <v>1.85783</v>
      </c>
      <c r="DJ73">
        <v>1.85501</v>
      </c>
      <c r="DK73">
        <v>1.85364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1.671</v>
      </c>
      <c r="DZ73">
        <v>0.04</v>
      </c>
      <c r="EA73">
        <v>2</v>
      </c>
      <c r="EB73">
        <v>504.599</v>
      </c>
      <c r="EC73">
        <v>539.118</v>
      </c>
      <c r="ED73">
        <v>19.9742</v>
      </c>
      <c r="EE73">
        <v>17.1242</v>
      </c>
      <c r="EF73">
        <v>29.9999</v>
      </c>
      <c r="EG73">
        <v>17.0666</v>
      </c>
      <c r="EH73">
        <v>17.0541</v>
      </c>
      <c r="EI73">
        <v>10.9074</v>
      </c>
      <c r="EJ73">
        <v>0</v>
      </c>
      <c r="EK73">
        <v>100</v>
      </c>
      <c r="EL73">
        <v>20.0885</v>
      </c>
      <c r="EM73">
        <v>187.5</v>
      </c>
      <c r="EN73">
        <v>11.2545</v>
      </c>
      <c r="EO73">
        <v>102.539</v>
      </c>
      <c r="EP73">
        <v>102.928</v>
      </c>
    </row>
    <row r="74" spans="1:146">
      <c r="A74">
        <v>58</v>
      </c>
      <c r="B74">
        <v>1557757082.5</v>
      </c>
      <c r="C74">
        <v>114</v>
      </c>
      <c r="D74" t="s">
        <v>369</v>
      </c>
      <c r="E74" t="s">
        <v>370</v>
      </c>
      <c r="H74">
        <v>1557757072.16129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-0.0125263639477966</v>
      </c>
      <c r="AF74">
        <v>0.0140619409011541</v>
      </c>
      <c r="AG74">
        <v>1.32441454595964</v>
      </c>
      <c r="AH74">
        <v>3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1557757072.16129</v>
      </c>
      <c r="AU74">
        <v>146.061258064516</v>
      </c>
      <c r="AV74">
        <v>160.018677419355</v>
      </c>
      <c r="AW74">
        <v>11.0400096774194</v>
      </c>
      <c r="AX74">
        <v>11.0824935483871</v>
      </c>
      <c r="AY74">
        <v>499.98</v>
      </c>
      <c r="AZ74">
        <v>100.668741935484</v>
      </c>
      <c r="BA74">
        <v>0.096403664516129</v>
      </c>
      <c r="BB74">
        <v>19.8847387096774</v>
      </c>
      <c r="BC74">
        <v>21.2061741935484</v>
      </c>
      <c r="BD74">
        <v>999.9</v>
      </c>
      <c r="BE74">
        <v>0</v>
      </c>
      <c r="BF74">
        <v>0</v>
      </c>
      <c r="BG74">
        <v>3000.7264516129</v>
      </c>
      <c r="BH74">
        <v>0</v>
      </c>
      <c r="BI74">
        <v>156.408322580645</v>
      </c>
      <c r="BJ74">
        <v>1499.98548387097</v>
      </c>
      <c r="BK74">
        <v>0.972999483870968</v>
      </c>
      <c r="BL74">
        <v>0.027000464516129</v>
      </c>
      <c r="BM74">
        <v>0</v>
      </c>
      <c r="BN74">
        <v>2.13013225806452</v>
      </c>
      <c r="BO74">
        <v>0</v>
      </c>
      <c r="BP74">
        <v>780.705</v>
      </c>
      <c r="BQ74">
        <v>13121.8838709677</v>
      </c>
      <c r="BR74">
        <v>32.0762903225806</v>
      </c>
      <c r="BS74">
        <v>33.8567096774194</v>
      </c>
      <c r="BT74">
        <v>33.147</v>
      </c>
      <c r="BU74">
        <v>32.5259032258065</v>
      </c>
      <c r="BV74">
        <v>32.0924838709677</v>
      </c>
      <c r="BW74">
        <v>1459.48612903226</v>
      </c>
      <c r="BX74">
        <v>40.4993548387097</v>
      </c>
      <c r="BY74">
        <v>0</v>
      </c>
      <c r="BZ74">
        <v>1557757083.6</v>
      </c>
      <c r="CA74">
        <v>2.12676153846154</v>
      </c>
      <c r="CB74">
        <v>0.00920341480778544</v>
      </c>
      <c r="CC74">
        <v>8.59511110902092</v>
      </c>
      <c r="CD74">
        <v>781.292653846154</v>
      </c>
      <c r="CE74">
        <v>15</v>
      </c>
      <c r="CF74">
        <v>0</v>
      </c>
      <c r="CG74" t="s">
        <v>250</v>
      </c>
      <c r="CH74">
        <v>0</v>
      </c>
      <c r="CI74">
        <v>1.671</v>
      </c>
      <c r="CJ74">
        <v>0.04</v>
      </c>
      <c r="CK74">
        <v>0</v>
      </c>
      <c r="CL74">
        <v>0</v>
      </c>
      <c r="CM74">
        <v>0</v>
      </c>
      <c r="CN74">
        <v>0</v>
      </c>
      <c r="CO74">
        <v>-13.9552268292683</v>
      </c>
      <c r="CP74">
        <v>-0.777491289198605</v>
      </c>
      <c r="CQ74">
        <v>0.10741600694721</v>
      </c>
      <c r="CR74">
        <v>0</v>
      </c>
      <c r="CS74">
        <v>2.13278857142857</v>
      </c>
      <c r="CT74">
        <v>0.145185489496947</v>
      </c>
      <c r="CU74">
        <v>0.150506848010179</v>
      </c>
      <c r="CV74">
        <v>1</v>
      </c>
      <c r="CW74">
        <v>-0.0424069146341463</v>
      </c>
      <c r="CX74">
        <v>-0.0366400515679435</v>
      </c>
      <c r="CY74">
        <v>0.00384070298338925</v>
      </c>
      <c r="CZ74">
        <v>1</v>
      </c>
      <c r="DA74">
        <v>2</v>
      </c>
      <c r="DB74">
        <v>3</v>
      </c>
      <c r="DC74" t="s">
        <v>270</v>
      </c>
      <c r="DD74">
        <v>1.8555</v>
      </c>
      <c r="DE74">
        <v>1.85355</v>
      </c>
      <c r="DF74">
        <v>1.85455</v>
      </c>
      <c r="DG74">
        <v>1.85906</v>
      </c>
      <c r="DH74">
        <v>1.85343</v>
      </c>
      <c r="DI74">
        <v>1.85781</v>
      </c>
      <c r="DJ74">
        <v>1.85501</v>
      </c>
      <c r="DK74">
        <v>1.85366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1.671</v>
      </c>
      <c r="DZ74">
        <v>0.04</v>
      </c>
      <c r="EA74">
        <v>2</v>
      </c>
      <c r="EB74">
        <v>504.739</v>
      </c>
      <c r="EC74">
        <v>539.005</v>
      </c>
      <c r="ED74">
        <v>20.0093</v>
      </c>
      <c r="EE74">
        <v>17.1213</v>
      </c>
      <c r="EF74">
        <v>29.9999</v>
      </c>
      <c r="EG74">
        <v>17.0643</v>
      </c>
      <c r="EH74">
        <v>17.0518</v>
      </c>
      <c r="EI74">
        <v>11.0247</v>
      </c>
      <c r="EJ74">
        <v>0</v>
      </c>
      <c r="EK74">
        <v>100</v>
      </c>
      <c r="EL74">
        <v>20.0885</v>
      </c>
      <c r="EM74">
        <v>187.5</v>
      </c>
      <c r="EN74">
        <v>11.2545</v>
      </c>
      <c r="EO74">
        <v>102.54</v>
      </c>
      <c r="EP74">
        <v>102.928</v>
      </c>
    </row>
    <row r="75" spans="1:146">
      <c r="A75">
        <v>59</v>
      </c>
      <c r="B75">
        <v>1557757084.5</v>
      </c>
      <c r="C75">
        <v>116</v>
      </c>
      <c r="D75" t="s">
        <v>371</v>
      </c>
      <c r="E75" t="s">
        <v>372</v>
      </c>
      <c r="H75">
        <v>1557757074.16129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-0.0125268408222663</v>
      </c>
      <c r="AF75">
        <v>0.0140624762345229</v>
      </c>
      <c r="AG75">
        <v>1.32445379241065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1557757074.16129</v>
      </c>
      <c r="AU75">
        <v>149.37435483871</v>
      </c>
      <c r="AV75">
        <v>163.368451612903</v>
      </c>
      <c r="AW75">
        <v>11.0377032258065</v>
      </c>
      <c r="AX75">
        <v>11.0812709677419</v>
      </c>
      <c r="AY75">
        <v>499.983290322581</v>
      </c>
      <c r="AZ75">
        <v>100.668516129032</v>
      </c>
      <c r="BA75">
        <v>0.0968246419354839</v>
      </c>
      <c r="BB75">
        <v>19.8701709677419</v>
      </c>
      <c r="BC75">
        <v>21.1870258064516</v>
      </c>
      <c r="BD75">
        <v>999.9</v>
      </c>
      <c r="BE75">
        <v>0</v>
      </c>
      <c r="BF75">
        <v>0</v>
      </c>
      <c r="BG75">
        <v>3000.84741935484</v>
      </c>
      <c r="BH75">
        <v>0</v>
      </c>
      <c r="BI75">
        <v>156.577483870968</v>
      </c>
      <c r="BJ75">
        <v>1499.97741935484</v>
      </c>
      <c r="BK75">
        <v>0.972999967741936</v>
      </c>
      <c r="BL75">
        <v>0.0270000290322581</v>
      </c>
      <c r="BM75">
        <v>0</v>
      </c>
      <c r="BN75">
        <v>2.13720967741935</v>
      </c>
      <c r="BO75">
        <v>0</v>
      </c>
      <c r="BP75">
        <v>781.03535483871</v>
      </c>
      <c r="BQ75">
        <v>13121.8129032258</v>
      </c>
      <c r="BR75">
        <v>32.0863870967742</v>
      </c>
      <c r="BS75">
        <v>33.8628064516129</v>
      </c>
      <c r="BT75">
        <v>33.1409032258064</v>
      </c>
      <c r="BU75">
        <v>32.538</v>
      </c>
      <c r="BV75">
        <v>32.0965483870968</v>
      </c>
      <c r="BW75">
        <v>1459.47903225806</v>
      </c>
      <c r="BX75">
        <v>40.4983870967742</v>
      </c>
      <c r="BY75">
        <v>0</v>
      </c>
      <c r="BZ75">
        <v>1557757085.4</v>
      </c>
      <c r="CA75">
        <v>2.12040769230769</v>
      </c>
      <c r="CB75">
        <v>0.331822221222801</v>
      </c>
      <c r="CC75">
        <v>8.21470084924131</v>
      </c>
      <c r="CD75">
        <v>781.546307692308</v>
      </c>
      <c r="CE75">
        <v>15</v>
      </c>
      <c r="CF75">
        <v>0</v>
      </c>
      <c r="CG75" t="s">
        <v>250</v>
      </c>
      <c r="CH75">
        <v>0</v>
      </c>
      <c r="CI75">
        <v>1.671</v>
      </c>
      <c r="CJ75">
        <v>0.04</v>
      </c>
      <c r="CK75">
        <v>0</v>
      </c>
      <c r="CL75">
        <v>0</v>
      </c>
      <c r="CM75">
        <v>0</v>
      </c>
      <c r="CN75">
        <v>0</v>
      </c>
      <c r="CO75">
        <v>-13.9894609756098</v>
      </c>
      <c r="CP75">
        <v>-0.730877351916365</v>
      </c>
      <c r="CQ75">
        <v>0.104446461668865</v>
      </c>
      <c r="CR75">
        <v>0</v>
      </c>
      <c r="CS75">
        <v>2.12490571428571</v>
      </c>
      <c r="CT75">
        <v>0.0886426614481579</v>
      </c>
      <c r="CU75">
        <v>0.156323854212716</v>
      </c>
      <c r="CV75">
        <v>1</v>
      </c>
      <c r="CW75">
        <v>-0.0434888024390244</v>
      </c>
      <c r="CX75">
        <v>-0.0312362780487798</v>
      </c>
      <c r="CY75">
        <v>0.00336809574399627</v>
      </c>
      <c r="CZ75">
        <v>1</v>
      </c>
      <c r="DA75">
        <v>2</v>
      </c>
      <c r="DB75">
        <v>3</v>
      </c>
      <c r="DC75" t="s">
        <v>270</v>
      </c>
      <c r="DD75">
        <v>1.8555</v>
      </c>
      <c r="DE75">
        <v>1.85353</v>
      </c>
      <c r="DF75">
        <v>1.85455</v>
      </c>
      <c r="DG75">
        <v>1.85907</v>
      </c>
      <c r="DH75">
        <v>1.85343</v>
      </c>
      <c r="DI75">
        <v>1.8578</v>
      </c>
      <c r="DJ75">
        <v>1.85501</v>
      </c>
      <c r="DK75">
        <v>1.85366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1.671</v>
      </c>
      <c r="DZ75">
        <v>0.04</v>
      </c>
      <c r="EA75">
        <v>2</v>
      </c>
      <c r="EB75">
        <v>504.983</v>
      </c>
      <c r="EC75">
        <v>538.755</v>
      </c>
      <c r="ED75">
        <v>20.0606</v>
      </c>
      <c r="EE75">
        <v>17.1183</v>
      </c>
      <c r="EF75">
        <v>29.9999</v>
      </c>
      <c r="EG75">
        <v>17.062</v>
      </c>
      <c r="EH75">
        <v>17.0496</v>
      </c>
      <c r="EI75">
        <v>11.1792</v>
      </c>
      <c r="EJ75">
        <v>0</v>
      </c>
      <c r="EK75">
        <v>100</v>
      </c>
      <c r="EL75">
        <v>20.0885</v>
      </c>
      <c r="EM75">
        <v>192.5</v>
      </c>
      <c r="EN75">
        <v>11.2545</v>
      </c>
      <c r="EO75">
        <v>102.54</v>
      </c>
      <c r="EP75">
        <v>102.929</v>
      </c>
    </row>
    <row r="76" spans="1:146">
      <c r="A76">
        <v>60</v>
      </c>
      <c r="B76">
        <v>1557757086.5</v>
      </c>
      <c r="C76">
        <v>118</v>
      </c>
      <c r="D76" t="s">
        <v>373</v>
      </c>
      <c r="E76" t="s">
        <v>374</v>
      </c>
      <c r="H76">
        <v>1557757076.16129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-0.0125258108096598</v>
      </c>
      <c r="AF76">
        <v>0.014061319955138</v>
      </c>
      <c r="AG76">
        <v>1.32436902290171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1557757076.16129</v>
      </c>
      <c r="AU76">
        <v>152.693258064516</v>
      </c>
      <c r="AV76">
        <v>166.72335483871</v>
      </c>
      <c r="AW76">
        <v>11.0352709677419</v>
      </c>
      <c r="AX76">
        <v>11.0801967741935</v>
      </c>
      <c r="AY76">
        <v>499.996677419355</v>
      </c>
      <c r="AZ76">
        <v>100.66835483871</v>
      </c>
      <c r="BA76">
        <v>0.0971543838709677</v>
      </c>
      <c r="BB76">
        <v>19.854035483871</v>
      </c>
      <c r="BC76">
        <v>21.1689709677419</v>
      </c>
      <c r="BD76">
        <v>999.9</v>
      </c>
      <c r="BE76">
        <v>0</v>
      </c>
      <c r="BF76">
        <v>0</v>
      </c>
      <c r="BG76">
        <v>3000.60548387097</v>
      </c>
      <c r="BH76">
        <v>0</v>
      </c>
      <c r="BI76">
        <v>156.748774193548</v>
      </c>
      <c r="BJ76">
        <v>1499.97451612903</v>
      </c>
      <c r="BK76">
        <v>0.973000580645161</v>
      </c>
      <c r="BL76">
        <v>0.0269994451612903</v>
      </c>
      <c r="BM76">
        <v>0</v>
      </c>
      <c r="BN76">
        <v>2.13466774193548</v>
      </c>
      <c r="BO76">
        <v>0</v>
      </c>
      <c r="BP76">
        <v>781.341516129032</v>
      </c>
      <c r="BQ76">
        <v>13121.7870967742</v>
      </c>
      <c r="BR76">
        <v>32.0984838709677</v>
      </c>
      <c r="BS76">
        <v>33.8689032258064</v>
      </c>
      <c r="BT76">
        <v>33.1288064516129</v>
      </c>
      <c r="BU76">
        <v>32.544</v>
      </c>
      <c r="BV76">
        <v>32.0945483870968</v>
      </c>
      <c r="BW76">
        <v>1459.47709677419</v>
      </c>
      <c r="BX76">
        <v>40.4974193548387</v>
      </c>
      <c r="BY76">
        <v>0</v>
      </c>
      <c r="BZ76">
        <v>1557757087.8</v>
      </c>
      <c r="CA76">
        <v>2.13740384615385</v>
      </c>
      <c r="CB76">
        <v>-0.278034183391431</v>
      </c>
      <c r="CC76">
        <v>7.645538460883</v>
      </c>
      <c r="CD76">
        <v>781.838</v>
      </c>
      <c r="CE76">
        <v>15</v>
      </c>
      <c r="CF76">
        <v>0</v>
      </c>
      <c r="CG76" t="s">
        <v>250</v>
      </c>
      <c r="CH76">
        <v>0</v>
      </c>
      <c r="CI76">
        <v>1.671</v>
      </c>
      <c r="CJ76">
        <v>0.04</v>
      </c>
      <c r="CK76">
        <v>0</v>
      </c>
      <c r="CL76">
        <v>0</v>
      </c>
      <c r="CM76">
        <v>0</v>
      </c>
      <c r="CN76">
        <v>0</v>
      </c>
      <c r="CO76">
        <v>-14.0291292682927</v>
      </c>
      <c r="CP76">
        <v>-0.578178397212564</v>
      </c>
      <c r="CQ76">
        <v>0.0865255192693489</v>
      </c>
      <c r="CR76">
        <v>0</v>
      </c>
      <c r="CS76">
        <v>2.13029142857143</v>
      </c>
      <c r="CT76">
        <v>-0.152712341550672</v>
      </c>
      <c r="CU76">
        <v>0.160557233892161</v>
      </c>
      <c r="CV76">
        <v>1</v>
      </c>
      <c r="CW76">
        <v>-0.0448008048780488</v>
      </c>
      <c r="CX76">
        <v>-0.0289326062717757</v>
      </c>
      <c r="CY76">
        <v>0.00310403189761955</v>
      </c>
      <c r="CZ76">
        <v>1</v>
      </c>
      <c r="DA76">
        <v>2</v>
      </c>
      <c r="DB76">
        <v>3</v>
      </c>
      <c r="DC76" t="s">
        <v>270</v>
      </c>
      <c r="DD76">
        <v>1.85552</v>
      </c>
      <c r="DE76">
        <v>1.85354</v>
      </c>
      <c r="DF76">
        <v>1.85455</v>
      </c>
      <c r="DG76">
        <v>1.85906</v>
      </c>
      <c r="DH76">
        <v>1.85341</v>
      </c>
      <c r="DI76">
        <v>1.85781</v>
      </c>
      <c r="DJ76">
        <v>1.85501</v>
      </c>
      <c r="DK76">
        <v>1.85365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1.671</v>
      </c>
      <c r="DZ76">
        <v>0.04</v>
      </c>
      <c r="EA76">
        <v>2</v>
      </c>
      <c r="EB76">
        <v>505.181</v>
      </c>
      <c r="EC76">
        <v>538.573</v>
      </c>
      <c r="ED76">
        <v>20.1044</v>
      </c>
      <c r="EE76">
        <v>17.1153</v>
      </c>
      <c r="EF76">
        <v>30</v>
      </c>
      <c r="EG76">
        <v>17.0597</v>
      </c>
      <c r="EH76">
        <v>17.0473</v>
      </c>
      <c r="EI76">
        <v>11.3304</v>
      </c>
      <c r="EJ76">
        <v>0</v>
      </c>
      <c r="EK76">
        <v>100</v>
      </c>
      <c r="EL76">
        <v>20.2244</v>
      </c>
      <c r="EM76">
        <v>197.5</v>
      </c>
      <c r="EN76">
        <v>11.2545</v>
      </c>
      <c r="EO76">
        <v>102.54</v>
      </c>
      <c r="EP76">
        <v>102.929</v>
      </c>
    </row>
    <row r="77" spans="1:146">
      <c r="A77">
        <v>61</v>
      </c>
      <c r="B77">
        <v>1557757088.5</v>
      </c>
      <c r="C77">
        <v>120</v>
      </c>
      <c r="D77" t="s">
        <v>375</v>
      </c>
      <c r="E77" t="s">
        <v>376</v>
      </c>
      <c r="H77">
        <v>1557757078.16129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-0.012526812723695</v>
      </c>
      <c r="AF77">
        <v>0.014062444691415</v>
      </c>
      <c r="AG77">
        <v>1.32445147992045</v>
      </c>
      <c r="AH77">
        <v>3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1557757078.16129</v>
      </c>
      <c r="AU77">
        <v>156.018838709677</v>
      </c>
      <c r="AV77">
        <v>170.07135483871</v>
      </c>
      <c r="AW77">
        <v>11.0328258064516</v>
      </c>
      <c r="AX77">
        <v>11.0791064516129</v>
      </c>
      <c r="AY77">
        <v>500.013516129032</v>
      </c>
      <c r="AZ77">
        <v>100.668290322581</v>
      </c>
      <c r="BA77">
        <v>0.0971858322580645</v>
      </c>
      <c r="BB77">
        <v>19.8372451612903</v>
      </c>
      <c r="BC77">
        <v>21.1528161290323</v>
      </c>
      <c r="BD77">
        <v>999.9</v>
      </c>
      <c r="BE77">
        <v>0</v>
      </c>
      <c r="BF77">
        <v>0</v>
      </c>
      <c r="BG77">
        <v>3000.84741935484</v>
      </c>
      <c r="BH77">
        <v>0</v>
      </c>
      <c r="BI77">
        <v>156.917580645161</v>
      </c>
      <c r="BJ77">
        <v>1499.97064516129</v>
      </c>
      <c r="BK77">
        <v>0.973001064516129</v>
      </c>
      <c r="BL77">
        <v>0.0269990096774194</v>
      </c>
      <c r="BM77">
        <v>0</v>
      </c>
      <c r="BN77">
        <v>2.12878387096774</v>
      </c>
      <c r="BO77">
        <v>0</v>
      </c>
      <c r="BP77">
        <v>781.603290322581</v>
      </c>
      <c r="BQ77">
        <v>13121.7516129032</v>
      </c>
      <c r="BR77">
        <v>32.1105806451613</v>
      </c>
      <c r="BS77">
        <v>33.8729677419355</v>
      </c>
      <c r="BT77">
        <v>33.1146774193548</v>
      </c>
      <c r="BU77">
        <v>32.5560967741935</v>
      </c>
      <c r="BV77">
        <v>32.0965806451613</v>
      </c>
      <c r="BW77">
        <v>1459.47419354839</v>
      </c>
      <c r="BX77">
        <v>40.4964516129032</v>
      </c>
      <c r="BY77">
        <v>0</v>
      </c>
      <c r="BZ77">
        <v>1557757089.6</v>
      </c>
      <c r="CA77">
        <v>2.12849615384615</v>
      </c>
      <c r="CB77">
        <v>0.423996581529651</v>
      </c>
      <c r="CC77">
        <v>8.40796581251146</v>
      </c>
      <c r="CD77">
        <v>782.036730769231</v>
      </c>
      <c r="CE77">
        <v>15</v>
      </c>
      <c r="CF77">
        <v>0</v>
      </c>
      <c r="CG77" t="s">
        <v>250</v>
      </c>
      <c r="CH77">
        <v>0</v>
      </c>
      <c r="CI77">
        <v>1.671</v>
      </c>
      <c r="CJ77">
        <v>0.04</v>
      </c>
      <c r="CK77">
        <v>0</v>
      </c>
      <c r="CL77">
        <v>0</v>
      </c>
      <c r="CM77">
        <v>0</v>
      </c>
      <c r="CN77">
        <v>0</v>
      </c>
      <c r="CO77">
        <v>-14.052056097561</v>
      </c>
      <c r="CP77">
        <v>-0.493277351916375</v>
      </c>
      <c r="CQ77">
        <v>0.0805935452501655</v>
      </c>
      <c r="CR77">
        <v>1</v>
      </c>
      <c r="CS77">
        <v>2.12748285714286</v>
      </c>
      <c r="CT77">
        <v>0.027105805751498</v>
      </c>
      <c r="CU77">
        <v>0.156510077239617</v>
      </c>
      <c r="CV77">
        <v>1</v>
      </c>
      <c r="CW77">
        <v>-0.046158187804878</v>
      </c>
      <c r="CX77">
        <v>-0.0290074243902437</v>
      </c>
      <c r="CY77">
        <v>0.00311545607687293</v>
      </c>
      <c r="CZ77">
        <v>1</v>
      </c>
      <c r="DA77">
        <v>3</v>
      </c>
      <c r="DB77">
        <v>3</v>
      </c>
      <c r="DC77" t="s">
        <v>251</v>
      </c>
      <c r="DD77">
        <v>1.85553</v>
      </c>
      <c r="DE77">
        <v>1.85356</v>
      </c>
      <c r="DF77">
        <v>1.85455</v>
      </c>
      <c r="DG77">
        <v>1.85904</v>
      </c>
      <c r="DH77">
        <v>1.85342</v>
      </c>
      <c r="DI77">
        <v>1.85782</v>
      </c>
      <c r="DJ77">
        <v>1.85501</v>
      </c>
      <c r="DK77">
        <v>1.85365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1.671</v>
      </c>
      <c r="DZ77">
        <v>0.04</v>
      </c>
      <c r="EA77">
        <v>2</v>
      </c>
      <c r="EB77">
        <v>504.992</v>
      </c>
      <c r="EC77">
        <v>538.853</v>
      </c>
      <c r="ED77">
        <v>20.1575</v>
      </c>
      <c r="EE77">
        <v>17.1123</v>
      </c>
      <c r="EF77">
        <v>30.0002</v>
      </c>
      <c r="EG77">
        <v>17.0575</v>
      </c>
      <c r="EH77">
        <v>17.045</v>
      </c>
      <c r="EI77">
        <v>11.4481</v>
      </c>
      <c r="EJ77">
        <v>0</v>
      </c>
      <c r="EK77">
        <v>100</v>
      </c>
      <c r="EL77">
        <v>20.2244</v>
      </c>
      <c r="EM77">
        <v>197.5</v>
      </c>
      <c r="EN77">
        <v>11.2545</v>
      </c>
      <c r="EO77">
        <v>102.539</v>
      </c>
      <c r="EP77">
        <v>102.929</v>
      </c>
    </row>
    <row r="78" spans="1:146">
      <c r="A78">
        <v>62</v>
      </c>
      <c r="B78">
        <v>1557757090.5</v>
      </c>
      <c r="C78">
        <v>122</v>
      </c>
      <c r="D78" t="s">
        <v>377</v>
      </c>
      <c r="E78" t="s">
        <v>378</v>
      </c>
      <c r="H78">
        <v>1557757080.16129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-0.0125262876833204</v>
      </c>
      <c r="AF78">
        <v>0.0140618552875985</v>
      </c>
      <c r="AG78">
        <v>1.32440826943239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1557757080.16129</v>
      </c>
      <c r="AU78">
        <v>159.343612903226</v>
      </c>
      <c r="AV78">
        <v>173.408161290323</v>
      </c>
      <c r="AW78">
        <v>11.0305838709677</v>
      </c>
      <c r="AX78">
        <v>11.0780129032258</v>
      </c>
      <c r="AY78">
        <v>500.024193548387</v>
      </c>
      <c r="AZ78">
        <v>100.668129032258</v>
      </c>
      <c r="BA78">
        <v>0.0970633806451613</v>
      </c>
      <c r="BB78">
        <v>19.8204838709677</v>
      </c>
      <c r="BC78">
        <v>21.1367677419355</v>
      </c>
      <c r="BD78">
        <v>999.9</v>
      </c>
      <c r="BE78">
        <v>0</v>
      </c>
      <c r="BF78">
        <v>0</v>
      </c>
      <c r="BG78">
        <v>3000.7264516129</v>
      </c>
      <c r="BH78">
        <v>0</v>
      </c>
      <c r="BI78">
        <v>157.08664516129</v>
      </c>
      <c r="BJ78">
        <v>1499.97516129032</v>
      </c>
      <c r="BK78">
        <v>0.973001548387097</v>
      </c>
      <c r="BL78">
        <v>0.0269985741935484</v>
      </c>
      <c r="BM78">
        <v>0</v>
      </c>
      <c r="BN78">
        <v>2.14248387096774</v>
      </c>
      <c r="BO78">
        <v>0</v>
      </c>
      <c r="BP78">
        <v>781.853290322581</v>
      </c>
      <c r="BQ78">
        <v>13121.7967741935</v>
      </c>
      <c r="BR78">
        <v>32.1226774193548</v>
      </c>
      <c r="BS78">
        <v>33.877</v>
      </c>
      <c r="BT78">
        <v>33.1025806451613</v>
      </c>
      <c r="BU78">
        <v>32.5681935483871</v>
      </c>
      <c r="BV78">
        <v>32.1046774193548</v>
      </c>
      <c r="BW78">
        <v>1459.47870967742</v>
      </c>
      <c r="BX78">
        <v>40.4964516129032</v>
      </c>
      <c r="BY78">
        <v>0</v>
      </c>
      <c r="BZ78">
        <v>1557757091.4</v>
      </c>
      <c r="CA78">
        <v>2.14841923076923</v>
      </c>
      <c r="CB78">
        <v>0.161678628690356</v>
      </c>
      <c r="CC78">
        <v>8.56803417548345</v>
      </c>
      <c r="CD78">
        <v>782.237807692308</v>
      </c>
      <c r="CE78">
        <v>15</v>
      </c>
      <c r="CF78">
        <v>0</v>
      </c>
      <c r="CG78" t="s">
        <v>250</v>
      </c>
      <c r="CH78">
        <v>0</v>
      </c>
      <c r="CI78">
        <v>1.671</v>
      </c>
      <c r="CJ78">
        <v>0.04</v>
      </c>
      <c r="CK78">
        <v>0</v>
      </c>
      <c r="CL78">
        <v>0</v>
      </c>
      <c r="CM78">
        <v>0</v>
      </c>
      <c r="CN78">
        <v>0</v>
      </c>
      <c r="CO78">
        <v>-14.0628853658537</v>
      </c>
      <c r="CP78">
        <v>-0.4024118466899</v>
      </c>
      <c r="CQ78">
        <v>0.0764335182539116</v>
      </c>
      <c r="CR78">
        <v>1</v>
      </c>
      <c r="CS78">
        <v>2.13034</v>
      </c>
      <c r="CT78">
        <v>0.319815264187854</v>
      </c>
      <c r="CU78">
        <v>0.162439179299295</v>
      </c>
      <c r="CV78">
        <v>1</v>
      </c>
      <c r="CW78">
        <v>-0.0473204634146341</v>
      </c>
      <c r="CX78">
        <v>-0.0294094118466898</v>
      </c>
      <c r="CY78">
        <v>0.00315637384503755</v>
      </c>
      <c r="CZ78">
        <v>1</v>
      </c>
      <c r="DA78">
        <v>3</v>
      </c>
      <c r="DB78">
        <v>3</v>
      </c>
      <c r="DC78" t="s">
        <v>251</v>
      </c>
      <c r="DD78">
        <v>1.85553</v>
      </c>
      <c r="DE78">
        <v>1.85355</v>
      </c>
      <c r="DF78">
        <v>1.85455</v>
      </c>
      <c r="DG78">
        <v>1.85903</v>
      </c>
      <c r="DH78">
        <v>1.85344</v>
      </c>
      <c r="DI78">
        <v>1.85782</v>
      </c>
      <c r="DJ78">
        <v>1.85501</v>
      </c>
      <c r="DK78">
        <v>1.85364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1.671</v>
      </c>
      <c r="DZ78">
        <v>0.04</v>
      </c>
      <c r="EA78">
        <v>2</v>
      </c>
      <c r="EB78">
        <v>504.908</v>
      </c>
      <c r="EC78">
        <v>539.132</v>
      </c>
      <c r="ED78">
        <v>20.2229</v>
      </c>
      <c r="EE78">
        <v>17.1094</v>
      </c>
      <c r="EF78">
        <v>30.0002</v>
      </c>
      <c r="EG78">
        <v>17.0552</v>
      </c>
      <c r="EH78">
        <v>17.0428</v>
      </c>
      <c r="EI78">
        <v>11.6079</v>
      </c>
      <c r="EJ78">
        <v>0</v>
      </c>
      <c r="EK78">
        <v>100</v>
      </c>
      <c r="EL78">
        <v>20.3985</v>
      </c>
      <c r="EM78">
        <v>202.5</v>
      </c>
      <c r="EN78">
        <v>11.2545</v>
      </c>
      <c r="EO78">
        <v>102.539</v>
      </c>
      <c r="EP78">
        <v>102.929</v>
      </c>
    </row>
    <row r="79" spans="1:146">
      <c r="A79">
        <v>63</v>
      </c>
      <c r="B79">
        <v>1557757092.5</v>
      </c>
      <c r="C79">
        <v>124</v>
      </c>
      <c r="D79" t="s">
        <v>379</v>
      </c>
      <c r="E79" t="s">
        <v>380</v>
      </c>
      <c r="H79">
        <v>1557757082.16129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-0.0125247727734208</v>
      </c>
      <c r="AF79">
        <v>0.0140601546685227</v>
      </c>
      <c r="AG79">
        <v>1.32428359245678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1557757082.16129</v>
      </c>
      <c r="AU79">
        <v>162.665548387097</v>
      </c>
      <c r="AV79">
        <v>176.737161290323</v>
      </c>
      <c r="AW79">
        <v>11.0285</v>
      </c>
      <c r="AX79">
        <v>11.0769064516129</v>
      </c>
      <c r="AY79">
        <v>500.023870967742</v>
      </c>
      <c r="AZ79">
        <v>100.668129032258</v>
      </c>
      <c r="BA79">
        <v>0.0969106870967742</v>
      </c>
      <c r="BB79">
        <v>19.8045806451613</v>
      </c>
      <c r="BC79">
        <v>21.1220322580645</v>
      </c>
      <c r="BD79">
        <v>999.9</v>
      </c>
      <c r="BE79">
        <v>0</v>
      </c>
      <c r="BF79">
        <v>0</v>
      </c>
      <c r="BG79">
        <v>3000.3635483871</v>
      </c>
      <c r="BH79">
        <v>0</v>
      </c>
      <c r="BI79">
        <v>157.257548387097</v>
      </c>
      <c r="BJ79">
        <v>1499.98741935484</v>
      </c>
      <c r="BK79">
        <v>0.973002032258064</v>
      </c>
      <c r="BL79">
        <v>0.0269981387096774</v>
      </c>
      <c r="BM79">
        <v>0</v>
      </c>
      <c r="BN79">
        <v>2.1596064516129</v>
      </c>
      <c r="BO79">
        <v>0</v>
      </c>
      <c r="BP79">
        <v>782.152903225806</v>
      </c>
      <c r="BQ79">
        <v>13121.9</v>
      </c>
      <c r="BR79">
        <v>32.1347741935484</v>
      </c>
      <c r="BS79">
        <v>33.883</v>
      </c>
      <c r="BT79">
        <v>33.0904838709677</v>
      </c>
      <c r="BU79">
        <v>32.5802903225806</v>
      </c>
      <c r="BV79">
        <v>32.1167741935484</v>
      </c>
      <c r="BW79">
        <v>1459.49096774194</v>
      </c>
      <c r="BX79">
        <v>40.4964516129032</v>
      </c>
      <c r="BY79">
        <v>0</v>
      </c>
      <c r="BZ79">
        <v>1557757093.8</v>
      </c>
      <c r="CA79">
        <v>2.15401923076923</v>
      </c>
      <c r="CB79">
        <v>0.255319656656526</v>
      </c>
      <c r="CC79">
        <v>8.46003416185577</v>
      </c>
      <c r="CD79">
        <v>782.664461538462</v>
      </c>
      <c r="CE79">
        <v>15</v>
      </c>
      <c r="CF79">
        <v>0</v>
      </c>
      <c r="CG79" t="s">
        <v>250</v>
      </c>
      <c r="CH79">
        <v>0</v>
      </c>
      <c r="CI79">
        <v>1.671</v>
      </c>
      <c r="CJ79">
        <v>0.04</v>
      </c>
      <c r="CK79">
        <v>0</v>
      </c>
      <c r="CL79">
        <v>0</v>
      </c>
      <c r="CM79">
        <v>0</v>
      </c>
      <c r="CN79">
        <v>0</v>
      </c>
      <c r="CO79">
        <v>-14.0718658536585</v>
      </c>
      <c r="CP79">
        <v>-0.388434146341467</v>
      </c>
      <c r="CQ79">
        <v>0.0753029899634935</v>
      </c>
      <c r="CR79">
        <v>1</v>
      </c>
      <c r="CS79">
        <v>2.15087428571429</v>
      </c>
      <c r="CT79">
        <v>0.0528335018275223</v>
      </c>
      <c r="CU79">
        <v>0.148512432077697</v>
      </c>
      <c r="CV79">
        <v>1</v>
      </c>
      <c r="CW79">
        <v>-0.0483212609756098</v>
      </c>
      <c r="CX79">
        <v>-0.0313482815331011</v>
      </c>
      <c r="CY79">
        <v>0.00333298487690788</v>
      </c>
      <c r="CZ79">
        <v>1</v>
      </c>
      <c r="DA79">
        <v>3</v>
      </c>
      <c r="DB79">
        <v>3</v>
      </c>
      <c r="DC79" t="s">
        <v>251</v>
      </c>
      <c r="DD79">
        <v>1.85551</v>
      </c>
      <c r="DE79">
        <v>1.85352</v>
      </c>
      <c r="DF79">
        <v>1.85455</v>
      </c>
      <c r="DG79">
        <v>1.85901</v>
      </c>
      <c r="DH79">
        <v>1.85343</v>
      </c>
      <c r="DI79">
        <v>1.85781</v>
      </c>
      <c r="DJ79">
        <v>1.85501</v>
      </c>
      <c r="DK79">
        <v>1.85364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1.671</v>
      </c>
      <c r="DZ79">
        <v>0.04</v>
      </c>
      <c r="EA79">
        <v>2</v>
      </c>
      <c r="EB79">
        <v>504.988</v>
      </c>
      <c r="EC79">
        <v>539.189</v>
      </c>
      <c r="ED79">
        <v>20.2786</v>
      </c>
      <c r="EE79">
        <v>17.1072</v>
      </c>
      <c r="EF79">
        <v>30.0001</v>
      </c>
      <c r="EG79">
        <v>17.0529</v>
      </c>
      <c r="EH79">
        <v>17.0405</v>
      </c>
      <c r="EI79">
        <v>11.7565</v>
      </c>
      <c r="EJ79">
        <v>0</v>
      </c>
      <c r="EK79">
        <v>100</v>
      </c>
      <c r="EL79">
        <v>20.3985</v>
      </c>
      <c r="EM79">
        <v>207.5</v>
      </c>
      <c r="EN79">
        <v>11.2545</v>
      </c>
      <c r="EO79">
        <v>102.539</v>
      </c>
      <c r="EP79">
        <v>102.929</v>
      </c>
    </row>
    <row r="80" spans="1:146">
      <c r="A80">
        <v>64</v>
      </c>
      <c r="B80">
        <v>1557757094.5</v>
      </c>
      <c r="C80">
        <v>126</v>
      </c>
      <c r="D80" t="s">
        <v>381</v>
      </c>
      <c r="E80" t="s">
        <v>382</v>
      </c>
      <c r="H80">
        <v>1557757084.16129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-0.0125232859541636</v>
      </c>
      <c r="AF80">
        <v>0.014058485583654</v>
      </c>
      <c r="AG80">
        <v>1.3241612261017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1557757084.16129</v>
      </c>
      <c r="AU80">
        <v>165.982225806452</v>
      </c>
      <c r="AV80">
        <v>180.069838709677</v>
      </c>
      <c r="AW80">
        <v>11.0266709677419</v>
      </c>
      <c r="AX80">
        <v>11.0756903225806</v>
      </c>
      <c r="AY80">
        <v>500.018580645161</v>
      </c>
      <c r="AZ80">
        <v>100.66835483871</v>
      </c>
      <c r="BA80">
        <v>0.0967959161290322</v>
      </c>
      <c r="BB80">
        <v>19.7897548387097</v>
      </c>
      <c r="BC80">
        <v>21.1094935483871</v>
      </c>
      <c r="BD80">
        <v>999.9</v>
      </c>
      <c r="BE80">
        <v>0</v>
      </c>
      <c r="BF80">
        <v>0</v>
      </c>
      <c r="BG80">
        <v>3000.00064516129</v>
      </c>
      <c r="BH80">
        <v>0</v>
      </c>
      <c r="BI80">
        <v>157.42864516129</v>
      </c>
      <c r="BJ80">
        <v>1499.99548387097</v>
      </c>
      <c r="BK80">
        <v>0.973002193548387</v>
      </c>
      <c r="BL80">
        <v>0.0269979935483871</v>
      </c>
      <c r="BM80">
        <v>0</v>
      </c>
      <c r="BN80">
        <v>2.14593870967742</v>
      </c>
      <c r="BO80">
        <v>0</v>
      </c>
      <c r="BP80">
        <v>782.356322580645</v>
      </c>
      <c r="BQ80">
        <v>13121.9741935484</v>
      </c>
      <c r="BR80">
        <v>32.1468709677419</v>
      </c>
      <c r="BS80">
        <v>33.889</v>
      </c>
      <c r="BT80">
        <v>33.0823870967742</v>
      </c>
      <c r="BU80">
        <v>32.5863870967742</v>
      </c>
      <c r="BV80">
        <v>32.1248064516129</v>
      </c>
      <c r="BW80">
        <v>1459.49870967742</v>
      </c>
      <c r="BX80">
        <v>40.4967741935484</v>
      </c>
      <c r="BY80">
        <v>0</v>
      </c>
      <c r="BZ80">
        <v>1557757095.6</v>
      </c>
      <c r="CA80">
        <v>2.15034615384615</v>
      </c>
      <c r="CB80">
        <v>-0.0113641038596244</v>
      </c>
      <c r="CC80">
        <v>8.3744272906442</v>
      </c>
      <c r="CD80">
        <v>782.960692307692</v>
      </c>
      <c r="CE80">
        <v>15</v>
      </c>
      <c r="CF80">
        <v>0</v>
      </c>
      <c r="CG80" t="s">
        <v>250</v>
      </c>
      <c r="CH80">
        <v>0</v>
      </c>
      <c r="CI80">
        <v>1.671</v>
      </c>
      <c r="CJ80">
        <v>0.04</v>
      </c>
      <c r="CK80">
        <v>0</v>
      </c>
      <c r="CL80">
        <v>0</v>
      </c>
      <c r="CM80">
        <v>0</v>
      </c>
      <c r="CN80">
        <v>0</v>
      </c>
      <c r="CO80">
        <v>-14.0856609756098</v>
      </c>
      <c r="CP80">
        <v>-0.633194425087077</v>
      </c>
      <c r="CQ80">
        <v>0.0865537275071943</v>
      </c>
      <c r="CR80">
        <v>0</v>
      </c>
      <c r="CS80">
        <v>2.13116285714286</v>
      </c>
      <c r="CT80">
        <v>0.171763894271759</v>
      </c>
      <c r="CU80">
        <v>0.14482758436098</v>
      </c>
      <c r="CV80">
        <v>1</v>
      </c>
      <c r="CW80">
        <v>-0.0489725731707317</v>
      </c>
      <c r="CX80">
        <v>-0.031719754703833</v>
      </c>
      <c r="CY80">
        <v>0.00336001037636496</v>
      </c>
      <c r="CZ80">
        <v>1</v>
      </c>
      <c r="DA80">
        <v>2</v>
      </c>
      <c r="DB80">
        <v>3</v>
      </c>
      <c r="DC80" t="s">
        <v>270</v>
      </c>
      <c r="DD80">
        <v>1.8555</v>
      </c>
      <c r="DE80">
        <v>1.85353</v>
      </c>
      <c r="DF80">
        <v>1.85455</v>
      </c>
      <c r="DG80">
        <v>1.85901</v>
      </c>
      <c r="DH80">
        <v>1.85342</v>
      </c>
      <c r="DI80">
        <v>1.85782</v>
      </c>
      <c r="DJ80">
        <v>1.85501</v>
      </c>
      <c r="DK80">
        <v>1.85365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1.671</v>
      </c>
      <c r="DZ80">
        <v>0.04</v>
      </c>
      <c r="EA80">
        <v>2</v>
      </c>
      <c r="EB80">
        <v>505.038</v>
      </c>
      <c r="EC80">
        <v>539.127</v>
      </c>
      <c r="ED80">
        <v>20.361</v>
      </c>
      <c r="EE80">
        <v>17.1047</v>
      </c>
      <c r="EF80">
        <v>30.0003</v>
      </c>
      <c r="EG80">
        <v>17.0507</v>
      </c>
      <c r="EH80">
        <v>17.0382</v>
      </c>
      <c r="EI80">
        <v>11.8731</v>
      </c>
      <c r="EJ80">
        <v>0</v>
      </c>
      <c r="EK80">
        <v>100</v>
      </c>
      <c r="EL80">
        <v>20.3985</v>
      </c>
      <c r="EM80">
        <v>207.5</v>
      </c>
      <c r="EN80">
        <v>11.2545</v>
      </c>
      <c r="EO80">
        <v>102.54</v>
      </c>
      <c r="EP80">
        <v>102.929</v>
      </c>
    </row>
    <row r="81" spans="1:146">
      <c r="A81">
        <v>65</v>
      </c>
      <c r="B81">
        <v>1557757096.5</v>
      </c>
      <c r="C81">
        <v>128</v>
      </c>
      <c r="D81" t="s">
        <v>383</v>
      </c>
      <c r="E81" t="s">
        <v>384</v>
      </c>
      <c r="H81">
        <v>1557757086.16129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-0.012522964011537</v>
      </c>
      <c r="AF81">
        <v>0.0140581241748519</v>
      </c>
      <c r="AG81">
        <v>1.32413472981737</v>
      </c>
      <c r="AH81">
        <v>2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1557757086.16129</v>
      </c>
      <c r="AU81">
        <v>169.297096774194</v>
      </c>
      <c r="AV81">
        <v>183.411096774194</v>
      </c>
      <c r="AW81">
        <v>11.0250612903226</v>
      </c>
      <c r="AX81">
        <v>11.0745064516129</v>
      </c>
      <c r="AY81">
        <v>500.018129032258</v>
      </c>
      <c r="AZ81">
        <v>100.668483870968</v>
      </c>
      <c r="BA81">
        <v>0.096731929032258</v>
      </c>
      <c r="BB81">
        <v>19.776064516129</v>
      </c>
      <c r="BC81">
        <v>21.0997161290323</v>
      </c>
      <c r="BD81">
        <v>999.9</v>
      </c>
      <c r="BE81">
        <v>0</v>
      </c>
      <c r="BF81">
        <v>0</v>
      </c>
      <c r="BG81">
        <v>2999.91967741936</v>
      </c>
      <c r="BH81">
        <v>0</v>
      </c>
      <c r="BI81">
        <v>157.598967741935</v>
      </c>
      <c r="BJ81">
        <v>1499.99193548387</v>
      </c>
      <c r="BK81">
        <v>0.973002193548387</v>
      </c>
      <c r="BL81">
        <v>0.0269979935483871</v>
      </c>
      <c r="BM81">
        <v>0</v>
      </c>
      <c r="BN81">
        <v>2.15067741935484</v>
      </c>
      <c r="BO81">
        <v>0</v>
      </c>
      <c r="BP81">
        <v>782.607096774194</v>
      </c>
      <c r="BQ81">
        <v>13121.9483870968</v>
      </c>
      <c r="BR81">
        <v>32.1589677419355</v>
      </c>
      <c r="BS81">
        <v>33.895</v>
      </c>
      <c r="BT81">
        <v>33.0723225806452</v>
      </c>
      <c r="BU81">
        <v>32.5924838709677</v>
      </c>
      <c r="BV81">
        <v>32.1308064516129</v>
      </c>
      <c r="BW81">
        <v>1459.49516129032</v>
      </c>
      <c r="BX81">
        <v>40.4967741935484</v>
      </c>
      <c r="BY81">
        <v>0</v>
      </c>
      <c r="BZ81">
        <v>1557757097.4</v>
      </c>
      <c r="CA81">
        <v>2.12588846153846</v>
      </c>
      <c r="CB81">
        <v>0.136454698562205</v>
      </c>
      <c r="CC81">
        <v>8.8704272954431</v>
      </c>
      <c r="CD81">
        <v>783.189230769231</v>
      </c>
      <c r="CE81">
        <v>15</v>
      </c>
      <c r="CF81">
        <v>0</v>
      </c>
      <c r="CG81" t="s">
        <v>250</v>
      </c>
      <c r="CH81">
        <v>0</v>
      </c>
      <c r="CI81">
        <v>1.671</v>
      </c>
      <c r="CJ81">
        <v>0.04</v>
      </c>
      <c r="CK81">
        <v>0</v>
      </c>
      <c r="CL81">
        <v>0</v>
      </c>
      <c r="CM81">
        <v>0</v>
      </c>
      <c r="CN81">
        <v>0</v>
      </c>
      <c r="CO81">
        <v>-14.1095585365854</v>
      </c>
      <c r="CP81">
        <v>-0.870263414634118</v>
      </c>
      <c r="CQ81">
        <v>0.104819563840497</v>
      </c>
      <c r="CR81">
        <v>0</v>
      </c>
      <c r="CS81">
        <v>2.14056</v>
      </c>
      <c r="CT81">
        <v>-0.0759123287671497</v>
      </c>
      <c r="CU81">
        <v>0.136260310121054</v>
      </c>
      <c r="CV81">
        <v>1</v>
      </c>
      <c r="CW81">
        <v>-0.0494389195121951</v>
      </c>
      <c r="CX81">
        <v>-0.0252557749128916</v>
      </c>
      <c r="CY81">
        <v>0.00309511461604389</v>
      </c>
      <c r="CZ81">
        <v>1</v>
      </c>
      <c r="DA81">
        <v>2</v>
      </c>
      <c r="DB81">
        <v>3</v>
      </c>
      <c r="DC81" t="s">
        <v>270</v>
      </c>
      <c r="DD81">
        <v>1.85549</v>
      </c>
      <c r="DE81">
        <v>1.85352</v>
      </c>
      <c r="DF81">
        <v>1.85455</v>
      </c>
      <c r="DG81">
        <v>1.85901</v>
      </c>
      <c r="DH81">
        <v>1.85341</v>
      </c>
      <c r="DI81">
        <v>1.85783</v>
      </c>
      <c r="DJ81">
        <v>1.85501</v>
      </c>
      <c r="DK81">
        <v>1.85364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1.671</v>
      </c>
      <c r="DZ81">
        <v>0.04</v>
      </c>
      <c r="EA81">
        <v>2</v>
      </c>
      <c r="EB81">
        <v>505.013</v>
      </c>
      <c r="EC81">
        <v>539.111</v>
      </c>
      <c r="ED81">
        <v>20.4313</v>
      </c>
      <c r="EE81">
        <v>17.1016</v>
      </c>
      <c r="EF81">
        <v>30.0002</v>
      </c>
      <c r="EG81">
        <v>17.0484</v>
      </c>
      <c r="EH81">
        <v>17.0356</v>
      </c>
      <c r="EI81">
        <v>12.0284</v>
      </c>
      <c r="EJ81">
        <v>0</v>
      </c>
      <c r="EK81">
        <v>100</v>
      </c>
      <c r="EL81">
        <v>20.592</v>
      </c>
      <c r="EM81">
        <v>212.5</v>
      </c>
      <c r="EN81">
        <v>11.2545</v>
      </c>
      <c r="EO81">
        <v>102.54</v>
      </c>
      <c r="EP81">
        <v>102.929</v>
      </c>
    </row>
    <row r="82" spans="1:146">
      <c r="A82">
        <v>66</v>
      </c>
      <c r="B82">
        <v>1557757098.5</v>
      </c>
      <c r="C82">
        <v>130</v>
      </c>
      <c r="D82" t="s">
        <v>385</v>
      </c>
      <c r="E82" t="s">
        <v>386</v>
      </c>
      <c r="H82">
        <v>1557757088.16129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-0.0125227148651276</v>
      </c>
      <c r="AF82">
        <v>0.014057844486181</v>
      </c>
      <c r="AG82">
        <v>1.3241142247141</v>
      </c>
      <c r="AH82">
        <v>2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1557757088.16129</v>
      </c>
      <c r="AU82">
        <v>172.612774193548</v>
      </c>
      <c r="AV82">
        <v>186.758322580645</v>
      </c>
      <c r="AW82">
        <v>11.0235903225806</v>
      </c>
      <c r="AX82">
        <v>11.0733451612903</v>
      </c>
      <c r="AY82">
        <v>500.024387096774</v>
      </c>
      <c r="AZ82">
        <v>100.668516129032</v>
      </c>
      <c r="BA82">
        <v>0.0966353354838709</v>
      </c>
      <c r="BB82">
        <v>19.7636838709677</v>
      </c>
      <c r="BC82">
        <v>21.0929580645161</v>
      </c>
      <c r="BD82">
        <v>999.9</v>
      </c>
      <c r="BE82">
        <v>0</v>
      </c>
      <c r="BF82">
        <v>0</v>
      </c>
      <c r="BG82">
        <v>2999.85903225806</v>
      </c>
      <c r="BH82">
        <v>0</v>
      </c>
      <c r="BI82">
        <v>157.770032258065</v>
      </c>
      <c r="BJ82">
        <v>1500.00096774194</v>
      </c>
      <c r="BK82">
        <v>0.97300235483871</v>
      </c>
      <c r="BL82">
        <v>0.0269978483870968</v>
      </c>
      <c r="BM82">
        <v>0</v>
      </c>
      <c r="BN82">
        <v>2.14145161290323</v>
      </c>
      <c r="BO82">
        <v>0</v>
      </c>
      <c r="BP82">
        <v>782.968193548387</v>
      </c>
      <c r="BQ82">
        <v>13122.0258064516</v>
      </c>
      <c r="BR82">
        <v>32.167</v>
      </c>
      <c r="BS82">
        <v>33.901</v>
      </c>
      <c r="BT82">
        <v>33.0663225806452</v>
      </c>
      <c r="BU82">
        <v>32.5985806451613</v>
      </c>
      <c r="BV82">
        <v>32.1429032258064</v>
      </c>
      <c r="BW82">
        <v>1459.50419354839</v>
      </c>
      <c r="BX82">
        <v>40.4967741935484</v>
      </c>
      <c r="BY82">
        <v>0</v>
      </c>
      <c r="BZ82">
        <v>1557757099.8</v>
      </c>
      <c r="CA82">
        <v>2.14107692307692</v>
      </c>
      <c r="CB82">
        <v>-0.194379489999314</v>
      </c>
      <c r="CC82">
        <v>10.2927862996184</v>
      </c>
      <c r="CD82">
        <v>783.495230769231</v>
      </c>
      <c r="CE82">
        <v>15</v>
      </c>
      <c r="CF82">
        <v>0</v>
      </c>
      <c r="CG82" t="s">
        <v>250</v>
      </c>
      <c r="CH82">
        <v>0</v>
      </c>
      <c r="CI82">
        <v>1.671</v>
      </c>
      <c r="CJ82">
        <v>0.04</v>
      </c>
      <c r="CK82">
        <v>0</v>
      </c>
      <c r="CL82">
        <v>0</v>
      </c>
      <c r="CM82">
        <v>0</v>
      </c>
      <c r="CN82">
        <v>0</v>
      </c>
      <c r="CO82">
        <v>-14.1438487804878</v>
      </c>
      <c r="CP82">
        <v>-0.882359581881518</v>
      </c>
      <c r="CQ82">
        <v>0.106297488949878</v>
      </c>
      <c r="CR82">
        <v>0</v>
      </c>
      <c r="CS82">
        <v>2.12978</v>
      </c>
      <c r="CT82">
        <v>-0.220263784120064</v>
      </c>
      <c r="CU82">
        <v>0.140523717977734</v>
      </c>
      <c r="CV82">
        <v>1</v>
      </c>
      <c r="CW82">
        <v>-0.0497680073170732</v>
      </c>
      <c r="CX82">
        <v>-0.014765868292683</v>
      </c>
      <c r="CY82">
        <v>0.0027542514460367</v>
      </c>
      <c r="CZ82">
        <v>1</v>
      </c>
      <c r="DA82">
        <v>2</v>
      </c>
      <c r="DB82">
        <v>3</v>
      </c>
      <c r="DC82" t="s">
        <v>270</v>
      </c>
      <c r="DD82">
        <v>1.8555</v>
      </c>
      <c r="DE82">
        <v>1.85351</v>
      </c>
      <c r="DF82">
        <v>1.85455</v>
      </c>
      <c r="DG82">
        <v>1.85902</v>
      </c>
      <c r="DH82">
        <v>1.85341</v>
      </c>
      <c r="DI82">
        <v>1.85784</v>
      </c>
      <c r="DJ82">
        <v>1.855</v>
      </c>
      <c r="DK82">
        <v>1.85364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1.671</v>
      </c>
      <c r="DZ82">
        <v>0.04</v>
      </c>
      <c r="EA82">
        <v>2</v>
      </c>
      <c r="EB82">
        <v>505.018</v>
      </c>
      <c r="EC82">
        <v>539.049</v>
      </c>
      <c r="ED82">
        <v>20.5083</v>
      </c>
      <c r="EE82">
        <v>17.0986</v>
      </c>
      <c r="EF82">
        <v>30</v>
      </c>
      <c r="EG82">
        <v>17.0461</v>
      </c>
      <c r="EH82">
        <v>17.0333</v>
      </c>
      <c r="EI82">
        <v>12.1768</v>
      </c>
      <c r="EJ82">
        <v>0</v>
      </c>
      <c r="EK82">
        <v>100</v>
      </c>
      <c r="EL82">
        <v>20.592</v>
      </c>
      <c r="EM82">
        <v>217.5</v>
      </c>
      <c r="EN82">
        <v>11.2545</v>
      </c>
      <c r="EO82">
        <v>102.541</v>
      </c>
      <c r="EP82">
        <v>102.929</v>
      </c>
    </row>
    <row r="83" spans="1:146">
      <c r="A83">
        <v>67</v>
      </c>
      <c r="B83">
        <v>1557757100.5</v>
      </c>
      <c r="C83">
        <v>132</v>
      </c>
      <c r="D83" t="s">
        <v>387</v>
      </c>
      <c r="E83" t="s">
        <v>388</v>
      </c>
      <c r="H83">
        <v>1557757090.16129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-0.0125212994872948</v>
      </c>
      <c r="AF83">
        <v>0.0140562556005697</v>
      </c>
      <c r="AG83">
        <v>1.32399773645555</v>
      </c>
      <c r="AH83">
        <v>2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1557757090.16129</v>
      </c>
      <c r="AU83">
        <v>175.930258064516</v>
      </c>
      <c r="AV83">
        <v>190.109548387097</v>
      </c>
      <c r="AW83">
        <v>11.0224</v>
      </c>
      <c r="AX83">
        <v>11.0722096774194</v>
      </c>
      <c r="AY83">
        <v>500.032225806452</v>
      </c>
      <c r="AZ83">
        <v>100.66864516129</v>
      </c>
      <c r="BA83">
        <v>0.0964336709677419</v>
      </c>
      <c r="BB83">
        <v>19.7525516129032</v>
      </c>
      <c r="BC83">
        <v>21.0882290322581</v>
      </c>
      <c r="BD83">
        <v>999.9</v>
      </c>
      <c r="BE83">
        <v>0</v>
      </c>
      <c r="BF83">
        <v>0</v>
      </c>
      <c r="BG83">
        <v>2999.51612903226</v>
      </c>
      <c r="BH83">
        <v>0</v>
      </c>
      <c r="BI83">
        <v>157.939290322581</v>
      </c>
      <c r="BJ83">
        <v>1500.00258064516</v>
      </c>
      <c r="BK83">
        <v>0.97300235483871</v>
      </c>
      <c r="BL83">
        <v>0.0269978483870968</v>
      </c>
      <c r="BM83">
        <v>0</v>
      </c>
      <c r="BN83">
        <v>2.1428</v>
      </c>
      <c r="BO83">
        <v>0</v>
      </c>
      <c r="BP83">
        <v>783.294096774193</v>
      </c>
      <c r="BQ83">
        <v>13122.0387096774</v>
      </c>
      <c r="BR83">
        <v>32.173</v>
      </c>
      <c r="BS83">
        <v>33.907</v>
      </c>
      <c r="BT83">
        <v>33.0623225806452</v>
      </c>
      <c r="BU83">
        <v>32.6106774193548</v>
      </c>
      <c r="BV83">
        <v>32.155</v>
      </c>
      <c r="BW83">
        <v>1459.50580645161</v>
      </c>
      <c r="BX83">
        <v>40.4967741935484</v>
      </c>
      <c r="BY83">
        <v>0</v>
      </c>
      <c r="BZ83">
        <v>1557757101.6</v>
      </c>
      <c r="CA83">
        <v>2.13535769230769</v>
      </c>
      <c r="CB83">
        <v>-0.288147011288951</v>
      </c>
      <c r="CC83">
        <v>10.4794529505018</v>
      </c>
      <c r="CD83">
        <v>783.767538461538</v>
      </c>
      <c r="CE83">
        <v>15</v>
      </c>
      <c r="CF83">
        <v>0</v>
      </c>
      <c r="CG83" t="s">
        <v>250</v>
      </c>
      <c r="CH83">
        <v>0</v>
      </c>
      <c r="CI83">
        <v>1.671</v>
      </c>
      <c r="CJ83">
        <v>0.04</v>
      </c>
      <c r="CK83">
        <v>0</v>
      </c>
      <c r="CL83">
        <v>0</v>
      </c>
      <c r="CM83">
        <v>0</v>
      </c>
      <c r="CN83">
        <v>0</v>
      </c>
      <c r="CO83">
        <v>-14.1772512195122</v>
      </c>
      <c r="CP83">
        <v>-0.837493379790868</v>
      </c>
      <c r="CQ83">
        <v>0.101951911480905</v>
      </c>
      <c r="CR83">
        <v>0</v>
      </c>
      <c r="CS83">
        <v>2.13790857142857</v>
      </c>
      <c r="CT83">
        <v>-0.139566390202317</v>
      </c>
      <c r="CU83">
        <v>0.143140876404887</v>
      </c>
      <c r="CV83">
        <v>1</v>
      </c>
      <c r="CW83">
        <v>-0.0498560024390244</v>
      </c>
      <c r="CX83">
        <v>-0.00282211777003531</v>
      </c>
      <c r="CY83">
        <v>0.00264518129393789</v>
      </c>
      <c r="CZ83">
        <v>1</v>
      </c>
      <c r="DA83">
        <v>2</v>
      </c>
      <c r="DB83">
        <v>3</v>
      </c>
      <c r="DC83" t="s">
        <v>270</v>
      </c>
      <c r="DD83">
        <v>1.85553</v>
      </c>
      <c r="DE83">
        <v>1.85353</v>
      </c>
      <c r="DF83">
        <v>1.85455</v>
      </c>
      <c r="DG83">
        <v>1.85902</v>
      </c>
      <c r="DH83">
        <v>1.85343</v>
      </c>
      <c r="DI83">
        <v>1.85784</v>
      </c>
      <c r="DJ83">
        <v>1.855</v>
      </c>
      <c r="DK83">
        <v>1.85366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1.671</v>
      </c>
      <c r="DZ83">
        <v>0.04</v>
      </c>
      <c r="EA83">
        <v>2</v>
      </c>
      <c r="EB83">
        <v>505.034</v>
      </c>
      <c r="EC83">
        <v>539.02</v>
      </c>
      <c r="ED83">
        <v>20.5997</v>
      </c>
      <c r="EE83">
        <v>17.0956</v>
      </c>
      <c r="EF83">
        <v>30.0001</v>
      </c>
      <c r="EG83">
        <v>17.0435</v>
      </c>
      <c r="EH83">
        <v>17.0309</v>
      </c>
      <c r="EI83">
        <v>12.2915</v>
      </c>
      <c r="EJ83">
        <v>0</v>
      </c>
      <c r="EK83">
        <v>100</v>
      </c>
      <c r="EL83">
        <v>20.7853</v>
      </c>
      <c r="EM83">
        <v>217.5</v>
      </c>
      <c r="EN83">
        <v>11.2545</v>
      </c>
      <c r="EO83">
        <v>102.542</v>
      </c>
      <c r="EP83">
        <v>102.929</v>
      </c>
    </row>
    <row r="84" spans="1:146">
      <c r="A84">
        <v>68</v>
      </c>
      <c r="B84">
        <v>1557757102.5</v>
      </c>
      <c r="C84">
        <v>134</v>
      </c>
      <c r="D84" t="s">
        <v>389</v>
      </c>
      <c r="E84" t="s">
        <v>390</v>
      </c>
      <c r="H84">
        <v>1557757092.16129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-0.0125213275734005</v>
      </c>
      <c r="AF84">
        <v>0.0140562871296838</v>
      </c>
      <c r="AG84">
        <v>1.32400004800569</v>
      </c>
      <c r="AH84">
        <v>2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1557757092.16129</v>
      </c>
      <c r="AU84">
        <v>179.252</v>
      </c>
      <c r="AV84">
        <v>193.457967741935</v>
      </c>
      <c r="AW84">
        <v>11.0214838709677</v>
      </c>
      <c r="AX84">
        <v>11.0710419354839</v>
      </c>
      <c r="AY84">
        <v>500.040096774194</v>
      </c>
      <c r="AZ84">
        <v>100.668870967742</v>
      </c>
      <c r="BA84">
        <v>0.0961611</v>
      </c>
      <c r="BB84">
        <v>19.7435</v>
      </c>
      <c r="BC84">
        <v>21.0859</v>
      </c>
      <c r="BD84">
        <v>999.9</v>
      </c>
      <c r="BE84">
        <v>0</v>
      </c>
      <c r="BF84">
        <v>0</v>
      </c>
      <c r="BG84">
        <v>2999.51612903226</v>
      </c>
      <c r="BH84">
        <v>0</v>
      </c>
      <c r="BI84">
        <v>158.106741935484</v>
      </c>
      <c r="BJ84">
        <v>1500.00709677419</v>
      </c>
      <c r="BK84">
        <v>0.973002032258064</v>
      </c>
      <c r="BL84">
        <v>0.0269981387096774</v>
      </c>
      <c r="BM84">
        <v>0</v>
      </c>
      <c r="BN84">
        <v>2.13310967741935</v>
      </c>
      <c r="BO84">
        <v>0</v>
      </c>
      <c r="BP84">
        <v>783.613612903226</v>
      </c>
      <c r="BQ84">
        <v>13122.0806451613</v>
      </c>
      <c r="BR84">
        <v>32.179</v>
      </c>
      <c r="BS84">
        <v>33.917064516129</v>
      </c>
      <c r="BT84">
        <v>33.0663225806452</v>
      </c>
      <c r="BU84">
        <v>32.6167741935484</v>
      </c>
      <c r="BV84">
        <v>32.1670967741935</v>
      </c>
      <c r="BW84">
        <v>1459.51</v>
      </c>
      <c r="BX84">
        <v>40.4970967741936</v>
      </c>
      <c r="BY84">
        <v>0</v>
      </c>
      <c r="BZ84">
        <v>1557757103.4</v>
      </c>
      <c r="CA84">
        <v>2.13815384615385</v>
      </c>
      <c r="CB84">
        <v>-0.326044449229166</v>
      </c>
      <c r="CC84">
        <v>10.0220512379847</v>
      </c>
      <c r="CD84">
        <v>784.076115384615</v>
      </c>
      <c r="CE84">
        <v>15</v>
      </c>
      <c r="CF84">
        <v>0</v>
      </c>
      <c r="CG84" t="s">
        <v>250</v>
      </c>
      <c r="CH84">
        <v>0</v>
      </c>
      <c r="CI84">
        <v>1.671</v>
      </c>
      <c r="CJ84">
        <v>0.04</v>
      </c>
      <c r="CK84">
        <v>0</v>
      </c>
      <c r="CL84">
        <v>0</v>
      </c>
      <c r="CM84">
        <v>0</v>
      </c>
      <c r="CN84">
        <v>0</v>
      </c>
      <c r="CO84">
        <v>-14.2027707317073</v>
      </c>
      <c r="CP84">
        <v>-0.746753310104542</v>
      </c>
      <c r="CQ84">
        <v>0.0949707124146057</v>
      </c>
      <c r="CR84">
        <v>0</v>
      </c>
      <c r="CS84">
        <v>2.12480857142857</v>
      </c>
      <c r="CT84">
        <v>0.0489675146771067</v>
      </c>
      <c r="CU84">
        <v>0.134269088818852</v>
      </c>
      <c r="CV84">
        <v>1</v>
      </c>
      <c r="CW84">
        <v>-0.0496337731707317</v>
      </c>
      <c r="CX84">
        <v>0.011886146341464</v>
      </c>
      <c r="CY84">
        <v>0.00299499221856755</v>
      </c>
      <c r="CZ84">
        <v>1</v>
      </c>
      <c r="DA84">
        <v>2</v>
      </c>
      <c r="DB84">
        <v>3</v>
      </c>
      <c r="DC84" t="s">
        <v>270</v>
      </c>
      <c r="DD84">
        <v>1.85553</v>
      </c>
      <c r="DE84">
        <v>1.85353</v>
      </c>
      <c r="DF84">
        <v>1.85455</v>
      </c>
      <c r="DG84">
        <v>1.85899</v>
      </c>
      <c r="DH84">
        <v>1.85341</v>
      </c>
      <c r="DI84">
        <v>1.85784</v>
      </c>
      <c r="DJ84">
        <v>1.85501</v>
      </c>
      <c r="DK84">
        <v>1.85366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1.671</v>
      </c>
      <c r="DZ84">
        <v>0.04</v>
      </c>
      <c r="EA84">
        <v>2</v>
      </c>
      <c r="EB84">
        <v>504.935</v>
      </c>
      <c r="EC84">
        <v>539.057</v>
      </c>
      <c r="ED84">
        <v>20.6683</v>
      </c>
      <c r="EE84">
        <v>17.0925</v>
      </c>
      <c r="EF84">
        <v>30</v>
      </c>
      <c r="EG84">
        <v>17.0412</v>
      </c>
      <c r="EH84">
        <v>17.0284</v>
      </c>
      <c r="EI84">
        <v>12.4482</v>
      </c>
      <c r="EJ84">
        <v>0</v>
      </c>
      <c r="EK84">
        <v>100</v>
      </c>
      <c r="EL84">
        <v>20.7853</v>
      </c>
      <c r="EM84">
        <v>222.5</v>
      </c>
      <c r="EN84">
        <v>11.2545</v>
      </c>
      <c r="EO84">
        <v>102.543</v>
      </c>
      <c r="EP84">
        <v>102.93</v>
      </c>
    </row>
    <row r="85" spans="1:146">
      <c r="A85">
        <v>69</v>
      </c>
      <c r="B85">
        <v>1557757104.5</v>
      </c>
      <c r="C85">
        <v>136</v>
      </c>
      <c r="D85" t="s">
        <v>391</v>
      </c>
      <c r="E85" t="s">
        <v>392</v>
      </c>
      <c r="H85">
        <v>1557757094.16129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-0.0125213757210102</v>
      </c>
      <c r="AF85">
        <v>0.0140563411795937</v>
      </c>
      <c r="AG85">
        <v>1.32400401066206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1557757094.16129</v>
      </c>
      <c r="AU85">
        <v>182.579709677419</v>
      </c>
      <c r="AV85">
        <v>196.797741935484</v>
      </c>
      <c r="AW85">
        <v>11.0207870967742</v>
      </c>
      <c r="AX85">
        <v>11.0698193548387</v>
      </c>
      <c r="AY85">
        <v>500.047</v>
      </c>
      <c r="AZ85">
        <v>100.669258064516</v>
      </c>
      <c r="BA85">
        <v>0.0957702709677419</v>
      </c>
      <c r="BB85">
        <v>19.7371193548387</v>
      </c>
      <c r="BC85">
        <v>21.0863838709677</v>
      </c>
      <c r="BD85">
        <v>999.9</v>
      </c>
      <c r="BE85">
        <v>0</v>
      </c>
      <c r="BF85">
        <v>0</v>
      </c>
      <c r="BG85">
        <v>2999.51612903226</v>
      </c>
      <c r="BH85">
        <v>0</v>
      </c>
      <c r="BI85">
        <v>158.274709677419</v>
      </c>
      <c r="BJ85">
        <v>1500.01161290323</v>
      </c>
      <c r="BK85">
        <v>0.973001548387097</v>
      </c>
      <c r="BL85">
        <v>0.0269985741935484</v>
      </c>
      <c r="BM85">
        <v>0</v>
      </c>
      <c r="BN85">
        <v>2.15683548387097</v>
      </c>
      <c r="BO85">
        <v>0</v>
      </c>
      <c r="BP85">
        <v>783.921838709677</v>
      </c>
      <c r="BQ85">
        <v>13122.1161290323</v>
      </c>
      <c r="BR85">
        <v>32.185</v>
      </c>
      <c r="BS85">
        <v>33.9271290322581</v>
      </c>
      <c r="BT85">
        <v>33.0763870967742</v>
      </c>
      <c r="BU85">
        <v>32.6228709677419</v>
      </c>
      <c r="BV85">
        <v>32.1791935483871</v>
      </c>
      <c r="BW85">
        <v>1459.5135483871</v>
      </c>
      <c r="BX85">
        <v>40.498064516129</v>
      </c>
      <c r="BY85">
        <v>0</v>
      </c>
      <c r="BZ85">
        <v>1557757105.8</v>
      </c>
      <c r="CA85">
        <v>2.16530769230769</v>
      </c>
      <c r="CB85">
        <v>0.356451280935813</v>
      </c>
      <c r="CC85">
        <v>10.806017060627</v>
      </c>
      <c r="CD85">
        <v>784.475615384615</v>
      </c>
      <c r="CE85">
        <v>15</v>
      </c>
      <c r="CF85">
        <v>0</v>
      </c>
      <c r="CG85" t="s">
        <v>250</v>
      </c>
      <c r="CH85">
        <v>0</v>
      </c>
      <c r="CI85">
        <v>1.671</v>
      </c>
      <c r="CJ85">
        <v>0.04</v>
      </c>
      <c r="CK85">
        <v>0</v>
      </c>
      <c r="CL85">
        <v>0</v>
      </c>
      <c r="CM85">
        <v>0</v>
      </c>
      <c r="CN85">
        <v>0</v>
      </c>
      <c r="CO85">
        <v>-14.2188024390244</v>
      </c>
      <c r="CP85">
        <v>-0.620560975609821</v>
      </c>
      <c r="CQ85">
        <v>0.0895821042881071</v>
      </c>
      <c r="CR85">
        <v>0</v>
      </c>
      <c r="CS85">
        <v>2.15907428571429</v>
      </c>
      <c r="CT85">
        <v>0.221268838945494</v>
      </c>
      <c r="CU85">
        <v>0.148572439941613</v>
      </c>
      <c r="CV85">
        <v>1</v>
      </c>
      <c r="CW85">
        <v>-0.0491366951219512</v>
      </c>
      <c r="CX85">
        <v>0.0297973003484354</v>
      </c>
      <c r="CY85">
        <v>0.00376362291804645</v>
      </c>
      <c r="CZ85">
        <v>1</v>
      </c>
      <c r="DA85">
        <v>2</v>
      </c>
      <c r="DB85">
        <v>3</v>
      </c>
      <c r="DC85" t="s">
        <v>270</v>
      </c>
      <c r="DD85">
        <v>1.85551</v>
      </c>
      <c r="DE85">
        <v>1.85352</v>
      </c>
      <c r="DF85">
        <v>1.85455</v>
      </c>
      <c r="DG85">
        <v>1.85899</v>
      </c>
      <c r="DH85">
        <v>1.85339</v>
      </c>
      <c r="DI85">
        <v>1.85782</v>
      </c>
      <c r="DJ85">
        <v>1.855</v>
      </c>
      <c r="DK85">
        <v>1.85364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1.671</v>
      </c>
      <c r="DZ85">
        <v>0.04</v>
      </c>
      <c r="EA85">
        <v>2</v>
      </c>
      <c r="EB85">
        <v>505.044</v>
      </c>
      <c r="EC85">
        <v>539.098</v>
      </c>
      <c r="ED85">
        <v>20.7597</v>
      </c>
      <c r="EE85">
        <v>17.0895</v>
      </c>
      <c r="EF85">
        <v>30.0001</v>
      </c>
      <c r="EG85">
        <v>17.0389</v>
      </c>
      <c r="EH85">
        <v>17.0262</v>
      </c>
      <c r="EI85">
        <v>12.5971</v>
      </c>
      <c r="EJ85">
        <v>0</v>
      </c>
      <c r="EK85">
        <v>100</v>
      </c>
      <c r="EL85">
        <v>20.7853</v>
      </c>
      <c r="EM85">
        <v>227.5</v>
      </c>
      <c r="EN85">
        <v>11.2545</v>
      </c>
      <c r="EO85">
        <v>102.543</v>
      </c>
      <c r="EP85">
        <v>102.93</v>
      </c>
    </row>
    <row r="86" spans="1:146">
      <c r="A86">
        <v>70</v>
      </c>
      <c r="B86">
        <v>1557757106.5</v>
      </c>
      <c r="C86">
        <v>138</v>
      </c>
      <c r="D86" t="s">
        <v>393</v>
      </c>
      <c r="E86" t="s">
        <v>394</v>
      </c>
      <c r="H86">
        <v>1557757096.16129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-0.0125209349396042</v>
      </c>
      <c r="AF86">
        <v>0.0140558463638509</v>
      </c>
      <c r="AG86">
        <v>1.32396773331486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1557757096.16129</v>
      </c>
      <c r="AU86">
        <v>185.908741935484</v>
      </c>
      <c r="AV86">
        <v>200.133290322581</v>
      </c>
      <c r="AW86">
        <v>11.0204516129032</v>
      </c>
      <c r="AX86">
        <v>11.0684096774194</v>
      </c>
      <c r="AY86">
        <v>500.032903225806</v>
      </c>
      <c r="AZ86">
        <v>100.669774193548</v>
      </c>
      <c r="BA86">
        <v>0.0953423677419355</v>
      </c>
      <c r="BB86">
        <v>19.7336032258065</v>
      </c>
      <c r="BC86">
        <v>21.0875161290323</v>
      </c>
      <c r="BD86">
        <v>999.9</v>
      </c>
      <c r="BE86">
        <v>0</v>
      </c>
      <c r="BF86">
        <v>0</v>
      </c>
      <c r="BG86">
        <v>2999.39516129032</v>
      </c>
      <c r="BH86">
        <v>0</v>
      </c>
      <c r="BI86">
        <v>158.442</v>
      </c>
      <c r="BJ86">
        <v>1500.02193548387</v>
      </c>
      <c r="BK86">
        <v>0.973001064516129</v>
      </c>
      <c r="BL86">
        <v>0.0269990096774194</v>
      </c>
      <c r="BM86">
        <v>0</v>
      </c>
      <c r="BN86">
        <v>2.16847419354839</v>
      </c>
      <c r="BO86">
        <v>0</v>
      </c>
      <c r="BP86">
        <v>784.351419354839</v>
      </c>
      <c r="BQ86">
        <v>13122.2096774194</v>
      </c>
      <c r="BR86">
        <v>32.187</v>
      </c>
      <c r="BS86">
        <v>33.9351612903226</v>
      </c>
      <c r="BT86">
        <v>33.0924838709677</v>
      </c>
      <c r="BU86">
        <v>32.6309677419355</v>
      </c>
      <c r="BV86">
        <v>32.1973870967742</v>
      </c>
      <c r="BW86">
        <v>1459.52290322581</v>
      </c>
      <c r="BX86">
        <v>40.4990322580645</v>
      </c>
      <c r="BY86">
        <v>0</v>
      </c>
      <c r="BZ86">
        <v>1557757107.6</v>
      </c>
      <c r="CA86">
        <v>2.15418846153846</v>
      </c>
      <c r="CB86">
        <v>0.583408548437008</v>
      </c>
      <c r="CC86">
        <v>10.5324102255473</v>
      </c>
      <c r="CD86">
        <v>784.912730769231</v>
      </c>
      <c r="CE86">
        <v>15</v>
      </c>
      <c r="CF86">
        <v>0</v>
      </c>
      <c r="CG86" t="s">
        <v>250</v>
      </c>
      <c r="CH86">
        <v>0</v>
      </c>
      <c r="CI86">
        <v>1.671</v>
      </c>
      <c r="CJ86">
        <v>0.04</v>
      </c>
      <c r="CK86">
        <v>0</v>
      </c>
      <c r="CL86">
        <v>0</v>
      </c>
      <c r="CM86">
        <v>0</v>
      </c>
      <c r="CN86">
        <v>0</v>
      </c>
      <c r="CO86">
        <v>-14.2245</v>
      </c>
      <c r="CP86">
        <v>-0.625053658536588</v>
      </c>
      <c r="CQ86">
        <v>0.0890154741275152</v>
      </c>
      <c r="CR86">
        <v>0</v>
      </c>
      <c r="CS86">
        <v>2.16107714285714</v>
      </c>
      <c r="CT86">
        <v>0.209223781102186</v>
      </c>
      <c r="CU86">
        <v>0.145888568211131</v>
      </c>
      <c r="CV86">
        <v>1</v>
      </c>
      <c r="CW86">
        <v>-0.0481170317073171</v>
      </c>
      <c r="CX86">
        <v>0.0464293128919864</v>
      </c>
      <c r="CY86">
        <v>0.00488354355383111</v>
      </c>
      <c r="CZ86">
        <v>1</v>
      </c>
      <c r="DA86">
        <v>2</v>
      </c>
      <c r="DB86">
        <v>3</v>
      </c>
      <c r="DC86" t="s">
        <v>270</v>
      </c>
      <c r="DD86">
        <v>1.85552</v>
      </c>
      <c r="DE86">
        <v>1.85351</v>
      </c>
      <c r="DF86">
        <v>1.85455</v>
      </c>
      <c r="DG86">
        <v>1.859</v>
      </c>
      <c r="DH86">
        <v>1.8534</v>
      </c>
      <c r="DI86">
        <v>1.85782</v>
      </c>
      <c r="DJ86">
        <v>1.855</v>
      </c>
      <c r="DK86">
        <v>1.85364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1.671</v>
      </c>
      <c r="DZ86">
        <v>0.04</v>
      </c>
      <c r="EA86">
        <v>2</v>
      </c>
      <c r="EB86">
        <v>505.05</v>
      </c>
      <c r="EC86">
        <v>539.082</v>
      </c>
      <c r="ED86">
        <v>20.8348</v>
      </c>
      <c r="EE86">
        <v>17.0865</v>
      </c>
      <c r="EF86">
        <v>30.0001</v>
      </c>
      <c r="EG86">
        <v>17.0367</v>
      </c>
      <c r="EH86">
        <v>17.0236</v>
      </c>
      <c r="EI86">
        <v>12.7123</v>
      </c>
      <c r="EJ86">
        <v>0</v>
      </c>
      <c r="EK86">
        <v>100</v>
      </c>
      <c r="EL86">
        <v>20.9694</v>
      </c>
      <c r="EM86">
        <v>227.5</v>
      </c>
      <c r="EN86">
        <v>11.2545</v>
      </c>
      <c r="EO86">
        <v>102.544</v>
      </c>
      <c r="EP86">
        <v>102.929</v>
      </c>
    </row>
    <row r="87" spans="1:146">
      <c r="A87">
        <v>71</v>
      </c>
      <c r="B87">
        <v>1557757108.5</v>
      </c>
      <c r="C87">
        <v>140</v>
      </c>
      <c r="D87" t="s">
        <v>395</v>
      </c>
      <c r="E87" t="s">
        <v>396</v>
      </c>
      <c r="H87">
        <v>1557757098.16129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-0.0125204700811571</v>
      </c>
      <c r="AF87">
        <v>0.0140553245195202</v>
      </c>
      <c r="AG87">
        <v>1.32392947425379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1557757098.16129</v>
      </c>
      <c r="AU87">
        <v>189.235516129032</v>
      </c>
      <c r="AV87">
        <v>203.475709677419</v>
      </c>
      <c r="AW87">
        <v>11.0205451612903</v>
      </c>
      <c r="AX87">
        <v>11.0667838709677</v>
      </c>
      <c r="AY87">
        <v>500.014032258065</v>
      </c>
      <c r="AZ87">
        <v>100.670096774194</v>
      </c>
      <c r="BA87">
        <v>0.0951507870967742</v>
      </c>
      <c r="BB87">
        <v>19.732764516129</v>
      </c>
      <c r="BC87">
        <v>21.0875677419355</v>
      </c>
      <c r="BD87">
        <v>999.9</v>
      </c>
      <c r="BE87">
        <v>0</v>
      </c>
      <c r="BF87">
        <v>0</v>
      </c>
      <c r="BG87">
        <v>2999.27419354839</v>
      </c>
      <c r="BH87">
        <v>0</v>
      </c>
      <c r="BI87">
        <v>158.609935483871</v>
      </c>
      <c r="BJ87">
        <v>1500.01870967742</v>
      </c>
      <c r="BK87">
        <v>0.973000451612903</v>
      </c>
      <c r="BL87">
        <v>0.0269995935483871</v>
      </c>
      <c r="BM87">
        <v>0</v>
      </c>
      <c r="BN87">
        <v>2.14776774193548</v>
      </c>
      <c r="BO87">
        <v>0</v>
      </c>
      <c r="BP87">
        <v>784.635161290323</v>
      </c>
      <c r="BQ87">
        <v>13122.1838709677</v>
      </c>
      <c r="BR87">
        <v>32.191064516129</v>
      </c>
      <c r="BS87">
        <v>33.9472580645161</v>
      </c>
      <c r="BT87">
        <v>33.1146451612903</v>
      </c>
      <c r="BU87">
        <v>32.639</v>
      </c>
      <c r="BV87">
        <v>32.2175806451613</v>
      </c>
      <c r="BW87">
        <v>1459.51870967742</v>
      </c>
      <c r="BX87">
        <v>40.5</v>
      </c>
      <c r="BY87">
        <v>0</v>
      </c>
      <c r="BZ87">
        <v>1557757109.4</v>
      </c>
      <c r="CA87">
        <v>2.12931923076923</v>
      </c>
      <c r="CB87">
        <v>0.185904272456805</v>
      </c>
      <c r="CC87">
        <v>12.0088205112541</v>
      </c>
      <c r="CD87">
        <v>785.163692307692</v>
      </c>
      <c r="CE87">
        <v>15</v>
      </c>
      <c r="CF87">
        <v>0</v>
      </c>
      <c r="CG87" t="s">
        <v>250</v>
      </c>
      <c r="CH87">
        <v>0</v>
      </c>
      <c r="CI87">
        <v>1.671</v>
      </c>
      <c r="CJ87">
        <v>0.04</v>
      </c>
      <c r="CK87">
        <v>0</v>
      </c>
      <c r="CL87">
        <v>0</v>
      </c>
      <c r="CM87">
        <v>0</v>
      </c>
      <c r="CN87">
        <v>0</v>
      </c>
      <c r="CO87">
        <v>-14.2372341463415</v>
      </c>
      <c r="CP87">
        <v>-0.573867595818798</v>
      </c>
      <c r="CQ87">
        <v>0.0884810979118472</v>
      </c>
      <c r="CR87">
        <v>0</v>
      </c>
      <c r="CS87">
        <v>2.15522285714286</v>
      </c>
      <c r="CT87">
        <v>-0.00500195694722923</v>
      </c>
      <c r="CU87">
        <v>0.142418484124808</v>
      </c>
      <c r="CV87">
        <v>1</v>
      </c>
      <c r="CW87">
        <v>-0.0464144902439024</v>
      </c>
      <c r="CX87">
        <v>0.0602021414634145</v>
      </c>
      <c r="CY87">
        <v>0.00612145165502292</v>
      </c>
      <c r="CZ87">
        <v>1</v>
      </c>
      <c r="DA87">
        <v>2</v>
      </c>
      <c r="DB87">
        <v>3</v>
      </c>
      <c r="DC87" t="s">
        <v>270</v>
      </c>
      <c r="DD87">
        <v>1.85553</v>
      </c>
      <c r="DE87">
        <v>1.85349</v>
      </c>
      <c r="DF87">
        <v>1.85455</v>
      </c>
      <c r="DG87">
        <v>1.859</v>
      </c>
      <c r="DH87">
        <v>1.8534</v>
      </c>
      <c r="DI87">
        <v>1.8578</v>
      </c>
      <c r="DJ87">
        <v>1.855</v>
      </c>
      <c r="DK87">
        <v>1.85364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1.671</v>
      </c>
      <c r="DZ87">
        <v>0.04</v>
      </c>
      <c r="EA87">
        <v>2</v>
      </c>
      <c r="EB87">
        <v>504.978</v>
      </c>
      <c r="EC87">
        <v>539.088</v>
      </c>
      <c r="ED87">
        <v>20.9078</v>
      </c>
      <c r="EE87">
        <v>17.0834</v>
      </c>
      <c r="EF87">
        <v>30</v>
      </c>
      <c r="EG87">
        <v>17.0342</v>
      </c>
      <c r="EH87">
        <v>17.0213</v>
      </c>
      <c r="EI87">
        <v>12.8664</v>
      </c>
      <c r="EJ87">
        <v>0</v>
      </c>
      <c r="EK87">
        <v>100</v>
      </c>
      <c r="EL87">
        <v>20.9694</v>
      </c>
      <c r="EM87">
        <v>232.5</v>
      </c>
      <c r="EN87">
        <v>11.2545</v>
      </c>
      <c r="EO87">
        <v>102.543</v>
      </c>
      <c r="EP87">
        <v>102.929</v>
      </c>
    </row>
    <row r="88" spans="1:146">
      <c r="A88">
        <v>72</v>
      </c>
      <c r="B88">
        <v>1557757110.5</v>
      </c>
      <c r="C88">
        <v>142</v>
      </c>
      <c r="D88" t="s">
        <v>397</v>
      </c>
      <c r="E88" t="s">
        <v>398</v>
      </c>
      <c r="H88">
        <v>1557757100.16129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-0.012522522101501</v>
      </c>
      <c r="AF88">
        <v>0.0140576280921231</v>
      </c>
      <c r="AG88">
        <v>1.3240983599703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1557757100.16129</v>
      </c>
      <c r="AU88">
        <v>192.563387096774</v>
      </c>
      <c r="AV88">
        <v>206.823322580645</v>
      </c>
      <c r="AW88">
        <v>11.0207548387097</v>
      </c>
      <c r="AX88">
        <v>11.0649870967742</v>
      </c>
      <c r="AY88">
        <v>500.005129032258</v>
      </c>
      <c r="AZ88">
        <v>100.67035483871</v>
      </c>
      <c r="BA88">
        <v>0.0951576677419355</v>
      </c>
      <c r="BB88">
        <v>19.7349516129032</v>
      </c>
      <c r="BC88">
        <v>21.0883387096774</v>
      </c>
      <c r="BD88">
        <v>999.9</v>
      </c>
      <c r="BE88">
        <v>0</v>
      </c>
      <c r="BF88">
        <v>0</v>
      </c>
      <c r="BG88">
        <v>2999.75806451613</v>
      </c>
      <c r="BH88">
        <v>0</v>
      </c>
      <c r="BI88">
        <v>158.776838709677</v>
      </c>
      <c r="BJ88">
        <v>1500.01516129032</v>
      </c>
      <c r="BK88">
        <v>0.972999967741936</v>
      </c>
      <c r="BL88">
        <v>0.0270000290322581</v>
      </c>
      <c r="BM88">
        <v>0</v>
      </c>
      <c r="BN88">
        <v>2.16170322580645</v>
      </c>
      <c r="BO88">
        <v>0</v>
      </c>
      <c r="BP88">
        <v>784.959032258065</v>
      </c>
      <c r="BQ88">
        <v>13122.1451612903</v>
      </c>
      <c r="BR88">
        <v>32.1930967741935</v>
      </c>
      <c r="BS88">
        <v>33.9593548387097</v>
      </c>
      <c r="BT88">
        <v>33.1408709677419</v>
      </c>
      <c r="BU88">
        <v>32.645</v>
      </c>
      <c r="BV88">
        <v>32.2296774193548</v>
      </c>
      <c r="BW88">
        <v>1459.51483870968</v>
      </c>
      <c r="BX88">
        <v>40.5003225806452</v>
      </c>
      <c r="BY88">
        <v>0</v>
      </c>
      <c r="BZ88">
        <v>1557757111.8</v>
      </c>
      <c r="CA88">
        <v>2.16656153846154</v>
      </c>
      <c r="CB88">
        <v>0.580150429035523</v>
      </c>
      <c r="CC88">
        <v>10.5084786815713</v>
      </c>
      <c r="CD88">
        <v>785.601192307692</v>
      </c>
      <c r="CE88">
        <v>15</v>
      </c>
      <c r="CF88">
        <v>0</v>
      </c>
      <c r="CG88" t="s">
        <v>250</v>
      </c>
      <c r="CH88">
        <v>0</v>
      </c>
      <c r="CI88">
        <v>1.671</v>
      </c>
      <c r="CJ88">
        <v>0.04</v>
      </c>
      <c r="CK88">
        <v>0</v>
      </c>
      <c r="CL88">
        <v>0</v>
      </c>
      <c r="CM88">
        <v>0</v>
      </c>
      <c r="CN88">
        <v>0</v>
      </c>
      <c r="CO88">
        <v>-14.2597146341463</v>
      </c>
      <c r="CP88">
        <v>-0.36078606271777</v>
      </c>
      <c r="CQ88">
        <v>0.0716228317629525</v>
      </c>
      <c r="CR88">
        <v>1</v>
      </c>
      <c r="CS88">
        <v>2.16109142857143</v>
      </c>
      <c r="CT88">
        <v>0.128544365813815</v>
      </c>
      <c r="CU88">
        <v>0.160941450527697</v>
      </c>
      <c r="CV88">
        <v>1</v>
      </c>
      <c r="CW88">
        <v>-0.0444166341463415</v>
      </c>
      <c r="CX88">
        <v>0.0696638613240417</v>
      </c>
      <c r="CY88">
        <v>0.00696332004335224</v>
      </c>
      <c r="CZ88">
        <v>1</v>
      </c>
      <c r="DA88">
        <v>3</v>
      </c>
      <c r="DB88">
        <v>3</v>
      </c>
      <c r="DC88" t="s">
        <v>251</v>
      </c>
      <c r="DD88">
        <v>1.85553</v>
      </c>
      <c r="DE88">
        <v>1.85349</v>
      </c>
      <c r="DF88">
        <v>1.85455</v>
      </c>
      <c r="DG88">
        <v>1.85901</v>
      </c>
      <c r="DH88">
        <v>1.85339</v>
      </c>
      <c r="DI88">
        <v>1.85781</v>
      </c>
      <c r="DJ88">
        <v>1.855</v>
      </c>
      <c r="DK88">
        <v>1.85364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1.671</v>
      </c>
      <c r="DZ88">
        <v>0.04</v>
      </c>
      <c r="EA88">
        <v>2</v>
      </c>
      <c r="EB88">
        <v>505.156</v>
      </c>
      <c r="EC88">
        <v>539.127</v>
      </c>
      <c r="ED88">
        <v>20.9932</v>
      </c>
      <c r="EE88">
        <v>17.0804</v>
      </c>
      <c r="EF88">
        <v>30</v>
      </c>
      <c r="EG88">
        <v>17.0314</v>
      </c>
      <c r="EH88">
        <v>17.0189</v>
      </c>
      <c r="EI88">
        <v>13.0147</v>
      </c>
      <c r="EJ88">
        <v>0</v>
      </c>
      <c r="EK88">
        <v>100</v>
      </c>
      <c r="EL88">
        <v>21.1417</v>
      </c>
      <c r="EM88">
        <v>237.5</v>
      </c>
      <c r="EN88">
        <v>11.2545</v>
      </c>
      <c r="EO88">
        <v>102.543</v>
      </c>
      <c r="EP88">
        <v>102.929</v>
      </c>
    </row>
    <row r="89" spans="1:146">
      <c r="A89">
        <v>73</v>
      </c>
      <c r="B89">
        <v>1557757112.5</v>
      </c>
      <c r="C89">
        <v>144</v>
      </c>
      <c r="D89" t="s">
        <v>399</v>
      </c>
      <c r="E89" t="s">
        <v>400</v>
      </c>
      <c r="H89">
        <v>1557757102.16129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-0.0125250751011935</v>
      </c>
      <c r="AF89">
        <v>0.014060494057933</v>
      </c>
      <c r="AG89">
        <v>1.32430847411233</v>
      </c>
      <c r="AH89">
        <v>2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1557757102.16129</v>
      </c>
      <c r="AU89">
        <v>195.897451612903</v>
      </c>
      <c r="AV89">
        <v>210.177129032258</v>
      </c>
      <c r="AW89">
        <v>11.021035483871</v>
      </c>
      <c r="AX89">
        <v>11.0631322580645</v>
      </c>
      <c r="AY89">
        <v>500.005419354839</v>
      </c>
      <c r="AZ89">
        <v>100.670580645161</v>
      </c>
      <c r="BA89">
        <v>0.0951711870967742</v>
      </c>
      <c r="BB89">
        <v>19.7393967741935</v>
      </c>
      <c r="BC89">
        <v>21.0898806451613</v>
      </c>
      <c r="BD89">
        <v>999.9</v>
      </c>
      <c r="BE89">
        <v>0</v>
      </c>
      <c r="BF89">
        <v>0</v>
      </c>
      <c r="BG89">
        <v>3000.36290322581</v>
      </c>
      <c r="BH89">
        <v>0</v>
      </c>
      <c r="BI89">
        <v>158.942774193548</v>
      </c>
      <c r="BJ89">
        <v>1500.00548387097</v>
      </c>
      <c r="BK89">
        <v>0.972999483870968</v>
      </c>
      <c r="BL89">
        <v>0.027000464516129</v>
      </c>
      <c r="BM89">
        <v>0</v>
      </c>
      <c r="BN89">
        <v>2.14766774193548</v>
      </c>
      <c r="BO89">
        <v>0</v>
      </c>
      <c r="BP89">
        <v>785.270483870968</v>
      </c>
      <c r="BQ89">
        <v>13122.0612903226</v>
      </c>
      <c r="BR89">
        <v>32.1991935483871</v>
      </c>
      <c r="BS89">
        <v>33.9654516129032</v>
      </c>
      <c r="BT89">
        <v>33.165064516129</v>
      </c>
      <c r="BU89">
        <v>32.651</v>
      </c>
      <c r="BV89">
        <v>32.2357741935484</v>
      </c>
      <c r="BW89">
        <v>1459.50516129032</v>
      </c>
      <c r="BX89">
        <v>40.5003225806452</v>
      </c>
      <c r="BY89">
        <v>0</v>
      </c>
      <c r="BZ89">
        <v>1557757113.6</v>
      </c>
      <c r="CA89">
        <v>2.14878461538462</v>
      </c>
      <c r="CB89">
        <v>-0.32346666095458</v>
      </c>
      <c r="CC89">
        <v>9.69541882054963</v>
      </c>
      <c r="CD89">
        <v>785.864730769231</v>
      </c>
      <c r="CE89">
        <v>15</v>
      </c>
      <c r="CF89">
        <v>0</v>
      </c>
      <c r="CG89" t="s">
        <v>250</v>
      </c>
      <c r="CH89">
        <v>0</v>
      </c>
      <c r="CI89">
        <v>1.671</v>
      </c>
      <c r="CJ89">
        <v>0.04</v>
      </c>
      <c r="CK89">
        <v>0</v>
      </c>
      <c r="CL89">
        <v>0</v>
      </c>
      <c r="CM89">
        <v>0</v>
      </c>
      <c r="CN89">
        <v>0</v>
      </c>
      <c r="CO89">
        <v>-14.2794219512195</v>
      </c>
      <c r="CP89">
        <v>-0.166881533101046</v>
      </c>
      <c r="CQ89">
        <v>0.05386167700556</v>
      </c>
      <c r="CR89">
        <v>1</v>
      </c>
      <c r="CS89">
        <v>2.14907428571428</v>
      </c>
      <c r="CT89">
        <v>0.190998217192448</v>
      </c>
      <c r="CU89">
        <v>0.165971822639278</v>
      </c>
      <c r="CV89">
        <v>1</v>
      </c>
      <c r="CW89">
        <v>-0.0422764536585366</v>
      </c>
      <c r="CX89">
        <v>0.0722481261324039</v>
      </c>
      <c r="CY89">
        <v>0.0071869409067503</v>
      </c>
      <c r="CZ89">
        <v>1</v>
      </c>
      <c r="DA89">
        <v>3</v>
      </c>
      <c r="DB89">
        <v>3</v>
      </c>
      <c r="DC89" t="s">
        <v>251</v>
      </c>
      <c r="DD89">
        <v>1.85551</v>
      </c>
      <c r="DE89">
        <v>1.85349</v>
      </c>
      <c r="DF89">
        <v>1.85455</v>
      </c>
      <c r="DG89">
        <v>1.85901</v>
      </c>
      <c r="DH89">
        <v>1.85338</v>
      </c>
      <c r="DI89">
        <v>1.85782</v>
      </c>
      <c r="DJ89">
        <v>1.85501</v>
      </c>
      <c r="DK89">
        <v>1.85364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1.671</v>
      </c>
      <c r="DZ89">
        <v>0.04</v>
      </c>
      <c r="EA89">
        <v>2</v>
      </c>
      <c r="EB89">
        <v>505.236</v>
      </c>
      <c r="EC89">
        <v>539.091</v>
      </c>
      <c r="ED89">
        <v>21.0544</v>
      </c>
      <c r="EE89">
        <v>17.0773</v>
      </c>
      <c r="EF89">
        <v>29.9999</v>
      </c>
      <c r="EG89">
        <v>17.0291</v>
      </c>
      <c r="EH89">
        <v>17.016</v>
      </c>
      <c r="EI89">
        <v>13.1289</v>
      </c>
      <c r="EJ89">
        <v>0</v>
      </c>
      <c r="EK89">
        <v>100</v>
      </c>
      <c r="EL89">
        <v>21.1417</v>
      </c>
      <c r="EM89">
        <v>237.5</v>
      </c>
      <c r="EN89">
        <v>11.2545</v>
      </c>
      <c r="EO89">
        <v>102.543</v>
      </c>
      <c r="EP89">
        <v>102.929</v>
      </c>
    </row>
    <row r="90" spans="1:146">
      <c r="A90">
        <v>74</v>
      </c>
      <c r="B90">
        <v>1557757114.5</v>
      </c>
      <c r="C90">
        <v>146</v>
      </c>
      <c r="D90" t="s">
        <v>401</v>
      </c>
      <c r="E90" t="s">
        <v>402</v>
      </c>
      <c r="H90">
        <v>1557757104.16129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-0.01252709101617</v>
      </c>
      <c r="AF90">
        <v>0.0140627570990979</v>
      </c>
      <c r="AG90">
        <v>1.32447438315172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1557757104.16129</v>
      </c>
      <c r="AU90">
        <v>199.238870967742</v>
      </c>
      <c r="AV90">
        <v>213.533032258065</v>
      </c>
      <c r="AW90">
        <v>11.0214419354839</v>
      </c>
      <c r="AX90">
        <v>11.0613064516129</v>
      </c>
      <c r="AY90">
        <v>500.007935483871</v>
      </c>
      <c r="AZ90">
        <v>100.670548387097</v>
      </c>
      <c r="BA90">
        <v>0.0951811354838709</v>
      </c>
      <c r="BB90">
        <v>19.7451129032258</v>
      </c>
      <c r="BC90">
        <v>21.0915387096774</v>
      </c>
      <c r="BD90">
        <v>999.9</v>
      </c>
      <c r="BE90">
        <v>0</v>
      </c>
      <c r="BF90">
        <v>0</v>
      </c>
      <c r="BG90">
        <v>3000.84677419355</v>
      </c>
      <c r="BH90">
        <v>0</v>
      </c>
      <c r="BI90">
        <v>159.106</v>
      </c>
      <c r="BJ90">
        <v>1499.99903225806</v>
      </c>
      <c r="BK90">
        <v>0.972999161290323</v>
      </c>
      <c r="BL90">
        <v>0.0270007548387097</v>
      </c>
      <c r="BM90">
        <v>0</v>
      </c>
      <c r="BN90">
        <v>2.14875483870968</v>
      </c>
      <c r="BO90">
        <v>0</v>
      </c>
      <c r="BP90">
        <v>785.594612903226</v>
      </c>
      <c r="BQ90">
        <v>13121.9967741936</v>
      </c>
      <c r="BR90">
        <v>32.2052903225806</v>
      </c>
      <c r="BS90">
        <v>33.9715483870968</v>
      </c>
      <c r="BT90">
        <v>33.1852580645161</v>
      </c>
      <c r="BU90">
        <v>32.657</v>
      </c>
      <c r="BV90">
        <v>32.2418709677419</v>
      </c>
      <c r="BW90">
        <v>1459.49870967742</v>
      </c>
      <c r="BX90">
        <v>40.5003225806452</v>
      </c>
      <c r="BY90">
        <v>0</v>
      </c>
      <c r="BZ90">
        <v>1557757115.4</v>
      </c>
      <c r="CA90">
        <v>2.15126923076923</v>
      </c>
      <c r="CB90">
        <v>-0.376068371259463</v>
      </c>
      <c r="CC90">
        <v>9.98232480278586</v>
      </c>
      <c r="CD90">
        <v>786.145346153846</v>
      </c>
      <c r="CE90">
        <v>15</v>
      </c>
      <c r="CF90">
        <v>0</v>
      </c>
      <c r="CG90" t="s">
        <v>250</v>
      </c>
      <c r="CH90">
        <v>0</v>
      </c>
      <c r="CI90">
        <v>1.671</v>
      </c>
      <c r="CJ90">
        <v>0.04</v>
      </c>
      <c r="CK90">
        <v>0</v>
      </c>
      <c r="CL90">
        <v>0</v>
      </c>
      <c r="CM90">
        <v>0</v>
      </c>
      <c r="CN90">
        <v>0</v>
      </c>
      <c r="CO90">
        <v>-14.2920195121951</v>
      </c>
      <c r="CP90">
        <v>-0.0602738675958138</v>
      </c>
      <c r="CQ90">
        <v>0.0470076133922496</v>
      </c>
      <c r="CR90">
        <v>1</v>
      </c>
      <c r="CS90">
        <v>2.13820285714286</v>
      </c>
      <c r="CT90">
        <v>0.119394129158486</v>
      </c>
      <c r="CU90">
        <v>0.182168313828902</v>
      </c>
      <c r="CV90">
        <v>1</v>
      </c>
      <c r="CW90">
        <v>-0.0400384829268293</v>
      </c>
      <c r="CX90">
        <v>0.0727257491289193</v>
      </c>
      <c r="CY90">
        <v>0.00722993338649279</v>
      </c>
      <c r="CZ90">
        <v>1</v>
      </c>
      <c r="DA90">
        <v>3</v>
      </c>
      <c r="DB90">
        <v>3</v>
      </c>
      <c r="DC90" t="s">
        <v>251</v>
      </c>
      <c r="DD90">
        <v>1.85548</v>
      </c>
      <c r="DE90">
        <v>1.85349</v>
      </c>
      <c r="DF90">
        <v>1.85455</v>
      </c>
      <c r="DG90">
        <v>1.85901</v>
      </c>
      <c r="DH90">
        <v>1.85338</v>
      </c>
      <c r="DI90">
        <v>1.85781</v>
      </c>
      <c r="DJ90">
        <v>1.85501</v>
      </c>
      <c r="DK90">
        <v>1.85365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1.671</v>
      </c>
      <c r="DZ90">
        <v>0.04</v>
      </c>
      <c r="EA90">
        <v>2</v>
      </c>
      <c r="EB90">
        <v>505.15</v>
      </c>
      <c r="EC90">
        <v>539.08</v>
      </c>
      <c r="ED90">
        <v>21.1336</v>
      </c>
      <c r="EE90">
        <v>17.0743</v>
      </c>
      <c r="EF90">
        <v>29.9999</v>
      </c>
      <c r="EG90">
        <v>17.0266</v>
      </c>
      <c r="EH90">
        <v>17.0137</v>
      </c>
      <c r="EI90">
        <v>13.2822</v>
      </c>
      <c r="EJ90">
        <v>0</v>
      </c>
      <c r="EK90">
        <v>100</v>
      </c>
      <c r="EL90">
        <v>21.1417</v>
      </c>
      <c r="EM90">
        <v>242.5</v>
      </c>
      <c r="EN90">
        <v>11.2545</v>
      </c>
      <c r="EO90">
        <v>102.544</v>
      </c>
      <c r="EP90">
        <v>102.93</v>
      </c>
    </row>
    <row r="91" spans="1:146">
      <c r="A91">
        <v>75</v>
      </c>
      <c r="B91">
        <v>1557757116.5</v>
      </c>
      <c r="C91">
        <v>148</v>
      </c>
      <c r="D91" t="s">
        <v>403</v>
      </c>
      <c r="E91" t="s">
        <v>404</v>
      </c>
      <c r="H91">
        <v>1557757106.16129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-0.0125269146607488</v>
      </c>
      <c r="AF91">
        <v>0.0140625591246881</v>
      </c>
      <c r="AG91">
        <v>1.32445986925727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1557757106.16129</v>
      </c>
      <c r="AU91">
        <v>202.582741935484</v>
      </c>
      <c r="AV91">
        <v>216.881161290323</v>
      </c>
      <c r="AW91">
        <v>11.0216838709677</v>
      </c>
      <c r="AX91">
        <v>11.0593451612903</v>
      </c>
      <c r="AY91">
        <v>500.008741935484</v>
      </c>
      <c r="AZ91">
        <v>100.670483870968</v>
      </c>
      <c r="BA91">
        <v>0.0951942</v>
      </c>
      <c r="BB91">
        <v>19.7518096774194</v>
      </c>
      <c r="BC91">
        <v>21.0945290322581</v>
      </c>
      <c r="BD91">
        <v>999.9</v>
      </c>
      <c r="BE91">
        <v>0</v>
      </c>
      <c r="BF91">
        <v>0</v>
      </c>
      <c r="BG91">
        <v>3000.8064516129</v>
      </c>
      <c r="BH91">
        <v>0</v>
      </c>
      <c r="BI91">
        <v>159.26964516129</v>
      </c>
      <c r="BJ91">
        <v>1499.99612903226</v>
      </c>
      <c r="BK91">
        <v>0.972999161290323</v>
      </c>
      <c r="BL91">
        <v>0.0270007548387097</v>
      </c>
      <c r="BM91">
        <v>0</v>
      </c>
      <c r="BN91">
        <v>2.16293870967742</v>
      </c>
      <c r="BO91">
        <v>0</v>
      </c>
      <c r="BP91">
        <v>785.94364516129</v>
      </c>
      <c r="BQ91">
        <v>13121.9677419355</v>
      </c>
      <c r="BR91">
        <v>32.2113870967742</v>
      </c>
      <c r="BS91">
        <v>33.9776451612903</v>
      </c>
      <c r="BT91">
        <v>33.2054516129032</v>
      </c>
      <c r="BU91">
        <v>32.663</v>
      </c>
      <c r="BV91">
        <v>32.2479677419355</v>
      </c>
      <c r="BW91">
        <v>1459.49612903226</v>
      </c>
      <c r="BX91">
        <v>40.5</v>
      </c>
      <c r="BY91">
        <v>0</v>
      </c>
      <c r="BZ91">
        <v>1557757117.8</v>
      </c>
      <c r="CA91">
        <v>2.15434615384615</v>
      </c>
      <c r="CB91">
        <v>-0.482564097696776</v>
      </c>
      <c r="CC91">
        <v>8.41258123022126</v>
      </c>
      <c r="CD91">
        <v>786.516384615385</v>
      </c>
      <c r="CE91">
        <v>15</v>
      </c>
      <c r="CF91">
        <v>0</v>
      </c>
      <c r="CG91" t="s">
        <v>250</v>
      </c>
      <c r="CH91">
        <v>0</v>
      </c>
      <c r="CI91">
        <v>1.671</v>
      </c>
      <c r="CJ91">
        <v>0.04</v>
      </c>
      <c r="CK91">
        <v>0</v>
      </c>
      <c r="CL91">
        <v>0</v>
      </c>
      <c r="CM91">
        <v>0</v>
      </c>
      <c r="CN91">
        <v>0</v>
      </c>
      <c r="CO91">
        <v>-14.2995073170732</v>
      </c>
      <c r="CP91">
        <v>-0.0659393728222961</v>
      </c>
      <c r="CQ91">
        <v>0.0471899037891705</v>
      </c>
      <c r="CR91">
        <v>1</v>
      </c>
      <c r="CS91">
        <v>2.14223428571429</v>
      </c>
      <c r="CT91">
        <v>-0.0447062757601965</v>
      </c>
      <c r="CU91">
        <v>0.177643397115613</v>
      </c>
      <c r="CV91">
        <v>1</v>
      </c>
      <c r="CW91">
        <v>-0.0378216780487805</v>
      </c>
      <c r="CX91">
        <v>0.0724192285714296</v>
      </c>
      <c r="CY91">
        <v>0.00720267822937132</v>
      </c>
      <c r="CZ91">
        <v>1</v>
      </c>
      <c r="DA91">
        <v>3</v>
      </c>
      <c r="DB91">
        <v>3</v>
      </c>
      <c r="DC91" t="s">
        <v>251</v>
      </c>
      <c r="DD91">
        <v>1.85547</v>
      </c>
      <c r="DE91">
        <v>1.85349</v>
      </c>
      <c r="DF91">
        <v>1.85455</v>
      </c>
      <c r="DG91">
        <v>1.85901</v>
      </c>
      <c r="DH91">
        <v>1.85337</v>
      </c>
      <c r="DI91">
        <v>1.8578</v>
      </c>
      <c r="DJ91">
        <v>1.85501</v>
      </c>
      <c r="DK91">
        <v>1.85365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1.671</v>
      </c>
      <c r="DZ91">
        <v>0.04</v>
      </c>
      <c r="EA91">
        <v>2</v>
      </c>
      <c r="EB91">
        <v>505.048</v>
      </c>
      <c r="EC91">
        <v>539.022</v>
      </c>
      <c r="ED91">
        <v>21.1907</v>
      </c>
      <c r="EE91">
        <v>17.0717</v>
      </c>
      <c r="EF91">
        <v>29.9997</v>
      </c>
      <c r="EG91">
        <v>17.0241</v>
      </c>
      <c r="EH91">
        <v>17.0118</v>
      </c>
      <c r="EI91">
        <v>13.429</v>
      </c>
      <c r="EJ91">
        <v>0</v>
      </c>
      <c r="EK91">
        <v>100</v>
      </c>
      <c r="EL91">
        <v>21.2962</v>
      </c>
      <c r="EM91">
        <v>247.5</v>
      </c>
      <c r="EN91">
        <v>11.2545</v>
      </c>
      <c r="EO91">
        <v>102.544</v>
      </c>
      <c r="EP91">
        <v>102.929</v>
      </c>
    </row>
    <row r="92" spans="1:146">
      <c r="A92">
        <v>76</v>
      </c>
      <c r="B92">
        <v>1557757118.5</v>
      </c>
      <c r="C92">
        <v>150</v>
      </c>
      <c r="D92" t="s">
        <v>405</v>
      </c>
      <c r="E92" t="s">
        <v>406</v>
      </c>
      <c r="H92">
        <v>1557757108.16129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-0.0125264177067</v>
      </c>
      <c r="AF92">
        <v>0.0140620012502327</v>
      </c>
      <c r="AG92">
        <v>1.32441897028786</v>
      </c>
      <c r="AH92">
        <v>2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1557757108.16129</v>
      </c>
      <c r="AU92">
        <v>205.926129032258</v>
      </c>
      <c r="AV92">
        <v>220.225612903226</v>
      </c>
      <c r="AW92">
        <v>11.0217806451613</v>
      </c>
      <c r="AX92">
        <v>11.0572548387097</v>
      </c>
      <c r="AY92">
        <v>500.007548387097</v>
      </c>
      <c r="AZ92">
        <v>100.670548387097</v>
      </c>
      <c r="BA92">
        <v>0.0952020225806452</v>
      </c>
      <c r="BB92">
        <v>19.7592677419355</v>
      </c>
      <c r="BC92">
        <v>21.0988612903226</v>
      </c>
      <c r="BD92">
        <v>999.9</v>
      </c>
      <c r="BE92">
        <v>0</v>
      </c>
      <c r="BF92">
        <v>0</v>
      </c>
      <c r="BG92">
        <v>3000.68548387097</v>
      </c>
      <c r="BH92">
        <v>0</v>
      </c>
      <c r="BI92">
        <v>159.431419354839</v>
      </c>
      <c r="BJ92">
        <v>1499.99870967742</v>
      </c>
      <c r="BK92">
        <v>0.972999</v>
      </c>
      <c r="BL92">
        <v>0.0270009</v>
      </c>
      <c r="BM92">
        <v>0</v>
      </c>
      <c r="BN92">
        <v>2.18564516129032</v>
      </c>
      <c r="BO92">
        <v>0</v>
      </c>
      <c r="BP92">
        <v>786.297580645161</v>
      </c>
      <c r="BQ92">
        <v>13121.9870967742</v>
      </c>
      <c r="BR92">
        <v>32.2174838709677</v>
      </c>
      <c r="BS92">
        <v>33.9837419354839</v>
      </c>
      <c r="BT92">
        <v>33.2235483870968</v>
      </c>
      <c r="BU92">
        <v>32.669</v>
      </c>
      <c r="BV92">
        <v>32.254</v>
      </c>
      <c r="BW92">
        <v>1459.49838709677</v>
      </c>
      <c r="BX92">
        <v>40.5003225806452</v>
      </c>
      <c r="BY92">
        <v>0</v>
      </c>
      <c r="BZ92">
        <v>1557757119.6</v>
      </c>
      <c r="CA92">
        <v>2.16417692307692</v>
      </c>
      <c r="CB92">
        <v>-0.218317942656542</v>
      </c>
      <c r="CC92">
        <v>7.95989746975431</v>
      </c>
      <c r="CD92">
        <v>786.798346153846</v>
      </c>
      <c r="CE92">
        <v>15</v>
      </c>
      <c r="CF92">
        <v>0</v>
      </c>
      <c r="CG92" t="s">
        <v>250</v>
      </c>
      <c r="CH92">
        <v>0</v>
      </c>
      <c r="CI92">
        <v>1.671</v>
      </c>
      <c r="CJ92">
        <v>0.04</v>
      </c>
      <c r="CK92">
        <v>0</v>
      </c>
      <c r="CL92">
        <v>0</v>
      </c>
      <c r="CM92">
        <v>0</v>
      </c>
      <c r="CN92">
        <v>0</v>
      </c>
      <c r="CO92">
        <v>-14.3002512195122</v>
      </c>
      <c r="CP92">
        <v>-0.16322508710802</v>
      </c>
      <c r="CQ92">
        <v>0.0472795945359982</v>
      </c>
      <c r="CR92">
        <v>1</v>
      </c>
      <c r="CS92">
        <v>2.15636285714286</v>
      </c>
      <c r="CT92">
        <v>-0.028355476319776</v>
      </c>
      <c r="CU92">
        <v>0.178238796619614</v>
      </c>
      <c r="CV92">
        <v>1</v>
      </c>
      <c r="CW92">
        <v>-0.0356368341463415</v>
      </c>
      <c r="CX92">
        <v>0.0705957888501732</v>
      </c>
      <c r="CY92">
        <v>0.00704008839320927</v>
      </c>
      <c r="CZ92">
        <v>1</v>
      </c>
      <c r="DA92">
        <v>3</v>
      </c>
      <c r="DB92">
        <v>3</v>
      </c>
      <c r="DC92" t="s">
        <v>251</v>
      </c>
      <c r="DD92">
        <v>1.85548</v>
      </c>
      <c r="DE92">
        <v>1.85349</v>
      </c>
      <c r="DF92">
        <v>1.85455</v>
      </c>
      <c r="DG92">
        <v>1.85901</v>
      </c>
      <c r="DH92">
        <v>1.85339</v>
      </c>
      <c r="DI92">
        <v>1.8578</v>
      </c>
      <c r="DJ92">
        <v>1.85501</v>
      </c>
      <c r="DK92">
        <v>1.85364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1.671</v>
      </c>
      <c r="DZ92">
        <v>0.04</v>
      </c>
      <c r="EA92">
        <v>2</v>
      </c>
      <c r="EB92">
        <v>505.019</v>
      </c>
      <c r="EC92">
        <v>538.996</v>
      </c>
      <c r="ED92">
        <v>21.2568</v>
      </c>
      <c r="EE92">
        <v>17.068</v>
      </c>
      <c r="EF92">
        <v>29.9997</v>
      </c>
      <c r="EG92">
        <v>17.0215</v>
      </c>
      <c r="EH92">
        <v>17.0083</v>
      </c>
      <c r="EI92">
        <v>13.5437</v>
      </c>
      <c r="EJ92">
        <v>0</v>
      </c>
      <c r="EK92">
        <v>100</v>
      </c>
      <c r="EL92">
        <v>21.2962</v>
      </c>
      <c r="EM92">
        <v>247.5</v>
      </c>
      <c r="EN92">
        <v>11.2545</v>
      </c>
      <c r="EO92">
        <v>102.544</v>
      </c>
      <c r="EP92">
        <v>102.929</v>
      </c>
    </row>
    <row r="93" spans="1:146">
      <c r="A93">
        <v>77</v>
      </c>
      <c r="B93">
        <v>1557757120.5</v>
      </c>
      <c r="C93">
        <v>152</v>
      </c>
      <c r="D93" t="s">
        <v>407</v>
      </c>
      <c r="E93" t="s">
        <v>408</v>
      </c>
      <c r="H93">
        <v>1557757110.16129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-0.0125269307168561</v>
      </c>
      <c r="AF93">
        <v>0.0140625771490751</v>
      </c>
      <c r="AG93">
        <v>1.32446119066134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1557757110.16129</v>
      </c>
      <c r="AU93">
        <v>209.268612903226</v>
      </c>
      <c r="AV93">
        <v>223.567580645161</v>
      </c>
      <c r="AW93">
        <v>11.0218709677419</v>
      </c>
      <c r="AX93">
        <v>11.0550161290323</v>
      </c>
      <c r="AY93">
        <v>500.009741935484</v>
      </c>
      <c r="AZ93">
        <v>100.670612903226</v>
      </c>
      <c r="BA93">
        <v>0.0951963870967742</v>
      </c>
      <c r="BB93">
        <v>19.7675774193548</v>
      </c>
      <c r="BC93">
        <v>21.1037322580645</v>
      </c>
      <c r="BD93">
        <v>999.9</v>
      </c>
      <c r="BE93">
        <v>0</v>
      </c>
      <c r="BF93">
        <v>0</v>
      </c>
      <c r="BG93">
        <v>3000.8064516129</v>
      </c>
      <c r="BH93">
        <v>0</v>
      </c>
      <c r="BI93">
        <v>159.59064516129</v>
      </c>
      <c r="BJ93">
        <v>1499.99838709677</v>
      </c>
      <c r="BK93">
        <v>0.972999</v>
      </c>
      <c r="BL93">
        <v>0.0270009</v>
      </c>
      <c r="BM93">
        <v>0</v>
      </c>
      <c r="BN93">
        <v>2.18640967741935</v>
      </c>
      <c r="BO93">
        <v>0</v>
      </c>
      <c r="BP93">
        <v>786.551387096774</v>
      </c>
      <c r="BQ93">
        <v>13121.9903225806</v>
      </c>
      <c r="BR93">
        <v>32.2235806451613</v>
      </c>
      <c r="BS93">
        <v>33.9898387096774</v>
      </c>
      <c r="BT93">
        <v>33.2416451612903</v>
      </c>
      <c r="BU93">
        <v>32.671</v>
      </c>
      <c r="BV93">
        <v>32.26</v>
      </c>
      <c r="BW93">
        <v>1459.49806451613</v>
      </c>
      <c r="BX93">
        <v>40.5003225806452</v>
      </c>
      <c r="BY93">
        <v>0</v>
      </c>
      <c r="BZ93">
        <v>1557757121.4</v>
      </c>
      <c r="CA93">
        <v>2.15042307692308</v>
      </c>
      <c r="CB93">
        <v>0.465545306782573</v>
      </c>
      <c r="CC93">
        <v>7.00817096867142</v>
      </c>
      <c r="CD93">
        <v>787.031576923077</v>
      </c>
      <c r="CE93">
        <v>15</v>
      </c>
      <c r="CF93">
        <v>0</v>
      </c>
      <c r="CG93" t="s">
        <v>250</v>
      </c>
      <c r="CH93">
        <v>0</v>
      </c>
      <c r="CI93">
        <v>1.671</v>
      </c>
      <c r="CJ93">
        <v>0.04</v>
      </c>
      <c r="CK93">
        <v>0</v>
      </c>
      <c r="CL93">
        <v>0</v>
      </c>
      <c r="CM93">
        <v>0</v>
      </c>
      <c r="CN93">
        <v>0</v>
      </c>
      <c r="CO93">
        <v>-14.2979</v>
      </c>
      <c r="CP93">
        <v>-0.180200696864108</v>
      </c>
      <c r="CQ93">
        <v>0.0482978967375215</v>
      </c>
      <c r="CR93">
        <v>1</v>
      </c>
      <c r="CS93">
        <v>2.16442857142857</v>
      </c>
      <c r="CT93">
        <v>0.0321299412916142</v>
      </c>
      <c r="CU93">
        <v>0.170548918112628</v>
      </c>
      <c r="CV93">
        <v>1</v>
      </c>
      <c r="CW93">
        <v>-0.033321612195122</v>
      </c>
      <c r="CX93">
        <v>0.0673112111498251</v>
      </c>
      <c r="CY93">
        <v>0.00671813165487923</v>
      </c>
      <c r="CZ93">
        <v>1</v>
      </c>
      <c r="DA93">
        <v>3</v>
      </c>
      <c r="DB93">
        <v>3</v>
      </c>
      <c r="DC93" t="s">
        <v>251</v>
      </c>
      <c r="DD93">
        <v>1.8555</v>
      </c>
      <c r="DE93">
        <v>1.8535</v>
      </c>
      <c r="DF93">
        <v>1.85455</v>
      </c>
      <c r="DG93">
        <v>1.85903</v>
      </c>
      <c r="DH93">
        <v>1.85343</v>
      </c>
      <c r="DI93">
        <v>1.85782</v>
      </c>
      <c r="DJ93">
        <v>1.85501</v>
      </c>
      <c r="DK93">
        <v>1.85364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1.671</v>
      </c>
      <c r="DZ93">
        <v>0.04</v>
      </c>
      <c r="EA93">
        <v>2</v>
      </c>
      <c r="EB93">
        <v>505.023</v>
      </c>
      <c r="EC93">
        <v>539.131</v>
      </c>
      <c r="ED93">
        <v>21.3264</v>
      </c>
      <c r="EE93">
        <v>17.0642</v>
      </c>
      <c r="EF93">
        <v>29.9997</v>
      </c>
      <c r="EG93">
        <v>17.019</v>
      </c>
      <c r="EH93">
        <v>17.0055</v>
      </c>
      <c r="EI93">
        <v>13.6979</v>
      </c>
      <c r="EJ93">
        <v>0</v>
      </c>
      <c r="EK93">
        <v>100</v>
      </c>
      <c r="EL93">
        <v>21.4354</v>
      </c>
      <c r="EM93">
        <v>252.5</v>
      </c>
      <c r="EN93">
        <v>11.2545</v>
      </c>
      <c r="EO93">
        <v>102.545</v>
      </c>
      <c r="EP93">
        <v>102.93</v>
      </c>
    </row>
    <row r="94" spans="1:146">
      <c r="A94">
        <v>78</v>
      </c>
      <c r="B94">
        <v>1557757122.5</v>
      </c>
      <c r="C94">
        <v>154</v>
      </c>
      <c r="D94" t="s">
        <v>409</v>
      </c>
      <c r="E94" t="s">
        <v>410</v>
      </c>
      <c r="H94">
        <v>1557757112.16129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-0.0125254237966605</v>
      </c>
      <c r="AF94">
        <v>0.0140608854991421</v>
      </c>
      <c r="AG94">
        <v>1.32433717177843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1557757112.16129</v>
      </c>
      <c r="AU94">
        <v>212.610612903226</v>
      </c>
      <c r="AV94">
        <v>226.907064516129</v>
      </c>
      <c r="AW94">
        <v>11.0216806451613</v>
      </c>
      <c r="AX94">
        <v>11.0526193548387</v>
      </c>
      <c r="AY94">
        <v>500.013225806452</v>
      </c>
      <c r="AZ94">
        <v>100.670677419355</v>
      </c>
      <c r="BA94">
        <v>0.0951610161290323</v>
      </c>
      <c r="BB94">
        <v>19.7765096774193</v>
      </c>
      <c r="BC94">
        <v>21.1077419354839</v>
      </c>
      <c r="BD94">
        <v>999.9</v>
      </c>
      <c r="BE94">
        <v>0</v>
      </c>
      <c r="BF94">
        <v>0</v>
      </c>
      <c r="BG94">
        <v>3000.4435483871</v>
      </c>
      <c r="BH94">
        <v>0</v>
      </c>
      <c r="BI94">
        <v>159.749967741935</v>
      </c>
      <c r="BJ94">
        <v>1499.99741935484</v>
      </c>
      <c r="BK94">
        <v>0.972999</v>
      </c>
      <c r="BL94">
        <v>0.0270009</v>
      </c>
      <c r="BM94">
        <v>0</v>
      </c>
      <c r="BN94">
        <v>2.18306129032258</v>
      </c>
      <c r="BO94">
        <v>0</v>
      </c>
      <c r="BP94">
        <v>786.798806451613</v>
      </c>
      <c r="BQ94">
        <v>13121.9774193548</v>
      </c>
      <c r="BR94">
        <v>32.2296774193548</v>
      </c>
      <c r="BS94">
        <v>33.9918709677419</v>
      </c>
      <c r="BT94">
        <v>33.2537419354839</v>
      </c>
      <c r="BU94">
        <v>32.675</v>
      </c>
      <c r="BV94">
        <v>32.266</v>
      </c>
      <c r="BW94">
        <v>1459.49709677419</v>
      </c>
      <c r="BX94">
        <v>40.5003225806452</v>
      </c>
      <c r="BY94">
        <v>0</v>
      </c>
      <c r="BZ94">
        <v>1557757123.8</v>
      </c>
      <c r="CA94">
        <v>2.15314615384615</v>
      </c>
      <c r="CB94">
        <v>0.42982565081179</v>
      </c>
      <c r="CC94">
        <v>7.92776070620766</v>
      </c>
      <c r="CD94">
        <v>787.273961538461</v>
      </c>
      <c r="CE94">
        <v>15</v>
      </c>
      <c r="CF94">
        <v>0</v>
      </c>
      <c r="CG94" t="s">
        <v>250</v>
      </c>
      <c r="CH94">
        <v>0</v>
      </c>
      <c r="CI94">
        <v>1.671</v>
      </c>
      <c r="CJ94">
        <v>0.04</v>
      </c>
      <c r="CK94">
        <v>0</v>
      </c>
      <c r="CL94">
        <v>0</v>
      </c>
      <c r="CM94">
        <v>0</v>
      </c>
      <c r="CN94">
        <v>0</v>
      </c>
      <c r="CO94">
        <v>-14.2982317073171</v>
      </c>
      <c r="CP94">
        <v>-0.126944947735195</v>
      </c>
      <c r="CQ94">
        <v>0.0486853984171464</v>
      </c>
      <c r="CR94">
        <v>1</v>
      </c>
      <c r="CS94">
        <v>2.16668857142857</v>
      </c>
      <c r="CT94">
        <v>-0.0925471654095052</v>
      </c>
      <c r="CU94">
        <v>0.183112759595094</v>
      </c>
      <c r="CV94">
        <v>1</v>
      </c>
      <c r="CW94">
        <v>-0.031077643902439</v>
      </c>
      <c r="CX94">
        <v>0.0625051379790935</v>
      </c>
      <c r="CY94">
        <v>0.00623745134302538</v>
      </c>
      <c r="CZ94">
        <v>1</v>
      </c>
      <c r="DA94">
        <v>3</v>
      </c>
      <c r="DB94">
        <v>3</v>
      </c>
      <c r="DC94" t="s">
        <v>251</v>
      </c>
      <c r="DD94">
        <v>1.85549</v>
      </c>
      <c r="DE94">
        <v>1.8535</v>
      </c>
      <c r="DF94">
        <v>1.85455</v>
      </c>
      <c r="DG94">
        <v>1.85902</v>
      </c>
      <c r="DH94">
        <v>1.85341</v>
      </c>
      <c r="DI94">
        <v>1.85785</v>
      </c>
      <c r="DJ94">
        <v>1.85501</v>
      </c>
      <c r="DK94">
        <v>1.85364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1.671</v>
      </c>
      <c r="DZ94">
        <v>0.04</v>
      </c>
      <c r="EA94">
        <v>2</v>
      </c>
      <c r="EB94">
        <v>504.965</v>
      </c>
      <c r="EC94">
        <v>539.158</v>
      </c>
      <c r="ED94">
        <v>21.3682</v>
      </c>
      <c r="EE94">
        <v>17.0611</v>
      </c>
      <c r="EF94">
        <v>29.9995</v>
      </c>
      <c r="EG94">
        <v>17.0164</v>
      </c>
      <c r="EH94">
        <v>17.0035</v>
      </c>
      <c r="EI94">
        <v>13.8448</v>
      </c>
      <c r="EJ94">
        <v>0</v>
      </c>
      <c r="EK94">
        <v>100</v>
      </c>
      <c r="EL94">
        <v>21.4354</v>
      </c>
      <c r="EM94">
        <v>257.5</v>
      </c>
      <c r="EN94">
        <v>11.2545</v>
      </c>
      <c r="EO94">
        <v>102.545</v>
      </c>
      <c r="EP94">
        <v>102.931</v>
      </c>
    </row>
    <row r="95" spans="1:146">
      <c r="A95">
        <v>79</v>
      </c>
      <c r="B95">
        <v>1557757124.5</v>
      </c>
      <c r="C95">
        <v>156</v>
      </c>
      <c r="D95" t="s">
        <v>411</v>
      </c>
      <c r="E95" t="s">
        <v>412</v>
      </c>
      <c r="H95">
        <v>1557757114.16129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-0.012526445803755</v>
      </c>
      <c r="AF95">
        <v>0.0140620327916383</v>
      </c>
      <c r="AG95">
        <v>1.32442128265942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1557757114.16129</v>
      </c>
      <c r="AU95">
        <v>215.950903225806</v>
      </c>
      <c r="AV95">
        <v>230.251677419355</v>
      </c>
      <c r="AW95">
        <v>11.0211516129032</v>
      </c>
      <c r="AX95">
        <v>11.0501129032258</v>
      </c>
      <c r="AY95">
        <v>500.009193548387</v>
      </c>
      <c r="AZ95">
        <v>100.670774193548</v>
      </c>
      <c r="BA95">
        <v>0.0950958387096774</v>
      </c>
      <c r="BB95">
        <v>19.7854290322581</v>
      </c>
      <c r="BC95">
        <v>21.1108935483871</v>
      </c>
      <c r="BD95">
        <v>999.9</v>
      </c>
      <c r="BE95">
        <v>0</v>
      </c>
      <c r="BF95">
        <v>0</v>
      </c>
      <c r="BG95">
        <v>3000.68548387097</v>
      </c>
      <c r="BH95">
        <v>0</v>
      </c>
      <c r="BI95">
        <v>159.906419354839</v>
      </c>
      <c r="BJ95">
        <v>1499.99741935484</v>
      </c>
      <c r="BK95">
        <v>0.972999</v>
      </c>
      <c r="BL95">
        <v>0.0270009</v>
      </c>
      <c r="BM95">
        <v>0</v>
      </c>
      <c r="BN95">
        <v>2.16989032258065</v>
      </c>
      <c r="BO95">
        <v>0</v>
      </c>
      <c r="BP95">
        <v>787.134677419355</v>
      </c>
      <c r="BQ95">
        <v>13121.9774193548</v>
      </c>
      <c r="BR95">
        <v>32.2357741935484</v>
      </c>
      <c r="BS95">
        <v>33.9939032258065</v>
      </c>
      <c r="BT95">
        <v>33.2658387096774</v>
      </c>
      <c r="BU95">
        <v>32.681</v>
      </c>
      <c r="BV95">
        <v>32.272</v>
      </c>
      <c r="BW95">
        <v>1459.49709677419</v>
      </c>
      <c r="BX95">
        <v>40.5003225806452</v>
      </c>
      <c r="BY95">
        <v>0</v>
      </c>
      <c r="BZ95">
        <v>1557757125.6</v>
      </c>
      <c r="CA95">
        <v>2.15452307692308</v>
      </c>
      <c r="CB95">
        <v>-0.468799987579254</v>
      </c>
      <c r="CC95">
        <v>9.67671795078831</v>
      </c>
      <c r="CD95">
        <v>787.551</v>
      </c>
      <c r="CE95">
        <v>15</v>
      </c>
      <c r="CF95">
        <v>0</v>
      </c>
      <c r="CG95" t="s">
        <v>250</v>
      </c>
      <c r="CH95">
        <v>0</v>
      </c>
      <c r="CI95">
        <v>1.671</v>
      </c>
      <c r="CJ95">
        <v>0.04</v>
      </c>
      <c r="CK95">
        <v>0</v>
      </c>
      <c r="CL95">
        <v>0</v>
      </c>
      <c r="CM95">
        <v>0</v>
      </c>
      <c r="CN95">
        <v>0</v>
      </c>
      <c r="CO95">
        <v>-14.3007</v>
      </c>
      <c r="CP95">
        <v>-0.149203484320567</v>
      </c>
      <c r="CQ95">
        <v>0.0462834954516133</v>
      </c>
      <c r="CR95">
        <v>1</v>
      </c>
      <c r="CS95">
        <v>2.16028285714286</v>
      </c>
      <c r="CT95">
        <v>-0.199306875436027</v>
      </c>
      <c r="CU95">
        <v>0.184400578687834</v>
      </c>
      <c r="CV95">
        <v>1</v>
      </c>
      <c r="CW95">
        <v>-0.0290873975609756</v>
      </c>
      <c r="CX95">
        <v>0.0558439275261318</v>
      </c>
      <c r="CY95">
        <v>0.00558511971474586</v>
      </c>
      <c r="CZ95">
        <v>1</v>
      </c>
      <c r="DA95">
        <v>3</v>
      </c>
      <c r="DB95">
        <v>3</v>
      </c>
      <c r="DC95" t="s">
        <v>251</v>
      </c>
      <c r="DD95">
        <v>1.85548</v>
      </c>
      <c r="DE95">
        <v>1.85351</v>
      </c>
      <c r="DF95">
        <v>1.85455</v>
      </c>
      <c r="DG95">
        <v>1.859</v>
      </c>
      <c r="DH95">
        <v>1.85339</v>
      </c>
      <c r="DI95">
        <v>1.85784</v>
      </c>
      <c r="DJ95">
        <v>1.855</v>
      </c>
      <c r="DK95">
        <v>1.85364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1.671</v>
      </c>
      <c r="DZ95">
        <v>0.04</v>
      </c>
      <c r="EA95">
        <v>2</v>
      </c>
      <c r="EB95">
        <v>504.944</v>
      </c>
      <c r="EC95">
        <v>539.073</v>
      </c>
      <c r="ED95">
        <v>21.4366</v>
      </c>
      <c r="EE95">
        <v>17.0576</v>
      </c>
      <c r="EF95">
        <v>29.9996</v>
      </c>
      <c r="EG95">
        <v>17.0132</v>
      </c>
      <c r="EH95">
        <v>17.0008</v>
      </c>
      <c r="EI95">
        <v>13.9593</v>
      </c>
      <c r="EJ95">
        <v>0</v>
      </c>
      <c r="EK95">
        <v>100</v>
      </c>
      <c r="EL95">
        <v>21.4354</v>
      </c>
      <c r="EM95">
        <v>257.5</v>
      </c>
      <c r="EN95">
        <v>11.2545</v>
      </c>
      <c r="EO95">
        <v>102.545</v>
      </c>
      <c r="EP95">
        <v>102.931</v>
      </c>
    </row>
    <row r="96" spans="1:146">
      <c r="A96">
        <v>80</v>
      </c>
      <c r="B96">
        <v>1557757126.5</v>
      </c>
      <c r="C96">
        <v>158</v>
      </c>
      <c r="D96" t="s">
        <v>413</v>
      </c>
      <c r="E96" t="s">
        <v>414</v>
      </c>
      <c r="H96">
        <v>1557757116.16129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-0.0125294837328377</v>
      </c>
      <c r="AF96">
        <v>0.0140654431331709</v>
      </c>
      <c r="AG96">
        <v>1.32467129990318</v>
      </c>
      <c r="AH96">
        <v>2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1557757116.16129</v>
      </c>
      <c r="AU96">
        <v>219.291225806452</v>
      </c>
      <c r="AV96">
        <v>233.597870967742</v>
      </c>
      <c r="AW96">
        <v>11.0204709677419</v>
      </c>
      <c r="AX96">
        <v>11.0475161290323</v>
      </c>
      <c r="AY96">
        <v>500.009903225806</v>
      </c>
      <c r="AZ96">
        <v>100.670838709677</v>
      </c>
      <c r="BA96">
        <v>0.0950343419354839</v>
      </c>
      <c r="BB96">
        <v>19.7948741935484</v>
      </c>
      <c r="BC96">
        <v>21.1153709677419</v>
      </c>
      <c r="BD96">
        <v>999.9</v>
      </c>
      <c r="BE96">
        <v>0</v>
      </c>
      <c r="BF96">
        <v>0</v>
      </c>
      <c r="BG96">
        <v>3001.41129032258</v>
      </c>
      <c r="BH96">
        <v>0</v>
      </c>
      <c r="BI96">
        <v>160.060258064516</v>
      </c>
      <c r="BJ96">
        <v>1499.99774193548</v>
      </c>
      <c r="BK96">
        <v>0.972999</v>
      </c>
      <c r="BL96">
        <v>0.0270009</v>
      </c>
      <c r="BM96">
        <v>0</v>
      </c>
      <c r="BN96">
        <v>2.17678387096774</v>
      </c>
      <c r="BO96">
        <v>0</v>
      </c>
      <c r="BP96">
        <v>787.408387096774</v>
      </c>
      <c r="BQ96">
        <v>13121.9774193548</v>
      </c>
      <c r="BR96">
        <v>32.2418709677419</v>
      </c>
      <c r="BS96">
        <v>34.002</v>
      </c>
      <c r="BT96">
        <v>33.277935483871</v>
      </c>
      <c r="BU96">
        <v>32.687</v>
      </c>
      <c r="BV96">
        <v>32.278</v>
      </c>
      <c r="BW96">
        <v>1459.49741935484</v>
      </c>
      <c r="BX96">
        <v>40.5003225806452</v>
      </c>
      <c r="BY96">
        <v>0</v>
      </c>
      <c r="BZ96">
        <v>1557757127.4</v>
      </c>
      <c r="CA96">
        <v>2.13674615384615</v>
      </c>
      <c r="CB96">
        <v>0.347651291487507</v>
      </c>
      <c r="CC96">
        <v>10.3947350464058</v>
      </c>
      <c r="CD96">
        <v>787.866230769231</v>
      </c>
      <c r="CE96">
        <v>15</v>
      </c>
      <c r="CF96">
        <v>0</v>
      </c>
      <c r="CG96" t="s">
        <v>250</v>
      </c>
      <c r="CH96">
        <v>0</v>
      </c>
      <c r="CI96">
        <v>1.671</v>
      </c>
      <c r="CJ96">
        <v>0.04</v>
      </c>
      <c r="CK96">
        <v>0</v>
      </c>
      <c r="CL96">
        <v>0</v>
      </c>
      <c r="CM96">
        <v>0</v>
      </c>
      <c r="CN96">
        <v>0</v>
      </c>
      <c r="CO96">
        <v>-14.3048292682927</v>
      </c>
      <c r="CP96">
        <v>-0.033252961672477</v>
      </c>
      <c r="CQ96">
        <v>0.0442254547821062</v>
      </c>
      <c r="CR96">
        <v>1</v>
      </c>
      <c r="CS96">
        <v>2.14843142857143</v>
      </c>
      <c r="CT96">
        <v>0.175674363992174</v>
      </c>
      <c r="CU96">
        <v>0.181403871074507</v>
      </c>
      <c r="CV96">
        <v>1</v>
      </c>
      <c r="CW96">
        <v>-0.0271810219512195</v>
      </c>
      <c r="CX96">
        <v>0.0503860871080155</v>
      </c>
      <c r="CY96">
        <v>0.00501321910516062</v>
      </c>
      <c r="CZ96">
        <v>1</v>
      </c>
      <c r="DA96">
        <v>3</v>
      </c>
      <c r="DB96">
        <v>3</v>
      </c>
      <c r="DC96" t="s">
        <v>251</v>
      </c>
      <c r="DD96">
        <v>1.8555</v>
      </c>
      <c r="DE96">
        <v>1.8535</v>
      </c>
      <c r="DF96">
        <v>1.85455</v>
      </c>
      <c r="DG96">
        <v>1.85899</v>
      </c>
      <c r="DH96">
        <v>1.85339</v>
      </c>
      <c r="DI96">
        <v>1.85782</v>
      </c>
      <c r="DJ96">
        <v>1.85501</v>
      </c>
      <c r="DK96">
        <v>1.85364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1.671</v>
      </c>
      <c r="DZ96">
        <v>0.04</v>
      </c>
      <c r="EA96">
        <v>2</v>
      </c>
      <c r="EB96">
        <v>504.964</v>
      </c>
      <c r="EC96">
        <v>539.087</v>
      </c>
      <c r="ED96">
        <v>21.4867</v>
      </c>
      <c r="EE96">
        <v>17.0546</v>
      </c>
      <c r="EF96">
        <v>29.9993</v>
      </c>
      <c r="EG96">
        <v>17.0109</v>
      </c>
      <c r="EH96">
        <v>16.9978</v>
      </c>
      <c r="EI96">
        <v>14.1129</v>
      </c>
      <c r="EJ96">
        <v>0</v>
      </c>
      <c r="EK96">
        <v>100</v>
      </c>
      <c r="EL96">
        <v>21.5562</v>
      </c>
      <c r="EM96">
        <v>262.5</v>
      </c>
      <c r="EN96">
        <v>11.2545</v>
      </c>
      <c r="EO96">
        <v>102.544</v>
      </c>
      <c r="EP96">
        <v>102.932</v>
      </c>
    </row>
    <row r="97" spans="1:146">
      <c r="A97">
        <v>81</v>
      </c>
      <c r="B97">
        <v>1557757128.5</v>
      </c>
      <c r="C97">
        <v>160</v>
      </c>
      <c r="D97" t="s">
        <v>415</v>
      </c>
      <c r="E97" t="s">
        <v>416</v>
      </c>
      <c r="H97">
        <v>1557757118.16129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-0.0125304896847958</v>
      </c>
      <c r="AF97">
        <v>0.0140665724023701</v>
      </c>
      <c r="AG97">
        <v>1.32475408719113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1557757118.16129</v>
      </c>
      <c r="AU97">
        <v>222.628193548387</v>
      </c>
      <c r="AV97">
        <v>236.939903225806</v>
      </c>
      <c r="AW97">
        <v>11.0196677419355</v>
      </c>
      <c r="AX97">
        <v>11.0448096774194</v>
      </c>
      <c r="AY97">
        <v>500.010419354839</v>
      </c>
      <c r="AZ97">
        <v>100.670806451613</v>
      </c>
      <c r="BA97">
        <v>0.0949695806451613</v>
      </c>
      <c r="BB97">
        <v>19.8049419354839</v>
      </c>
      <c r="BC97">
        <v>21.1224161290323</v>
      </c>
      <c r="BD97">
        <v>999.9</v>
      </c>
      <c r="BE97">
        <v>0</v>
      </c>
      <c r="BF97">
        <v>0</v>
      </c>
      <c r="BG97">
        <v>3001.65322580645</v>
      </c>
      <c r="BH97">
        <v>0</v>
      </c>
      <c r="BI97">
        <v>160.214290322581</v>
      </c>
      <c r="BJ97">
        <v>1499.99806451613</v>
      </c>
      <c r="BK97">
        <v>0.972999</v>
      </c>
      <c r="BL97">
        <v>0.0270009</v>
      </c>
      <c r="BM97">
        <v>0</v>
      </c>
      <c r="BN97">
        <v>2.17235483870968</v>
      </c>
      <c r="BO97">
        <v>0</v>
      </c>
      <c r="BP97">
        <v>787.756870967742</v>
      </c>
      <c r="BQ97">
        <v>13121.9806451613</v>
      </c>
      <c r="BR97">
        <v>32.2439032258065</v>
      </c>
      <c r="BS97">
        <v>34.008</v>
      </c>
      <c r="BT97">
        <v>33.288</v>
      </c>
      <c r="BU97">
        <v>32.687</v>
      </c>
      <c r="BV97">
        <v>32.284</v>
      </c>
      <c r="BW97">
        <v>1459.49774193548</v>
      </c>
      <c r="BX97">
        <v>40.5003225806452</v>
      </c>
      <c r="BY97">
        <v>0</v>
      </c>
      <c r="BZ97">
        <v>1557757129.8</v>
      </c>
      <c r="CA97">
        <v>2.14377692307692</v>
      </c>
      <c r="CB97">
        <v>-0.336888884232796</v>
      </c>
      <c r="CC97">
        <v>12.3445128286791</v>
      </c>
      <c r="CD97">
        <v>788.347653846154</v>
      </c>
      <c r="CE97">
        <v>15</v>
      </c>
      <c r="CF97">
        <v>0</v>
      </c>
      <c r="CG97" t="s">
        <v>250</v>
      </c>
      <c r="CH97">
        <v>0</v>
      </c>
      <c r="CI97">
        <v>1.671</v>
      </c>
      <c r="CJ97">
        <v>0.04</v>
      </c>
      <c r="CK97">
        <v>0</v>
      </c>
      <c r="CL97">
        <v>0</v>
      </c>
      <c r="CM97">
        <v>0</v>
      </c>
      <c r="CN97">
        <v>0</v>
      </c>
      <c r="CO97">
        <v>-14.3125512195122</v>
      </c>
      <c r="CP97">
        <v>0.0519365853658393</v>
      </c>
      <c r="CQ97">
        <v>0.0388898765556383</v>
      </c>
      <c r="CR97">
        <v>1</v>
      </c>
      <c r="CS97">
        <v>2.13312857142857</v>
      </c>
      <c r="CT97">
        <v>-0.0939007698887902</v>
      </c>
      <c r="CU97">
        <v>0.188074437499667</v>
      </c>
      <c r="CV97">
        <v>1</v>
      </c>
      <c r="CW97">
        <v>-0.0252944682926829</v>
      </c>
      <c r="CX97">
        <v>0.0521062578397212</v>
      </c>
      <c r="CY97">
        <v>0.00519669727411081</v>
      </c>
      <c r="CZ97">
        <v>1</v>
      </c>
      <c r="DA97">
        <v>3</v>
      </c>
      <c r="DB97">
        <v>3</v>
      </c>
      <c r="DC97" t="s">
        <v>251</v>
      </c>
      <c r="DD97">
        <v>1.8555</v>
      </c>
      <c r="DE97">
        <v>1.8535</v>
      </c>
      <c r="DF97">
        <v>1.85455</v>
      </c>
      <c r="DG97">
        <v>1.85899</v>
      </c>
      <c r="DH97">
        <v>1.8534</v>
      </c>
      <c r="DI97">
        <v>1.85782</v>
      </c>
      <c r="DJ97">
        <v>1.85501</v>
      </c>
      <c r="DK97">
        <v>1.85366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1.671</v>
      </c>
      <c r="DZ97">
        <v>0.04</v>
      </c>
      <c r="EA97">
        <v>2</v>
      </c>
      <c r="EB97">
        <v>504.972</v>
      </c>
      <c r="EC97">
        <v>539.043</v>
      </c>
      <c r="ED97">
        <v>21.5318</v>
      </c>
      <c r="EE97">
        <v>17.0521</v>
      </c>
      <c r="EF97">
        <v>29.9993</v>
      </c>
      <c r="EG97">
        <v>17.0089</v>
      </c>
      <c r="EH97">
        <v>16.9956</v>
      </c>
      <c r="EI97">
        <v>14.2576</v>
      </c>
      <c r="EJ97">
        <v>0</v>
      </c>
      <c r="EK97">
        <v>100</v>
      </c>
      <c r="EL97">
        <v>21.5562</v>
      </c>
      <c r="EM97">
        <v>267.5</v>
      </c>
      <c r="EN97">
        <v>11.2545</v>
      </c>
      <c r="EO97">
        <v>102.543</v>
      </c>
      <c r="EP97">
        <v>102.932</v>
      </c>
    </row>
    <row r="98" spans="1:146">
      <c r="A98">
        <v>82</v>
      </c>
      <c r="B98">
        <v>1557757130.5</v>
      </c>
      <c r="C98">
        <v>162</v>
      </c>
      <c r="D98" t="s">
        <v>417</v>
      </c>
      <c r="E98" t="s">
        <v>418</v>
      </c>
      <c r="H98">
        <v>1557757120.16129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-0.0125289787492789</v>
      </c>
      <c r="AF98">
        <v>0.0140648762448872</v>
      </c>
      <c r="AG98">
        <v>1.32462974082896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1557757120.16129</v>
      </c>
      <c r="AU98">
        <v>225.961387096774</v>
      </c>
      <c r="AV98">
        <v>240.285322580645</v>
      </c>
      <c r="AW98">
        <v>11.0186709677419</v>
      </c>
      <c r="AX98">
        <v>11.0419709677419</v>
      </c>
      <c r="AY98">
        <v>500.009580645161</v>
      </c>
      <c r="AZ98">
        <v>100.670838709677</v>
      </c>
      <c r="BA98">
        <v>0.0948846193548387</v>
      </c>
      <c r="BB98">
        <v>19.8147129032258</v>
      </c>
      <c r="BC98">
        <v>21.1307096774194</v>
      </c>
      <c r="BD98">
        <v>999.9</v>
      </c>
      <c r="BE98">
        <v>0</v>
      </c>
      <c r="BF98">
        <v>0</v>
      </c>
      <c r="BG98">
        <v>3001.29032258065</v>
      </c>
      <c r="BH98">
        <v>0</v>
      </c>
      <c r="BI98">
        <v>160.366677419355</v>
      </c>
      <c r="BJ98">
        <v>1499.99935483871</v>
      </c>
      <c r="BK98">
        <v>0.972999</v>
      </c>
      <c r="BL98">
        <v>0.0270009</v>
      </c>
      <c r="BM98">
        <v>0</v>
      </c>
      <c r="BN98">
        <v>2.1802064516129</v>
      </c>
      <c r="BO98">
        <v>0</v>
      </c>
      <c r="BP98">
        <v>788.173806451613</v>
      </c>
      <c r="BQ98">
        <v>13121.9935483871</v>
      </c>
      <c r="BR98">
        <v>32.256</v>
      </c>
      <c r="BS98">
        <v>34.01</v>
      </c>
      <c r="BT98">
        <v>33.298064516129</v>
      </c>
      <c r="BU98">
        <v>32.687</v>
      </c>
      <c r="BV98">
        <v>32.29</v>
      </c>
      <c r="BW98">
        <v>1459.49903225806</v>
      </c>
      <c r="BX98">
        <v>40.5003225806452</v>
      </c>
      <c r="BY98">
        <v>0</v>
      </c>
      <c r="BZ98">
        <v>1557757131.6</v>
      </c>
      <c r="CA98">
        <v>2.15939615384615</v>
      </c>
      <c r="CB98">
        <v>-0.297931619189365</v>
      </c>
      <c r="CC98">
        <v>12.8395213928263</v>
      </c>
      <c r="CD98">
        <v>788.665846153846</v>
      </c>
      <c r="CE98">
        <v>15</v>
      </c>
      <c r="CF98">
        <v>0</v>
      </c>
      <c r="CG98" t="s">
        <v>250</v>
      </c>
      <c r="CH98">
        <v>0</v>
      </c>
      <c r="CI98">
        <v>1.671</v>
      </c>
      <c r="CJ98">
        <v>0.04</v>
      </c>
      <c r="CK98">
        <v>0</v>
      </c>
      <c r="CL98">
        <v>0</v>
      </c>
      <c r="CM98">
        <v>0</v>
      </c>
      <c r="CN98">
        <v>0</v>
      </c>
      <c r="CO98">
        <v>-14.3231756097561</v>
      </c>
      <c r="CP98">
        <v>-0.156273867595825</v>
      </c>
      <c r="CQ98">
        <v>0.0518451765542878</v>
      </c>
      <c r="CR98">
        <v>1</v>
      </c>
      <c r="CS98">
        <v>2.15253142857143</v>
      </c>
      <c r="CT98">
        <v>-0.234945508100159</v>
      </c>
      <c r="CU98">
        <v>0.179750111895739</v>
      </c>
      <c r="CV98">
        <v>1</v>
      </c>
      <c r="CW98">
        <v>-0.0234473658536585</v>
      </c>
      <c r="CX98">
        <v>0.0554604146341476</v>
      </c>
      <c r="CY98">
        <v>0.00553444719277054</v>
      </c>
      <c r="CZ98">
        <v>1</v>
      </c>
      <c r="DA98">
        <v>3</v>
      </c>
      <c r="DB98">
        <v>3</v>
      </c>
      <c r="DC98" t="s">
        <v>251</v>
      </c>
      <c r="DD98">
        <v>1.8555</v>
      </c>
      <c r="DE98">
        <v>1.8535</v>
      </c>
      <c r="DF98">
        <v>1.85455</v>
      </c>
      <c r="DG98">
        <v>1.859</v>
      </c>
      <c r="DH98">
        <v>1.8534</v>
      </c>
      <c r="DI98">
        <v>1.85781</v>
      </c>
      <c r="DJ98">
        <v>1.85501</v>
      </c>
      <c r="DK98">
        <v>1.85366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1.671</v>
      </c>
      <c r="DZ98">
        <v>0.04</v>
      </c>
      <c r="EA98">
        <v>2</v>
      </c>
      <c r="EB98">
        <v>504.994</v>
      </c>
      <c r="EC98">
        <v>539.062</v>
      </c>
      <c r="ED98">
        <v>21.5842</v>
      </c>
      <c r="EE98">
        <v>17.0486</v>
      </c>
      <c r="EF98">
        <v>29.9996</v>
      </c>
      <c r="EG98">
        <v>17.0054</v>
      </c>
      <c r="EH98">
        <v>16.993</v>
      </c>
      <c r="EI98">
        <v>14.3739</v>
      </c>
      <c r="EJ98">
        <v>0</v>
      </c>
      <c r="EK98">
        <v>100</v>
      </c>
      <c r="EL98">
        <v>21.6596</v>
      </c>
      <c r="EM98">
        <v>267.5</v>
      </c>
      <c r="EN98">
        <v>11.2545</v>
      </c>
      <c r="EO98">
        <v>102.545</v>
      </c>
      <c r="EP98">
        <v>102.934</v>
      </c>
    </row>
    <row r="99" spans="1:146">
      <c r="A99">
        <v>83</v>
      </c>
      <c r="B99">
        <v>1557757132.5</v>
      </c>
      <c r="C99">
        <v>164</v>
      </c>
      <c r="D99" t="s">
        <v>419</v>
      </c>
      <c r="E99" t="s">
        <v>420</v>
      </c>
      <c r="H99">
        <v>1557757122.16129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-0.012527992868264</v>
      </c>
      <c r="AF99">
        <v>0.01406376950708</v>
      </c>
      <c r="AG99">
        <v>1.32454860450812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1557757122.16129</v>
      </c>
      <c r="AU99">
        <v>229.294935483871</v>
      </c>
      <c r="AV99">
        <v>243.630096774194</v>
      </c>
      <c r="AW99">
        <v>11.0174225806452</v>
      </c>
      <c r="AX99">
        <v>11.0390225806452</v>
      </c>
      <c r="AY99">
        <v>500.009161290323</v>
      </c>
      <c r="AZ99">
        <v>100.671032258064</v>
      </c>
      <c r="BA99">
        <v>0.0948485096774193</v>
      </c>
      <c r="BB99">
        <v>19.8237838709677</v>
      </c>
      <c r="BC99">
        <v>21.1389806451613</v>
      </c>
      <c r="BD99">
        <v>999.9</v>
      </c>
      <c r="BE99">
        <v>0</v>
      </c>
      <c r="BF99">
        <v>0</v>
      </c>
      <c r="BG99">
        <v>3001.04838709677</v>
      </c>
      <c r="BH99">
        <v>0</v>
      </c>
      <c r="BI99">
        <v>160.516516129032</v>
      </c>
      <c r="BJ99">
        <v>1500.00064516129</v>
      </c>
      <c r="BK99">
        <v>0.972999</v>
      </c>
      <c r="BL99">
        <v>0.0270009</v>
      </c>
      <c r="BM99">
        <v>0</v>
      </c>
      <c r="BN99">
        <v>2.16555483870968</v>
      </c>
      <c r="BO99">
        <v>0</v>
      </c>
      <c r="BP99">
        <v>788.557935483871</v>
      </c>
      <c r="BQ99">
        <v>13122.0032258065</v>
      </c>
      <c r="BR99">
        <v>32.262</v>
      </c>
      <c r="BS99">
        <v>34.016</v>
      </c>
      <c r="BT99">
        <v>33.3101612903226</v>
      </c>
      <c r="BU99">
        <v>32.687</v>
      </c>
      <c r="BV99">
        <v>32.296</v>
      </c>
      <c r="BW99">
        <v>1459.50032258064</v>
      </c>
      <c r="BX99">
        <v>40.5003225806452</v>
      </c>
      <c r="BY99">
        <v>0</v>
      </c>
      <c r="BZ99">
        <v>1557757133.4</v>
      </c>
      <c r="CA99">
        <v>2.16778076923077</v>
      </c>
      <c r="CB99">
        <v>-0.0924205080013576</v>
      </c>
      <c r="CC99">
        <v>14.3563419179439</v>
      </c>
      <c r="CD99">
        <v>789.092653846154</v>
      </c>
      <c r="CE99">
        <v>15</v>
      </c>
      <c r="CF99">
        <v>0</v>
      </c>
      <c r="CG99" t="s">
        <v>250</v>
      </c>
      <c r="CH99">
        <v>0</v>
      </c>
      <c r="CI99">
        <v>1.671</v>
      </c>
      <c r="CJ99">
        <v>0.04</v>
      </c>
      <c r="CK99">
        <v>0</v>
      </c>
      <c r="CL99">
        <v>0</v>
      </c>
      <c r="CM99">
        <v>0</v>
      </c>
      <c r="CN99">
        <v>0</v>
      </c>
      <c r="CO99">
        <v>-14.3325707317073</v>
      </c>
      <c r="CP99">
        <v>-0.27932613240418</v>
      </c>
      <c r="CQ99">
        <v>0.058840181409009</v>
      </c>
      <c r="CR99">
        <v>1</v>
      </c>
      <c r="CS99">
        <v>2.13813428571429</v>
      </c>
      <c r="CT99">
        <v>0.206033659491189</v>
      </c>
      <c r="CU99">
        <v>0.165256387718093</v>
      </c>
      <c r="CV99">
        <v>1</v>
      </c>
      <c r="CW99">
        <v>-0.0217177951219512</v>
      </c>
      <c r="CX99">
        <v>0.0536913888501741</v>
      </c>
      <c r="CY99">
        <v>0.00537395917786338</v>
      </c>
      <c r="CZ99">
        <v>1</v>
      </c>
      <c r="DA99">
        <v>3</v>
      </c>
      <c r="DB99">
        <v>3</v>
      </c>
      <c r="DC99" t="s">
        <v>251</v>
      </c>
      <c r="DD99">
        <v>1.85548</v>
      </c>
      <c r="DE99">
        <v>1.8535</v>
      </c>
      <c r="DF99">
        <v>1.85455</v>
      </c>
      <c r="DG99">
        <v>1.859</v>
      </c>
      <c r="DH99">
        <v>1.85338</v>
      </c>
      <c r="DI99">
        <v>1.8578</v>
      </c>
      <c r="DJ99">
        <v>1.855</v>
      </c>
      <c r="DK99">
        <v>1.85364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1.671</v>
      </c>
      <c r="DZ99">
        <v>0.04</v>
      </c>
      <c r="EA99">
        <v>2</v>
      </c>
      <c r="EB99">
        <v>505.051</v>
      </c>
      <c r="EC99">
        <v>539.062</v>
      </c>
      <c r="ED99">
        <v>21.6199</v>
      </c>
      <c r="EE99">
        <v>17.0455</v>
      </c>
      <c r="EF99">
        <v>29.9994</v>
      </c>
      <c r="EG99">
        <v>17.0024</v>
      </c>
      <c r="EH99">
        <v>16.9902</v>
      </c>
      <c r="EI99">
        <v>14.5247</v>
      </c>
      <c r="EJ99">
        <v>0</v>
      </c>
      <c r="EK99">
        <v>100</v>
      </c>
      <c r="EL99">
        <v>21.6596</v>
      </c>
      <c r="EM99">
        <v>272.5</v>
      </c>
      <c r="EN99">
        <v>11.2545</v>
      </c>
      <c r="EO99">
        <v>102.546</v>
      </c>
      <c r="EP99">
        <v>102.934</v>
      </c>
    </row>
    <row r="100" spans="1:146">
      <c r="A100">
        <v>84</v>
      </c>
      <c r="B100">
        <v>1557757134.5</v>
      </c>
      <c r="C100">
        <v>166</v>
      </c>
      <c r="D100" t="s">
        <v>421</v>
      </c>
      <c r="E100" t="s">
        <v>422</v>
      </c>
      <c r="H100">
        <v>1557757124.16129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-0.0125276896724802</v>
      </c>
      <c r="AF100">
        <v>0.0140634291432513</v>
      </c>
      <c r="AG100">
        <v>1.32452365190548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1557757124.16129</v>
      </c>
      <c r="AU100">
        <v>232.630161290323</v>
      </c>
      <c r="AV100">
        <v>246.972193548387</v>
      </c>
      <c r="AW100">
        <v>11.0158548387097</v>
      </c>
      <c r="AX100">
        <v>11.0360032258065</v>
      </c>
      <c r="AY100">
        <v>500.008709677419</v>
      </c>
      <c r="AZ100">
        <v>100.671290322581</v>
      </c>
      <c r="BA100">
        <v>0.0948369709677419</v>
      </c>
      <c r="BB100">
        <v>19.8327096774194</v>
      </c>
      <c r="BC100">
        <v>21.1478451612903</v>
      </c>
      <c r="BD100">
        <v>999.9</v>
      </c>
      <c r="BE100">
        <v>0</v>
      </c>
      <c r="BF100">
        <v>0</v>
      </c>
      <c r="BG100">
        <v>3000.96806451613</v>
      </c>
      <c r="BH100">
        <v>0</v>
      </c>
      <c r="BI100">
        <v>160.664612903226</v>
      </c>
      <c r="BJ100">
        <v>1500.00129032258</v>
      </c>
      <c r="BK100">
        <v>0.972999</v>
      </c>
      <c r="BL100">
        <v>0.0270009</v>
      </c>
      <c r="BM100">
        <v>0</v>
      </c>
      <c r="BN100">
        <v>2.1869935483871</v>
      </c>
      <c r="BO100">
        <v>0</v>
      </c>
      <c r="BP100">
        <v>788.883935483871</v>
      </c>
      <c r="BQ100">
        <v>13122.0096774194</v>
      </c>
      <c r="BR100">
        <v>32.268</v>
      </c>
      <c r="BS100">
        <v>34.022</v>
      </c>
      <c r="BT100">
        <v>33.3222580645161</v>
      </c>
      <c r="BU100">
        <v>32.687</v>
      </c>
      <c r="BV100">
        <v>32.302</v>
      </c>
      <c r="BW100">
        <v>1459.50096774194</v>
      </c>
      <c r="BX100">
        <v>40.5003225806452</v>
      </c>
      <c r="BY100">
        <v>0</v>
      </c>
      <c r="BZ100">
        <v>1557757135.8</v>
      </c>
      <c r="CA100">
        <v>2.16158846153846</v>
      </c>
      <c r="CB100">
        <v>0.541767525157805</v>
      </c>
      <c r="CC100">
        <v>13.2727180025573</v>
      </c>
      <c r="CD100">
        <v>789.586346153846</v>
      </c>
      <c r="CE100">
        <v>15</v>
      </c>
      <c r="CF100">
        <v>0</v>
      </c>
      <c r="CG100" t="s">
        <v>250</v>
      </c>
      <c r="CH100">
        <v>0</v>
      </c>
      <c r="CI100">
        <v>1.671</v>
      </c>
      <c r="CJ100">
        <v>0.04</v>
      </c>
      <c r="CK100">
        <v>0</v>
      </c>
      <c r="CL100">
        <v>0</v>
      </c>
      <c r="CM100">
        <v>0</v>
      </c>
      <c r="CN100">
        <v>0</v>
      </c>
      <c r="CO100">
        <v>-14.3422829268293</v>
      </c>
      <c r="CP100">
        <v>-0.285505923344951</v>
      </c>
      <c r="CQ100">
        <v>0.0589301235753363</v>
      </c>
      <c r="CR100">
        <v>1</v>
      </c>
      <c r="CS100">
        <v>2.17236571428571</v>
      </c>
      <c r="CT100">
        <v>0.252048992923246</v>
      </c>
      <c r="CU100">
        <v>0.145004579125443</v>
      </c>
      <c r="CV100">
        <v>1</v>
      </c>
      <c r="CW100">
        <v>-0.0202384341463415</v>
      </c>
      <c r="CX100">
        <v>0.0486821435540071</v>
      </c>
      <c r="CY100">
        <v>0.00495706427654119</v>
      </c>
      <c r="CZ100">
        <v>1</v>
      </c>
      <c r="DA100">
        <v>3</v>
      </c>
      <c r="DB100">
        <v>3</v>
      </c>
      <c r="DC100" t="s">
        <v>251</v>
      </c>
      <c r="DD100">
        <v>1.85548</v>
      </c>
      <c r="DE100">
        <v>1.85349</v>
      </c>
      <c r="DF100">
        <v>1.85455</v>
      </c>
      <c r="DG100">
        <v>1.859</v>
      </c>
      <c r="DH100">
        <v>1.85337</v>
      </c>
      <c r="DI100">
        <v>1.85781</v>
      </c>
      <c r="DJ100">
        <v>1.85501</v>
      </c>
      <c r="DK100">
        <v>1.85364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1.671</v>
      </c>
      <c r="DZ100">
        <v>0.04</v>
      </c>
      <c r="EA100">
        <v>2</v>
      </c>
      <c r="EB100">
        <v>505.028</v>
      </c>
      <c r="EC100">
        <v>538.962</v>
      </c>
      <c r="ED100">
        <v>21.6655</v>
      </c>
      <c r="EE100">
        <v>17.0429</v>
      </c>
      <c r="EF100">
        <v>29.9996</v>
      </c>
      <c r="EG100">
        <v>17.0003</v>
      </c>
      <c r="EH100">
        <v>16.9877</v>
      </c>
      <c r="EI100">
        <v>14.6687</v>
      </c>
      <c r="EJ100">
        <v>0</v>
      </c>
      <c r="EK100">
        <v>100</v>
      </c>
      <c r="EL100">
        <v>21.6596</v>
      </c>
      <c r="EM100">
        <v>277.5</v>
      </c>
      <c r="EN100">
        <v>11.2545</v>
      </c>
      <c r="EO100">
        <v>102.547</v>
      </c>
      <c r="EP100">
        <v>102.934</v>
      </c>
    </row>
    <row r="101" spans="1:146">
      <c r="A101">
        <v>85</v>
      </c>
      <c r="B101">
        <v>1557757136.5</v>
      </c>
      <c r="C101">
        <v>168</v>
      </c>
      <c r="D101" t="s">
        <v>423</v>
      </c>
      <c r="E101" t="s">
        <v>424</v>
      </c>
      <c r="H101">
        <v>1557757126.16129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-0.0125271493643196</v>
      </c>
      <c r="AF101">
        <v>0.0140628226000074</v>
      </c>
      <c r="AG101">
        <v>1.32447918514879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1557757126.16129</v>
      </c>
      <c r="AU101">
        <v>235.966419354839</v>
      </c>
      <c r="AV101">
        <v>250.315677419355</v>
      </c>
      <c r="AW101">
        <v>11.0142709677419</v>
      </c>
      <c r="AX101">
        <v>11.0328516129032</v>
      </c>
      <c r="AY101">
        <v>500.008741935484</v>
      </c>
      <c r="AZ101">
        <v>100.671677419355</v>
      </c>
      <c r="BA101">
        <v>0.0948104258064516</v>
      </c>
      <c r="BB101">
        <v>19.8418483870968</v>
      </c>
      <c r="BC101">
        <v>21.1569161290323</v>
      </c>
      <c r="BD101">
        <v>999.9</v>
      </c>
      <c r="BE101">
        <v>0</v>
      </c>
      <c r="BF101">
        <v>0</v>
      </c>
      <c r="BG101">
        <v>3000.82709677419</v>
      </c>
      <c r="BH101">
        <v>0</v>
      </c>
      <c r="BI101">
        <v>160.810032258065</v>
      </c>
      <c r="BJ101">
        <v>1500.00225806452</v>
      </c>
      <c r="BK101">
        <v>0.972999</v>
      </c>
      <c r="BL101">
        <v>0.0270009</v>
      </c>
      <c r="BM101">
        <v>0</v>
      </c>
      <c r="BN101">
        <v>2.19523548387097</v>
      </c>
      <c r="BO101">
        <v>0</v>
      </c>
      <c r="BP101">
        <v>789.281032258065</v>
      </c>
      <c r="BQ101">
        <v>13122.0193548387</v>
      </c>
      <c r="BR101">
        <v>32.274</v>
      </c>
      <c r="BS101">
        <v>34.028</v>
      </c>
      <c r="BT101">
        <v>33.3343548387097</v>
      </c>
      <c r="BU101">
        <v>32.687</v>
      </c>
      <c r="BV101">
        <v>32.308</v>
      </c>
      <c r="BW101">
        <v>1459.50193548387</v>
      </c>
      <c r="BX101">
        <v>40.5003225806452</v>
      </c>
      <c r="BY101">
        <v>0</v>
      </c>
      <c r="BZ101">
        <v>1557757137.6</v>
      </c>
      <c r="CA101">
        <v>2.15631923076923</v>
      </c>
      <c r="CB101">
        <v>0.915935046859131</v>
      </c>
      <c r="CC101">
        <v>10.7913846624402</v>
      </c>
      <c r="CD101">
        <v>789.961153846154</v>
      </c>
      <c r="CE101">
        <v>15</v>
      </c>
      <c r="CF101">
        <v>0</v>
      </c>
      <c r="CG101" t="s">
        <v>250</v>
      </c>
      <c r="CH101">
        <v>0</v>
      </c>
      <c r="CI101">
        <v>1.671</v>
      </c>
      <c r="CJ101">
        <v>0.04</v>
      </c>
      <c r="CK101">
        <v>0</v>
      </c>
      <c r="CL101">
        <v>0</v>
      </c>
      <c r="CM101">
        <v>0</v>
      </c>
      <c r="CN101">
        <v>0</v>
      </c>
      <c r="CO101">
        <v>-14.3486</v>
      </c>
      <c r="CP101">
        <v>-0.435878048780487</v>
      </c>
      <c r="CQ101">
        <v>0.0625408159407645</v>
      </c>
      <c r="CR101">
        <v>1</v>
      </c>
      <c r="CS101">
        <v>2.18053428571429</v>
      </c>
      <c r="CT101">
        <v>0.144328811720026</v>
      </c>
      <c r="CU101">
        <v>0.146061775468674</v>
      </c>
      <c r="CV101">
        <v>1</v>
      </c>
      <c r="CW101">
        <v>-0.0187156731707317</v>
      </c>
      <c r="CX101">
        <v>0.0459107540069687</v>
      </c>
      <c r="CY101">
        <v>0.00470848452819026</v>
      </c>
      <c r="CZ101">
        <v>1</v>
      </c>
      <c r="DA101">
        <v>3</v>
      </c>
      <c r="DB101">
        <v>3</v>
      </c>
      <c r="DC101" t="s">
        <v>251</v>
      </c>
      <c r="DD101">
        <v>1.85551</v>
      </c>
      <c r="DE101">
        <v>1.8535</v>
      </c>
      <c r="DF101">
        <v>1.85455</v>
      </c>
      <c r="DG101">
        <v>1.85901</v>
      </c>
      <c r="DH101">
        <v>1.85339</v>
      </c>
      <c r="DI101">
        <v>1.85782</v>
      </c>
      <c r="DJ101">
        <v>1.85501</v>
      </c>
      <c r="DK101">
        <v>1.85364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1.671</v>
      </c>
      <c r="DZ101">
        <v>0.04</v>
      </c>
      <c r="EA101">
        <v>2</v>
      </c>
      <c r="EB101">
        <v>505.104</v>
      </c>
      <c r="EC101">
        <v>539.062</v>
      </c>
      <c r="ED101">
        <v>21.7013</v>
      </c>
      <c r="EE101">
        <v>17.0395</v>
      </c>
      <c r="EF101">
        <v>29.9996</v>
      </c>
      <c r="EG101">
        <v>16.9977</v>
      </c>
      <c r="EH101">
        <v>16.9847</v>
      </c>
      <c r="EI101">
        <v>14.7824</v>
      </c>
      <c r="EJ101">
        <v>0</v>
      </c>
      <c r="EK101">
        <v>100</v>
      </c>
      <c r="EL101">
        <v>21.7508</v>
      </c>
      <c r="EM101">
        <v>277.5</v>
      </c>
      <c r="EN101">
        <v>11.2545</v>
      </c>
      <c r="EO101">
        <v>102.547</v>
      </c>
      <c r="EP101">
        <v>102.934</v>
      </c>
    </row>
    <row r="102" spans="1:146">
      <c r="A102">
        <v>86</v>
      </c>
      <c r="B102">
        <v>1557757138.5</v>
      </c>
      <c r="C102">
        <v>170</v>
      </c>
      <c r="D102" t="s">
        <v>425</v>
      </c>
      <c r="E102" t="s">
        <v>426</v>
      </c>
      <c r="H102">
        <v>1557757128.16129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-0.0125271046666473</v>
      </c>
      <c r="AF102">
        <v>0.0140627724229545</v>
      </c>
      <c r="AG102">
        <v>1.32447550657316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1557757128.16129</v>
      </c>
      <c r="AU102">
        <v>239.299</v>
      </c>
      <c r="AV102">
        <v>253.656903225806</v>
      </c>
      <c r="AW102">
        <v>11.0127806451613</v>
      </c>
      <c r="AX102">
        <v>11.0295612903226</v>
      </c>
      <c r="AY102">
        <v>500.012967741935</v>
      </c>
      <c r="AZ102">
        <v>100.672</v>
      </c>
      <c r="BA102">
        <v>0.0947853935483871</v>
      </c>
      <c r="BB102">
        <v>19.8510322580645</v>
      </c>
      <c r="BC102">
        <v>21.166135483871</v>
      </c>
      <c r="BD102">
        <v>999.9</v>
      </c>
      <c r="BE102">
        <v>0</v>
      </c>
      <c r="BF102">
        <v>0</v>
      </c>
      <c r="BG102">
        <v>3000.80677419355</v>
      </c>
      <c r="BH102">
        <v>0</v>
      </c>
      <c r="BI102">
        <v>160.953161290323</v>
      </c>
      <c r="BJ102">
        <v>1500.00225806452</v>
      </c>
      <c r="BK102">
        <v>0.972999</v>
      </c>
      <c r="BL102">
        <v>0.0270009</v>
      </c>
      <c r="BM102">
        <v>0</v>
      </c>
      <c r="BN102">
        <v>2.19306451612903</v>
      </c>
      <c r="BO102">
        <v>0</v>
      </c>
      <c r="BP102">
        <v>789.648741935484</v>
      </c>
      <c r="BQ102">
        <v>13122.0193548387</v>
      </c>
      <c r="BR102">
        <v>32.28</v>
      </c>
      <c r="BS102">
        <v>34.034</v>
      </c>
      <c r="BT102">
        <v>33.3404516129032</v>
      </c>
      <c r="BU102">
        <v>32.687</v>
      </c>
      <c r="BV102">
        <v>32.31</v>
      </c>
      <c r="BW102">
        <v>1459.50193548387</v>
      </c>
      <c r="BX102">
        <v>40.5003225806452</v>
      </c>
      <c r="BY102">
        <v>0</v>
      </c>
      <c r="BZ102">
        <v>1557757139.4</v>
      </c>
      <c r="CA102">
        <v>2.17525384615385</v>
      </c>
      <c r="CB102">
        <v>0.751644446819671</v>
      </c>
      <c r="CC102">
        <v>10.8334017652135</v>
      </c>
      <c r="CD102">
        <v>790.336653846154</v>
      </c>
      <c r="CE102">
        <v>15</v>
      </c>
      <c r="CF102">
        <v>0</v>
      </c>
      <c r="CG102" t="s">
        <v>250</v>
      </c>
      <c r="CH102">
        <v>0</v>
      </c>
      <c r="CI102">
        <v>1.671</v>
      </c>
      <c r="CJ102">
        <v>0.04</v>
      </c>
      <c r="CK102">
        <v>0</v>
      </c>
      <c r="CL102">
        <v>0</v>
      </c>
      <c r="CM102">
        <v>0</v>
      </c>
      <c r="CN102">
        <v>0</v>
      </c>
      <c r="CO102">
        <v>-14.3554414634146</v>
      </c>
      <c r="CP102">
        <v>-0.509098954703835</v>
      </c>
      <c r="CQ102">
        <v>0.0659785699710095</v>
      </c>
      <c r="CR102">
        <v>0</v>
      </c>
      <c r="CS102">
        <v>2.18294571428571</v>
      </c>
      <c r="CT102">
        <v>0.132695107632096</v>
      </c>
      <c r="CU102">
        <v>0.145684599328936</v>
      </c>
      <c r="CV102">
        <v>1</v>
      </c>
      <c r="CW102">
        <v>-0.0169243234146341</v>
      </c>
      <c r="CX102">
        <v>0.0469095610452963</v>
      </c>
      <c r="CY102">
        <v>0.0048187733896079</v>
      </c>
      <c r="CZ102">
        <v>1</v>
      </c>
      <c r="DA102">
        <v>2</v>
      </c>
      <c r="DB102">
        <v>3</v>
      </c>
      <c r="DC102" t="s">
        <v>270</v>
      </c>
      <c r="DD102">
        <v>1.85552</v>
      </c>
      <c r="DE102">
        <v>1.85352</v>
      </c>
      <c r="DF102">
        <v>1.85455</v>
      </c>
      <c r="DG102">
        <v>1.85902</v>
      </c>
      <c r="DH102">
        <v>1.85338</v>
      </c>
      <c r="DI102">
        <v>1.85784</v>
      </c>
      <c r="DJ102">
        <v>1.85501</v>
      </c>
      <c r="DK102">
        <v>1.85364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1.671</v>
      </c>
      <c r="DZ102">
        <v>0.04</v>
      </c>
      <c r="EA102">
        <v>2</v>
      </c>
      <c r="EB102">
        <v>504.969</v>
      </c>
      <c r="EC102">
        <v>539.222</v>
      </c>
      <c r="ED102">
        <v>21.735</v>
      </c>
      <c r="EE102">
        <v>17.0364</v>
      </c>
      <c r="EF102">
        <v>29.9995</v>
      </c>
      <c r="EG102">
        <v>16.9948</v>
      </c>
      <c r="EH102">
        <v>16.9825</v>
      </c>
      <c r="EI102">
        <v>14.9347</v>
      </c>
      <c r="EJ102">
        <v>0</v>
      </c>
      <c r="EK102">
        <v>100</v>
      </c>
      <c r="EL102">
        <v>21.7508</v>
      </c>
      <c r="EM102">
        <v>282.5</v>
      </c>
      <c r="EN102">
        <v>11.2545</v>
      </c>
      <c r="EO102">
        <v>102.545</v>
      </c>
      <c r="EP102">
        <v>102.935</v>
      </c>
    </row>
    <row r="103" spans="1:146">
      <c r="A103">
        <v>87</v>
      </c>
      <c r="B103">
        <v>1557757140.5</v>
      </c>
      <c r="C103">
        <v>172</v>
      </c>
      <c r="D103" t="s">
        <v>427</v>
      </c>
      <c r="E103" t="s">
        <v>428</v>
      </c>
      <c r="H103">
        <v>1557757130.16129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-0.0125276257127876</v>
      </c>
      <c r="AF103">
        <v>0.0140633573428931</v>
      </c>
      <c r="AG103">
        <v>1.32451838810283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1557757130.16129</v>
      </c>
      <c r="AU103">
        <v>242.631032258065</v>
      </c>
      <c r="AV103">
        <v>256.998322580645</v>
      </c>
      <c r="AW103">
        <v>11.010964516129</v>
      </c>
      <c r="AX103">
        <v>11.0263322580645</v>
      </c>
      <c r="AY103">
        <v>500.012516129032</v>
      </c>
      <c r="AZ103">
        <v>100.672129032258</v>
      </c>
      <c r="BA103">
        <v>0.0947631967741935</v>
      </c>
      <c r="BB103">
        <v>19.8602516129032</v>
      </c>
      <c r="BC103">
        <v>21.1748935483871</v>
      </c>
      <c r="BD103">
        <v>999.9</v>
      </c>
      <c r="BE103">
        <v>0</v>
      </c>
      <c r="BF103">
        <v>0</v>
      </c>
      <c r="BG103">
        <v>3000.92774193548</v>
      </c>
      <c r="BH103">
        <v>0</v>
      </c>
      <c r="BI103">
        <v>161.09735483871</v>
      </c>
      <c r="BJ103">
        <v>1499.99322580645</v>
      </c>
      <c r="BK103">
        <v>0.972999</v>
      </c>
      <c r="BL103">
        <v>0.0270009</v>
      </c>
      <c r="BM103">
        <v>0</v>
      </c>
      <c r="BN103">
        <v>2.17634838709677</v>
      </c>
      <c r="BO103">
        <v>0</v>
      </c>
      <c r="BP103">
        <v>790.13264516129</v>
      </c>
      <c r="BQ103">
        <v>13121.9451612903</v>
      </c>
      <c r="BR103">
        <v>32.286</v>
      </c>
      <c r="BS103">
        <v>34.04</v>
      </c>
      <c r="BT103">
        <v>33.3465483870968</v>
      </c>
      <c r="BU103">
        <v>32.6890322580645</v>
      </c>
      <c r="BV103">
        <v>32.312</v>
      </c>
      <c r="BW103">
        <v>1459.49322580645</v>
      </c>
      <c r="BX103">
        <v>40.5</v>
      </c>
      <c r="BY103">
        <v>0</v>
      </c>
      <c r="BZ103">
        <v>1557757141.8</v>
      </c>
      <c r="CA103">
        <v>2.17004230769231</v>
      </c>
      <c r="CB103">
        <v>-0.302615380970347</v>
      </c>
      <c r="CC103">
        <v>12.9820513427847</v>
      </c>
      <c r="CD103">
        <v>790.856961538462</v>
      </c>
      <c r="CE103">
        <v>15</v>
      </c>
      <c r="CF103">
        <v>0</v>
      </c>
      <c r="CG103" t="s">
        <v>250</v>
      </c>
      <c r="CH103">
        <v>0</v>
      </c>
      <c r="CI103">
        <v>1.671</v>
      </c>
      <c r="CJ103">
        <v>0.04</v>
      </c>
      <c r="CK103">
        <v>0</v>
      </c>
      <c r="CL103">
        <v>0</v>
      </c>
      <c r="CM103">
        <v>0</v>
      </c>
      <c r="CN103">
        <v>0</v>
      </c>
      <c r="CO103">
        <v>-14.3679658536585</v>
      </c>
      <c r="CP103">
        <v>-0.441280139372818</v>
      </c>
      <c r="CQ103">
        <v>0.0624863130760029</v>
      </c>
      <c r="CR103">
        <v>1</v>
      </c>
      <c r="CS103">
        <v>2.16202285714286</v>
      </c>
      <c r="CT103">
        <v>0.175585037716782</v>
      </c>
      <c r="CU103">
        <v>0.147287623543119</v>
      </c>
      <c r="CV103">
        <v>1</v>
      </c>
      <c r="CW103">
        <v>-0.0154374534146341</v>
      </c>
      <c r="CX103">
        <v>0.0459800094773522</v>
      </c>
      <c r="CY103">
        <v>0.00474535911694507</v>
      </c>
      <c r="CZ103">
        <v>1</v>
      </c>
      <c r="DA103">
        <v>3</v>
      </c>
      <c r="DB103">
        <v>3</v>
      </c>
      <c r="DC103" t="s">
        <v>251</v>
      </c>
      <c r="DD103">
        <v>1.8555</v>
      </c>
      <c r="DE103">
        <v>1.85352</v>
      </c>
      <c r="DF103">
        <v>1.85455</v>
      </c>
      <c r="DG103">
        <v>1.85903</v>
      </c>
      <c r="DH103">
        <v>1.85338</v>
      </c>
      <c r="DI103">
        <v>1.85783</v>
      </c>
      <c r="DJ103">
        <v>1.85501</v>
      </c>
      <c r="DK103">
        <v>1.85364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1.671</v>
      </c>
      <c r="DZ103">
        <v>0.04</v>
      </c>
      <c r="EA103">
        <v>2</v>
      </c>
      <c r="EB103">
        <v>504.956</v>
      </c>
      <c r="EC103">
        <v>539.193</v>
      </c>
      <c r="ED103">
        <v>21.7701</v>
      </c>
      <c r="EE103">
        <v>17.0338</v>
      </c>
      <c r="EF103">
        <v>29.9994</v>
      </c>
      <c r="EG103">
        <v>16.9923</v>
      </c>
      <c r="EH103">
        <v>16.9802</v>
      </c>
      <c r="EI103">
        <v>15.0792</v>
      </c>
      <c r="EJ103">
        <v>0</v>
      </c>
      <c r="EK103">
        <v>100</v>
      </c>
      <c r="EL103">
        <v>21.8259</v>
      </c>
      <c r="EM103">
        <v>287.5</v>
      </c>
      <c r="EN103">
        <v>11.2545</v>
      </c>
      <c r="EO103">
        <v>102.544</v>
      </c>
      <c r="EP103">
        <v>102.935</v>
      </c>
    </row>
    <row r="104" spans="1:146">
      <c r="A104">
        <v>88</v>
      </c>
      <c r="B104">
        <v>1557757142.5</v>
      </c>
      <c r="C104">
        <v>174</v>
      </c>
      <c r="D104" t="s">
        <v>429</v>
      </c>
      <c r="E104" t="s">
        <v>430</v>
      </c>
      <c r="H104">
        <v>1557757132.16129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-0.0125281507745732</v>
      </c>
      <c r="AF104">
        <v>0.0140639467707454</v>
      </c>
      <c r="AG104">
        <v>1.32456159996346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1557757132.16129</v>
      </c>
      <c r="AU104">
        <v>245.965677419355</v>
      </c>
      <c r="AV104">
        <v>260.346161290323</v>
      </c>
      <c r="AW104">
        <v>11.0089451612903</v>
      </c>
      <c r="AX104">
        <v>11.0231258064516</v>
      </c>
      <c r="AY104">
        <v>500.007193548387</v>
      </c>
      <c r="AZ104">
        <v>100.672290322581</v>
      </c>
      <c r="BA104">
        <v>0.0947454419354838</v>
      </c>
      <c r="BB104">
        <v>19.8694387096774</v>
      </c>
      <c r="BC104">
        <v>21.1826129032258</v>
      </c>
      <c r="BD104">
        <v>999.9</v>
      </c>
      <c r="BE104">
        <v>0</v>
      </c>
      <c r="BF104">
        <v>0</v>
      </c>
      <c r="BG104">
        <v>3001.04870967742</v>
      </c>
      <c r="BH104">
        <v>0</v>
      </c>
      <c r="BI104">
        <v>161.239419354839</v>
      </c>
      <c r="BJ104">
        <v>1499.99935483871</v>
      </c>
      <c r="BK104">
        <v>0.972999</v>
      </c>
      <c r="BL104">
        <v>0.0270009</v>
      </c>
      <c r="BM104">
        <v>0</v>
      </c>
      <c r="BN104">
        <v>2.16504193548387</v>
      </c>
      <c r="BO104">
        <v>0</v>
      </c>
      <c r="BP104">
        <v>790.614258064516</v>
      </c>
      <c r="BQ104">
        <v>13122</v>
      </c>
      <c r="BR104">
        <v>32.292</v>
      </c>
      <c r="BS104">
        <v>34.046</v>
      </c>
      <c r="BT104">
        <v>33.3546451612903</v>
      </c>
      <c r="BU104">
        <v>32.6890322580645</v>
      </c>
      <c r="BV104">
        <v>32.312</v>
      </c>
      <c r="BW104">
        <v>1459.49903225806</v>
      </c>
      <c r="BX104">
        <v>40.5003225806452</v>
      </c>
      <c r="BY104">
        <v>0</v>
      </c>
      <c r="BZ104">
        <v>1557757143.6</v>
      </c>
      <c r="CA104">
        <v>2.15451538461538</v>
      </c>
      <c r="CB104">
        <v>-0.640061528432848</v>
      </c>
      <c r="CC104">
        <v>12.1768205566624</v>
      </c>
      <c r="CD104">
        <v>791.238</v>
      </c>
      <c r="CE104">
        <v>15</v>
      </c>
      <c r="CF104">
        <v>0</v>
      </c>
      <c r="CG104" t="s">
        <v>250</v>
      </c>
      <c r="CH104">
        <v>0</v>
      </c>
      <c r="CI104">
        <v>1.671</v>
      </c>
      <c r="CJ104">
        <v>0.04</v>
      </c>
      <c r="CK104">
        <v>0</v>
      </c>
      <c r="CL104">
        <v>0</v>
      </c>
      <c r="CM104">
        <v>0</v>
      </c>
      <c r="CN104">
        <v>0</v>
      </c>
      <c r="CO104">
        <v>-14.3802585365854</v>
      </c>
      <c r="CP104">
        <v>-0.420430662020905</v>
      </c>
      <c r="CQ104">
        <v>0.0605840314451846</v>
      </c>
      <c r="CR104">
        <v>1</v>
      </c>
      <c r="CS104">
        <v>2.14158285714286</v>
      </c>
      <c r="CT104">
        <v>0.131818618711724</v>
      </c>
      <c r="CU104">
        <v>0.146890689164648</v>
      </c>
      <c r="CV104">
        <v>1</v>
      </c>
      <c r="CW104">
        <v>-0.0142470812195122</v>
      </c>
      <c r="CX104">
        <v>0.0418356497560974</v>
      </c>
      <c r="CY104">
        <v>0.00443274830060187</v>
      </c>
      <c r="CZ104">
        <v>1</v>
      </c>
      <c r="DA104">
        <v>3</v>
      </c>
      <c r="DB104">
        <v>3</v>
      </c>
      <c r="DC104" t="s">
        <v>251</v>
      </c>
      <c r="DD104">
        <v>1.85549</v>
      </c>
      <c r="DE104">
        <v>1.85351</v>
      </c>
      <c r="DF104">
        <v>1.85455</v>
      </c>
      <c r="DG104">
        <v>1.85902</v>
      </c>
      <c r="DH104">
        <v>1.8534</v>
      </c>
      <c r="DI104">
        <v>1.85782</v>
      </c>
      <c r="DJ104">
        <v>1.855</v>
      </c>
      <c r="DK104">
        <v>1.85364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1.671</v>
      </c>
      <c r="DZ104">
        <v>0.04</v>
      </c>
      <c r="EA104">
        <v>2</v>
      </c>
      <c r="EB104">
        <v>505.097</v>
      </c>
      <c r="EC104">
        <v>539.133</v>
      </c>
      <c r="ED104">
        <v>21.8004</v>
      </c>
      <c r="EE104">
        <v>17.0294</v>
      </c>
      <c r="EF104">
        <v>29.9993</v>
      </c>
      <c r="EG104">
        <v>16.9888</v>
      </c>
      <c r="EH104">
        <v>16.9767</v>
      </c>
      <c r="EI104">
        <v>15.1922</v>
      </c>
      <c r="EJ104">
        <v>0</v>
      </c>
      <c r="EK104">
        <v>100</v>
      </c>
      <c r="EL104">
        <v>21.8259</v>
      </c>
      <c r="EM104">
        <v>287.5</v>
      </c>
      <c r="EN104">
        <v>11.2545</v>
      </c>
      <c r="EO104">
        <v>102.546</v>
      </c>
      <c r="EP104">
        <v>102.937</v>
      </c>
    </row>
    <row r="105" spans="1:146">
      <c r="A105">
        <v>89</v>
      </c>
      <c r="B105">
        <v>1557757144.5</v>
      </c>
      <c r="C105">
        <v>176</v>
      </c>
      <c r="D105" t="s">
        <v>431</v>
      </c>
      <c r="E105" t="s">
        <v>432</v>
      </c>
      <c r="H105">
        <v>1557757134.16129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-0.0125271769191377</v>
      </c>
      <c r="AF105">
        <v>0.0140628535327046</v>
      </c>
      <c r="AG105">
        <v>1.32448145288339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1557757134.16129</v>
      </c>
      <c r="AU105">
        <v>249.301935483871</v>
      </c>
      <c r="AV105">
        <v>263.690290322581</v>
      </c>
      <c r="AW105">
        <v>11.0070129032258</v>
      </c>
      <c r="AX105">
        <v>11.0198838709677</v>
      </c>
      <c r="AY105">
        <v>500.011870967742</v>
      </c>
      <c r="AZ105">
        <v>100.672580645161</v>
      </c>
      <c r="BA105">
        <v>0.0947371612903226</v>
      </c>
      <c r="BB105">
        <v>19.8789419354839</v>
      </c>
      <c r="BC105">
        <v>21.1911935483871</v>
      </c>
      <c r="BD105">
        <v>999.9</v>
      </c>
      <c r="BE105">
        <v>0</v>
      </c>
      <c r="BF105">
        <v>0</v>
      </c>
      <c r="BG105">
        <v>3000.80677419355</v>
      </c>
      <c r="BH105">
        <v>0</v>
      </c>
      <c r="BI105">
        <v>161.378096774194</v>
      </c>
      <c r="BJ105">
        <v>1499.99677419355</v>
      </c>
      <c r="BK105">
        <v>0.972999</v>
      </c>
      <c r="BL105">
        <v>0.0270009</v>
      </c>
      <c r="BM105">
        <v>0</v>
      </c>
      <c r="BN105">
        <v>2.16388064516129</v>
      </c>
      <c r="BO105">
        <v>0</v>
      </c>
      <c r="BP105">
        <v>791.010483870968</v>
      </c>
      <c r="BQ105">
        <v>13121.9774193548</v>
      </c>
      <c r="BR105">
        <v>32.298</v>
      </c>
      <c r="BS105">
        <v>34.052</v>
      </c>
      <c r="BT105">
        <v>33.3667419354839</v>
      </c>
      <c r="BU105">
        <v>32.691064516129</v>
      </c>
      <c r="BV105">
        <v>32.3180967741935</v>
      </c>
      <c r="BW105">
        <v>1459.4964516129</v>
      </c>
      <c r="BX105">
        <v>40.5003225806452</v>
      </c>
      <c r="BY105">
        <v>0</v>
      </c>
      <c r="BZ105">
        <v>1557757145.4</v>
      </c>
      <c r="CA105">
        <v>2.15707692307692</v>
      </c>
      <c r="CB105">
        <v>-1.02339828346477</v>
      </c>
      <c r="CC105">
        <v>12.1345299786767</v>
      </c>
      <c r="CD105">
        <v>791.561192307692</v>
      </c>
      <c r="CE105">
        <v>15</v>
      </c>
      <c r="CF105">
        <v>0</v>
      </c>
      <c r="CG105" t="s">
        <v>250</v>
      </c>
      <c r="CH105">
        <v>0</v>
      </c>
      <c r="CI105">
        <v>1.671</v>
      </c>
      <c r="CJ105">
        <v>0.04</v>
      </c>
      <c r="CK105">
        <v>0</v>
      </c>
      <c r="CL105">
        <v>0</v>
      </c>
      <c r="CM105">
        <v>0</v>
      </c>
      <c r="CN105">
        <v>0</v>
      </c>
      <c r="CO105">
        <v>-14.3871024390244</v>
      </c>
      <c r="CP105">
        <v>-0.282524738675958</v>
      </c>
      <c r="CQ105">
        <v>0.0558855995579685</v>
      </c>
      <c r="CR105">
        <v>1</v>
      </c>
      <c r="CS105">
        <v>2.14042571428571</v>
      </c>
      <c r="CT105">
        <v>-0.136027397260278</v>
      </c>
      <c r="CU105">
        <v>0.142165043609496</v>
      </c>
      <c r="CV105">
        <v>1</v>
      </c>
      <c r="CW105">
        <v>-0.0129609685365854</v>
      </c>
      <c r="CX105">
        <v>0.0354501031358878</v>
      </c>
      <c r="CY105">
        <v>0.00385389376134064</v>
      </c>
      <c r="CZ105">
        <v>1</v>
      </c>
      <c r="DA105">
        <v>3</v>
      </c>
      <c r="DB105">
        <v>3</v>
      </c>
      <c r="DC105" t="s">
        <v>251</v>
      </c>
      <c r="DD105">
        <v>1.8555</v>
      </c>
      <c r="DE105">
        <v>1.8535</v>
      </c>
      <c r="DF105">
        <v>1.85455</v>
      </c>
      <c r="DG105">
        <v>1.85902</v>
      </c>
      <c r="DH105">
        <v>1.8534</v>
      </c>
      <c r="DI105">
        <v>1.85783</v>
      </c>
      <c r="DJ105">
        <v>1.85499</v>
      </c>
      <c r="DK105">
        <v>1.85364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1.671</v>
      </c>
      <c r="DZ105">
        <v>0.04</v>
      </c>
      <c r="EA105">
        <v>2</v>
      </c>
      <c r="EB105">
        <v>504.98</v>
      </c>
      <c r="EC105">
        <v>539.29</v>
      </c>
      <c r="ED105">
        <v>21.8331</v>
      </c>
      <c r="EE105">
        <v>17.0258</v>
      </c>
      <c r="EF105">
        <v>29.9995</v>
      </c>
      <c r="EG105">
        <v>16.9864</v>
      </c>
      <c r="EH105">
        <v>16.9742</v>
      </c>
      <c r="EI105">
        <v>15.3463</v>
      </c>
      <c r="EJ105">
        <v>0</v>
      </c>
      <c r="EK105">
        <v>100</v>
      </c>
      <c r="EL105">
        <v>21.8259</v>
      </c>
      <c r="EM105">
        <v>292.5</v>
      </c>
      <c r="EN105">
        <v>11.2545</v>
      </c>
      <c r="EO105">
        <v>102.546</v>
      </c>
      <c r="EP105">
        <v>102.937</v>
      </c>
    </row>
    <row r="106" spans="1:146">
      <c r="A106">
        <v>90</v>
      </c>
      <c r="B106">
        <v>1557757146.5</v>
      </c>
      <c r="C106">
        <v>178</v>
      </c>
      <c r="D106" t="s">
        <v>433</v>
      </c>
      <c r="E106" t="s">
        <v>434</v>
      </c>
      <c r="H106">
        <v>1557757136.16129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-0.0125256779964149</v>
      </c>
      <c r="AF106">
        <v>0.0140611708606355</v>
      </c>
      <c r="AG106">
        <v>1.32435809239699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1557757136.16129</v>
      </c>
      <c r="AU106">
        <v>252.635935483871</v>
      </c>
      <c r="AV106">
        <v>267.026580645161</v>
      </c>
      <c r="AW106">
        <v>11.0050387096774</v>
      </c>
      <c r="AX106">
        <v>11.0166032258065</v>
      </c>
      <c r="AY106">
        <v>500.013709677419</v>
      </c>
      <c r="AZ106">
        <v>100.672709677419</v>
      </c>
      <c r="BA106">
        <v>0.094737764516129</v>
      </c>
      <c r="BB106">
        <v>19.8885516129032</v>
      </c>
      <c r="BC106">
        <v>21.1990580645161</v>
      </c>
      <c r="BD106">
        <v>999.9</v>
      </c>
      <c r="BE106">
        <v>0</v>
      </c>
      <c r="BF106">
        <v>0</v>
      </c>
      <c r="BG106">
        <v>3000.44387096774</v>
      </c>
      <c r="BH106">
        <v>0</v>
      </c>
      <c r="BI106">
        <v>161.516967741935</v>
      </c>
      <c r="BJ106">
        <v>1499.9935483871</v>
      </c>
      <c r="BK106">
        <v>0.972999</v>
      </c>
      <c r="BL106">
        <v>0.0270009</v>
      </c>
      <c r="BM106">
        <v>0</v>
      </c>
      <c r="BN106">
        <v>2.17067096774194</v>
      </c>
      <c r="BO106">
        <v>0</v>
      </c>
      <c r="BP106">
        <v>791.378774193548</v>
      </c>
      <c r="BQ106">
        <v>13121.9516129032</v>
      </c>
      <c r="BR106">
        <v>32.3060322580645</v>
      </c>
      <c r="BS106">
        <v>34.058</v>
      </c>
      <c r="BT106">
        <v>33.3788387096774</v>
      </c>
      <c r="BU106">
        <v>32.691064516129</v>
      </c>
      <c r="BV106">
        <v>32.3241935483871</v>
      </c>
      <c r="BW106">
        <v>1459.49322580645</v>
      </c>
      <c r="BX106">
        <v>40.5003225806452</v>
      </c>
      <c r="BY106">
        <v>0</v>
      </c>
      <c r="BZ106">
        <v>1557757147.8</v>
      </c>
      <c r="CA106">
        <v>2.16546153846154</v>
      </c>
      <c r="CB106">
        <v>-0.620772644525054</v>
      </c>
      <c r="CC106">
        <v>10.4767179964109</v>
      </c>
      <c r="CD106">
        <v>792.016538461539</v>
      </c>
      <c r="CE106">
        <v>15</v>
      </c>
      <c r="CF106">
        <v>0</v>
      </c>
      <c r="CG106" t="s">
        <v>250</v>
      </c>
      <c r="CH106">
        <v>0</v>
      </c>
      <c r="CI106">
        <v>1.671</v>
      </c>
      <c r="CJ106">
        <v>0.04</v>
      </c>
      <c r="CK106">
        <v>0</v>
      </c>
      <c r="CL106">
        <v>0</v>
      </c>
      <c r="CM106">
        <v>0</v>
      </c>
      <c r="CN106">
        <v>0</v>
      </c>
      <c r="CO106">
        <v>-14.3926902439024</v>
      </c>
      <c r="CP106">
        <v>0.00419163763068701</v>
      </c>
      <c r="CQ106">
        <v>0.0481034140306479</v>
      </c>
      <c r="CR106">
        <v>1</v>
      </c>
      <c r="CS106">
        <v>2.16298</v>
      </c>
      <c r="CT106">
        <v>-0.145801539777573</v>
      </c>
      <c r="CU106">
        <v>0.153682860462707</v>
      </c>
      <c r="CV106">
        <v>1</v>
      </c>
      <c r="CW106">
        <v>-0.011644666097561</v>
      </c>
      <c r="CX106">
        <v>0.0298616366550519</v>
      </c>
      <c r="CY106">
        <v>0.0032484606120362</v>
      </c>
      <c r="CZ106">
        <v>1</v>
      </c>
      <c r="DA106">
        <v>3</v>
      </c>
      <c r="DB106">
        <v>3</v>
      </c>
      <c r="DC106" t="s">
        <v>251</v>
      </c>
      <c r="DD106">
        <v>1.85551</v>
      </c>
      <c r="DE106">
        <v>1.8535</v>
      </c>
      <c r="DF106">
        <v>1.85455</v>
      </c>
      <c r="DG106">
        <v>1.85902</v>
      </c>
      <c r="DH106">
        <v>1.85339</v>
      </c>
      <c r="DI106">
        <v>1.85783</v>
      </c>
      <c r="DJ106">
        <v>1.85499</v>
      </c>
      <c r="DK106">
        <v>1.85364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1.671</v>
      </c>
      <c r="DZ106">
        <v>0.04</v>
      </c>
      <c r="EA106">
        <v>2</v>
      </c>
      <c r="EB106">
        <v>505.03</v>
      </c>
      <c r="EC106">
        <v>539.347</v>
      </c>
      <c r="ED106">
        <v>21.858</v>
      </c>
      <c r="EE106">
        <v>17.0228</v>
      </c>
      <c r="EF106">
        <v>29.9994</v>
      </c>
      <c r="EG106">
        <v>16.9841</v>
      </c>
      <c r="EH106">
        <v>16.9719</v>
      </c>
      <c r="EI106">
        <v>15.4914</v>
      </c>
      <c r="EJ106">
        <v>0</v>
      </c>
      <c r="EK106">
        <v>100</v>
      </c>
      <c r="EL106">
        <v>21.881</v>
      </c>
      <c r="EM106">
        <v>297.5</v>
      </c>
      <c r="EN106">
        <v>11.2545</v>
      </c>
      <c r="EO106">
        <v>102.547</v>
      </c>
      <c r="EP106">
        <v>102.937</v>
      </c>
    </row>
    <row r="107" spans="1:146">
      <c r="A107">
        <v>91</v>
      </c>
      <c r="B107">
        <v>1557757148.5</v>
      </c>
      <c r="C107">
        <v>180</v>
      </c>
      <c r="D107" t="s">
        <v>435</v>
      </c>
      <c r="E107" t="s">
        <v>436</v>
      </c>
      <c r="H107">
        <v>1557757138.16129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-0.012524688076618</v>
      </c>
      <c r="AF107">
        <v>0.0140600595889417</v>
      </c>
      <c r="AG107">
        <v>1.32427662187845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1557757138.16129</v>
      </c>
      <c r="AU107">
        <v>255.969483870968</v>
      </c>
      <c r="AV107">
        <v>270.36764516129</v>
      </c>
      <c r="AW107">
        <v>11.0029483870968</v>
      </c>
      <c r="AX107">
        <v>11.0134</v>
      </c>
      <c r="AY107">
        <v>500.01164516129</v>
      </c>
      <c r="AZ107">
        <v>100.672870967742</v>
      </c>
      <c r="BA107">
        <v>0.0947097935483871</v>
      </c>
      <c r="BB107">
        <v>19.8977161290323</v>
      </c>
      <c r="BC107">
        <v>21.2053193548387</v>
      </c>
      <c r="BD107">
        <v>999.9</v>
      </c>
      <c r="BE107">
        <v>0</v>
      </c>
      <c r="BF107">
        <v>0</v>
      </c>
      <c r="BG107">
        <v>3000.20193548387</v>
      </c>
      <c r="BH107">
        <v>0</v>
      </c>
      <c r="BI107">
        <v>161.653677419355</v>
      </c>
      <c r="BJ107">
        <v>1499.99806451613</v>
      </c>
      <c r="BK107">
        <v>0.972999161290323</v>
      </c>
      <c r="BL107">
        <v>0.0270007548387097</v>
      </c>
      <c r="BM107">
        <v>0</v>
      </c>
      <c r="BN107">
        <v>2.17657419354839</v>
      </c>
      <c r="BO107">
        <v>0</v>
      </c>
      <c r="BP107">
        <v>791.704290322581</v>
      </c>
      <c r="BQ107">
        <v>13121.9967741936</v>
      </c>
      <c r="BR107">
        <v>32.3181290322581</v>
      </c>
      <c r="BS107">
        <v>34.058</v>
      </c>
      <c r="BT107">
        <v>33.390935483871</v>
      </c>
      <c r="BU107">
        <v>32.6930967741935</v>
      </c>
      <c r="BV107">
        <v>32.3302903225806</v>
      </c>
      <c r="BW107">
        <v>1459.49774193548</v>
      </c>
      <c r="BX107">
        <v>40.5003225806452</v>
      </c>
      <c r="BY107">
        <v>0</v>
      </c>
      <c r="BZ107">
        <v>1557757149.6</v>
      </c>
      <c r="CA107">
        <v>2.15077692307692</v>
      </c>
      <c r="CB107">
        <v>-0.142947003181702</v>
      </c>
      <c r="CC107">
        <v>12.0451624128907</v>
      </c>
      <c r="CD107">
        <v>792.296269230769</v>
      </c>
      <c r="CE107">
        <v>15</v>
      </c>
      <c r="CF107">
        <v>0</v>
      </c>
      <c r="CG107" t="s">
        <v>250</v>
      </c>
      <c r="CH107">
        <v>0</v>
      </c>
      <c r="CI107">
        <v>1.671</v>
      </c>
      <c r="CJ107">
        <v>0.04</v>
      </c>
      <c r="CK107">
        <v>0</v>
      </c>
      <c r="CL107">
        <v>0</v>
      </c>
      <c r="CM107">
        <v>0</v>
      </c>
      <c r="CN107">
        <v>0</v>
      </c>
      <c r="CO107">
        <v>-14.3982975609756</v>
      </c>
      <c r="CP107">
        <v>0.129560278745638</v>
      </c>
      <c r="CQ107">
        <v>0.0431207690766118</v>
      </c>
      <c r="CR107">
        <v>1</v>
      </c>
      <c r="CS107">
        <v>2.16527428571429</v>
      </c>
      <c r="CT107">
        <v>-0.082145725137617</v>
      </c>
      <c r="CU107">
        <v>0.14258060846484</v>
      </c>
      <c r="CV107">
        <v>1</v>
      </c>
      <c r="CW107">
        <v>-0.0105287036585366</v>
      </c>
      <c r="CX107">
        <v>0.0292016282926826</v>
      </c>
      <c r="CY107">
        <v>0.00317084102496003</v>
      </c>
      <c r="CZ107">
        <v>1</v>
      </c>
      <c r="DA107">
        <v>3</v>
      </c>
      <c r="DB107">
        <v>3</v>
      </c>
      <c r="DC107" t="s">
        <v>251</v>
      </c>
      <c r="DD107">
        <v>1.85552</v>
      </c>
      <c r="DE107">
        <v>1.8535</v>
      </c>
      <c r="DF107">
        <v>1.85455</v>
      </c>
      <c r="DG107">
        <v>1.85901</v>
      </c>
      <c r="DH107">
        <v>1.8534</v>
      </c>
      <c r="DI107">
        <v>1.85784</v>
      </c>
      <c r="DJ107">
        <v>1.855</v>
      </c>
      <c r="DK107">
        <v>1.85364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1.671</v>
      </c>
      <c r="DZ107">
        <v>0.04</v>
      </c>
      <c r="EA107">
        <v>2</v>
      </c>
      <c r="EB107">
        <v>505.089</v>
      </c>
      <c r="EC107">
        <v>539.279</v>
      </c>
      <c r="ED107">
        <v>21.8781</v>
      </c>
      <c r="EE107">
        <v>17.0198</v>
      </c>
      <c r="EF107">
        <v>29.9994</v>
      </c>
      <c r="EG107">
        <v>16.9812</v>
      </c>
      <c r="EH107">
        <v>16.9692</v>
      </c>
      <c r="EI107">
        <v>15.6037</v>
      </c>
      <c r="EJ107">
        <v>0</v>
      </c>
      <c r="EK107">
        <v>100</v>
      </c>
      <c r="EL107">
        <v>21.881</v>
      </c>
      <c r="EM107">
        <v>297.5</v>
      </c>
      <c r="EN107">
        <v>11.2545</v>
      </c>
      <c r="EO107">
        <v>102.548</v>
      </c>
      <c r="EP107">
        <v>102.938</v>
      </c>
    </row>
    <row r="108" spans="1:146">
      <c r="A108">
        <v>92</v>
      </c>
      <c r="B108">
        <v>1557757150.5</v>
      </c>
      <c r="C108">
        <v>182</v>
      </c>
      <c r="D108" t="s">
        <v>437</v>
      </c>
      <c r="E108" t="s">
        <v>438</v>
      </c>
      <c r="H108">
        <v>1557757140.16129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-0.0125221711326714</v>
      </c>
      <c r="AF108">
        <v>0.0140572340988652</v>
      </c>
      <c r="AG108">
        <v>1.32406947464136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1557757140.16129</v>
      </c>
      <c r="AU108">
        <v>259.30635483871</v>
      </c>
      <c r="AV108">
        <v>273.71064516129</v>
      </c>
      <c r="AW108">
        <v>11.000835483871</v>
      </c>
      <c r="AX108">
        <v>11.0104548387097</v>
      </c>
      <c r="AY108">
        <v>500.010612903226</v>
      </c>
      <c r="AZ108">
        <v>100.672935483871</v>
      </c>
      <c r="BA108">
        <v>0.094711029032258</v>
      </c>
      <c r="BB108">
        <v>19.9072451612903</v>
      </c>
      <c r="BC108">
        <v>21.2125967741935</v>
      </c>
      <c r="BD108">
        <v>999.9</v>
      </c>
      <c r="BE108">
        <v>0</v>
      </c>
      <c r="BF108">
        <v>0</v>
      </c>
      <c r="BG108">
        <v>2999.59709677419</v>
      </c>
      <c r="BH108">
        <v>0</v>
      </c>
      <c r="BI108">
        <v>161.787032258064</v>
      </c>
      <c r="BJ108">
        <v>1499.99322580645</v>
      </c>
      <c r="BK108">
        <v>0.972999161290323</v>
      </c>
      <c r="BL108">
        <v>0.0270007548387097</v>
      </c>
      <c r="BM108">
        <v>0</v>
      </c>
      <c r="BN108">
        <v>2.17715483870968</v>
      </c>
      <c r="BO108">
        <v>0</v>
      </c>
      <c r="BP108">
        <v>792.199451612903</v>
      </c>
      <c r="BQ108">
        <v>13121.9580645161</v>
      </c>
      <c r="BR108">
        <v>32.3221612903226</v>
      </c>
      <c r="BS108">
        <v>34.0640322580645</v>
      </c>
      <c r="BT108">
        <v>33.401</v>
      </c>
      <c r="BU108">
        <v>32.6991935483871</v>
      </c>
      <c r="BV108">
        <v>32.3363870967742</v>
      </c>
      <c r="BW108">
        <v>1459.49290322581</v>
      </c>
      <c r="BX108">
        <v>40.5003225806452</v>
      </c>
      <c r="BY108">
        <v>0</v>
      </c>
      <c r="BZ108">
        <v>1557757151.4</v>
      </c>
      <c r="CA108">
        <v>2.14067307692308</v>
      </c>
      <c r="CB108">
        <v>-0.00111110724394989</v>
      </c>
      <c r="CC108">
        <v>13.1724444598741</v>
      </c>
      <c r="CD108">
        <v>792.753769230769</v>
      </c>
      <c r="CE108">
        <v>15</v>
      </c>
      <c r="CF108">
        <v>0</v>
      </c>
      <c r="CG108" t="s">
        <v>250</v>
      </c>
      <c r="CH108">
        <v>0</v>
      </c>
      <c r="CI108">
        <v>1.671</v>
      </c>
      <c r="CJ108">
        <v>0.04</v>
      </c>
      <c r="CK108">
        <v>0</v>
      </c>
      <c r="CL108">
        <v>0</v>
      </c>
      <c r="CM108">
        <v>0</v>
      </c>
      <c r="CN108">
        <v>0</v>
      </c>
      <c r="CO108">
        <v>-14.4013926829268</v>
      </c>
      <c r="CP108">
        <v>0.0437979094076677</v>
      </c>
      <c r="CQ108">
        <v>0.0474450973603555</v>
      </c>
      <c r="CR108">
        <v>1</v>
      </c>
      <c r="CS108">
        <v>2.16803142857143</v>
      </c>
      <c r="CT108">
        <v>-0.303250097847349</v>
      </c>
      <c r="CU108">
        <v>0.138472160732615</v>
      </c>
      <c r="CV108">
        <v>1</v>
      </c>
      <c r="CW108">
        <v>-0.00968339804878049</v>
      </c>
      <c r="CX108">
        <v>0.0295372070383274</v>
      </c>
      <c r="CY108">
        <v>0.00319808184220404</v>
      </c>
      <c r="CZ108">
        <v>1</v>
      </c>
      <c r="DA108">
        <v>3</v>
      </c>
      <c r="DB108">
        <v>3</v>
      </c>
      <c r="DC108" t="s">
        <v>251</v>
      </c>
      <c r="DD108">
        <v>1.8555</v>
      </c>
      <c r="DE108">
        <v>1.8535</v>
      </c>
      <c r="DF108">
        <v>1.85455</v>
      </c>
      <c r="DG108">
        <v>1.85902</v>
      </c>
      <c r="DH108">
        <v>1.85339</v>
      </c>
      <c r="DI108">
        <v>1.85785</v>
      </c>
      <c r="DJ108">
        <v>1.855</v>
      </c>
      <c r="DK108">
        <v>1.85364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1.671</v>
      </c>
      <c r="DZ108">
        <v>0.04</v>
      </c>
      <c r="EA108">
        <v>2</v>
      </c>
      <c r="EB108">
        <v>505.027</v>
      </c>
      <c r="EC108">
        <v>539.282</v>
      </c>
      <c r="ED108">
        <v>21.9012</v>
      </c>
      <c r="EE108">
        <v>17.0168</v>
      </c>
      <c r="EF108">
        <v>29.9994</v>
      </c>
      <c r="EG108">
        <v>16.9782</v>
      </c>
      <c r="EH108">
        <v>16.9667</v>
      </c>
      <c r="EI108">
        <v>15.753</v>
      </c>
      <c r="EJ108">
        <v>0</v>
      </c>
      <c r="EK108">
        <v>100</v>
      </c>
      <c r="EL108">
        <v>21.9186</v>
      </c>
      <c r="EM108">
        <v>302.5</v>
      </c>
      <c r="EN108">
        <v>11.2545</v>
      </c>
      <c r="EO108">
        <v>102.55</v>
      </c>
      <c r="EP108">
        <v>102.938</v>
      </c>
    </row>
    <row r="109" spans="1:146">
      <c r="A109">
        <v>93</v>
      </c>
      <c r="B109">
        <v>1557757152.5</v>
      </c>
      <c r="C109">
        <v>184</v>
      </c>
      <c r="D109" t="s">
        <v>439</v>
      </c>
      <c r="E109" t="s">
        <v>440</v>
      </c>
      <c r="H109">
        <v>1557757142.16129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-0.0125211611445182</v>
      </c>
      <c r="AF109">
        <v>0.0140561002986835</v>
      </c>
      <c r="AG109">
        <v>1.32398635052516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1557757142.16129</v>
      </c>
      <c r="AU109">
        <v>262.643967741935</v>
      </c>
      <c r="AV109">
        <v>277.055548387097</v>
      </c>
      <c r="AW109">
        <v>10.9987677419355</v>
      </c>
      <c r="AX109">
        <v>11.0075903225806</v>
      </c>
      <c r="AY109">
        <v>500.011838709677</v>
      </c>
      <c r="AZ109">
        <v>100.672935483871</v>
      </c>
      <c r="BA109">
        <v>0.0946932741935484</v>
      </c>
      <c r="BB109">
        <v>19.9174806451613</v>
      </c>
      <c r="BC109">
        <v>21.2217161290323</v>
      </c>
      <c r="BD109">
        <v>999.9</v>
      </c>
      <c r="BE109">
        <v>0</v>
      </c>
      <c r="BF109">
        <v>0</v>
      </c>
      <c r="BG109">
        <v>2999.35516129032</v>
      </c>
      <c r="BH109">
        <v>0</v>
      </c>
      <c r="BI109">
        <v>161.918677419355</v>
      </c>
      <c r="BJ109">
        <v>1499.98935483871</v>
      </c>
      <c r="BK109">
        <v>0.972999161290323</v>
      </c>
      <c r="BL109">
        <v>0.0270007548387097</v>
      </c>
      <c r="BM109">
        <v>0</v>
      </c>
      <c r="BN109">
        <v>2.17460322580645</v>
      </c>
      <c r="BO109">
        <v>0</v>
      </c>
      <c r="BP109">
        <v>792.542096774194</v>
      </c>
      <c r="BQ109">
        <v>13121.9225806452</v>
      </c>
      <c r="BR109">
        <v>32.3241935483871</v>
      </c>
      <c r="BS109">
        <v>34.0701290322581</v>
      </c>
      <c r="BT109">
        <v>33.407</v>
      </c>
      <c r="BU109">
        <v>32.7012258064516</v>
      </c>
      <c r="BV109">
        <v>32.3424838709677</v>
      </c>
      <c r="BW109">
        <v>1459.48903225806</v>
      </c>
      <c r="BX109">
        <v>40.5003225806452</v>
      </c>
      <c r="BY109">
        <v>0</v>
      </c>
      <c r="BZ109">
        <v>1557757153.8</v>
      </c>
      <c r="CA109">
        <v>2.13073076923077</v>
      </c>
      <c r="CB109">
        <v>0.38302222441263</v>
      </c>
      <c r="CC109">
        <v>10.1018119926865</v>
      </c>
      <c r="CD109">
        <v>793.274076923077</v>
      </c>
      <c r="CE109">
        <v>15</v>
      </c>
      <c r="CF109">
        <v>0</v>
      </c>
      <c r="CG109" t="s">
        <v>250</v>
      </c>
      <c r="CH109">
        <v>0</v>
      </c>
      <c r="CI109">
        <v>1.671</v>
      </c>
      <c r="CJ109">
        <v>0.04</v>
      </c>
      <c r="CK109">
        <v>0</v>
      </c>
      <c r="CL109">
        <v>0</v>
      </c>
      <c r="CM109">
        <v>0</v>
      </c>
      <c r="CN109">
        <v>0</v>
      </c>
      <c r="CO109">
        <v>-14.4112097560976</v>
      </c>
      <c r="CP109">
        <v>-0.108163066202092</v>
      </c>
      <c r="CQ109">
        <v>0.0556784750845907</v>
      </c>
      <c r="CR109">
        <v>1</v>
      </c>
      <c r="CS109">
        <v>2.16397714285714</v>
      </c>
      <c r="CT109">
        <v>-0.271487518469553</v>
      </c>
      <c r="CU109">
        <v>0.136333280887504</v>
      </c>
      <c r="CV109">
        <v>1</v>
      </c>
      <c r="CW109">
        <v>-0.00887956707317073</v>
      </c>
      <c r="CX109">
        <v>0.0277061855749128</v>
      </c>
      <c r="CY109">
        <v>0.00305584097772569</v>
      </c>
      <c r="CZ109">
        <v>1</v>
      </c>
      <c r="DA109">
        <v>3</v>
      </c>
      <c r="DB109">
        <v>3</v>
      </c>
      <c r="DC109" t="s">
        <v>251</v>
      </c>
      <c r="DD109">
        <v>1.85549</v>
      </c>
      <c r="DE109">
        <v>1.85349</v>
      </c>
      <c r="DF109">
        <v>1.85455</v>
      </c>
      <c r="DG109">
        <v>1.859</v>
      </c>
      <c r="DH109">
        <v>1.85338</v>
      </c>
      <c r="DI109">
        <v>1.85783</v>
      </c>
      <c r="DJ109">
        <v>1.85499</v>
      </c>
      <c r="DK109">
        <v>1.85365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1.671</v>
      </c>
      <c r="DZ109">
        <v>0.04</v>
      </c>
      <c r="EA109">
        <v>2</v>
      </c>
      <c r="EB109">
        <v>505.048</v>
      </c>
      <c r="EC109">
        <v>539.327</v>
      </c>
      <c r="ED109">
        <v>21.9154</v>
      </c>
      <c r="EE109">
        <v>17.0142</v>
      </c>
      <c r="EF109">
        <v>29.9993</v>
      </c>
      <c r="EG109">
        <v>16.9761</v>
      </c>
      <c r="EH109">
        <v>16.9648</v>
      </c>
      <c r="EI109">
        <v>15.8979</v>
      </c>
      <c r="EJ109">
        <v>0</v>
      </c>
      <c r="EK109">
        <v>100</v>
      </c>
      <c r="EL109">
        <v>21.9186</v>
      </c>
      <c r="EM109">
        <v>307.5</v>
      </c>
      <c r="EN109">
        <v>11.2545</v>
      </c>
      <c r="EO109">
        <v>102.551</v>
      </c>
      <c r="EP109">
        <v>102.938</v>
      </c>
    </row>
    <row r="110" spans="1:146">
      <c r="A110">
        <v>94</v>
      </c>
      <c r="B110">
        <v>1557757154.5</v>
      </c>
      <c r="C110">
        <v>186</v>
      </c>
      <c r="D110" t="s">
        <v>441</v>
      </c>
      <c r="E110" t="s">
        <v>442</v>
      </c>
      <c r="H110">
        <v>1557757144.16129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-0.0125215812995899</v>
      </c>
      <c r="AF110">
        <v>0.0140565719595591</v>
      </c>
      <c r="AG110">
        <v>1.3240209302262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1557757144.16129</v>
      </c>
      <c r="AU110">
        <v>265.979677419355</v>
      </c>
      <c r="AV110">
        <v>280.401935483871</v>
      </c>
      <c r="AW110">
        <v>10.9967935483871</v>
      </c>
      <c r="AX110">
        <v>11.0046193548387</v>
      </c>
      <c r="AY110">
        <v>500.013516129032</v>
      </c>
      <c r="AZ110">
        <v>100.672935483871</v>
      </c>
      <c r="BA110">
        <v>0.0946263516129032</v>
      </c>
      <c r="BB110">
        <v>19.9280387096774</v>
      </c>
      <c r="BC110">
        <v>21.2328129032258</v>
      </c>
      <c r="BD110">
        <v>999.9</v>
      </c>
      <c r="BE110">
        <v>0</v>
      </c>
      <c r="BF110">
        <v>0</v>
      </c>
      <c r="BG110">
        <v>2999.45580645161</v>
      </c>
      <c r="BH110">
        <v>0</v>
      </c>
      <c r="BI110">
        <v>162.047129032258</v>
      </c>
      <c r="BJ110">
        <v>1499.99290322581</v>
      </c>
      <c r="BK110">
        <v>0.972999322580645</v>
      </c>
      <c r="BL110">
        <v>0.0270006096774194</v>
      </c>
      <c r="BM110">
        <v>0</v>
      </c>
      <c r="BN110">
        <v>2.15986129032258</v>
      </c>
      <c r="BO110">
        <v>0</v>
      </c>
      <c r="BP110">
        <v>792.932096774194</v>
      </c>
      <c r="BQ110">
        <v>13121.9580645161</v>
      </c>
      <c r="BR110">
        <v>32.3302903225806</v>
      </c>
      <c r="BS110">
        <v>34.0762258064516</v>
      </c>
      <c r="BT110">
        <v>33.4190967741935</v>
      </c>
      <c r="BU110">
        <v>32.7032580645161</v>
      </c>
      <c r="BV110">
        <v>32.3485806451613</v>
      </c>
      <c r="BW110">
        <v>1459.49258064516</v>
      </c>
      <c r="BX110">
        <v>40.5003225806452</v>
      </c>
      <c r="BY110">
        <v>0</v>
      </c>
      <c r="BZ110">
        <v>1557757155.6</v>
      </c>
      <c r="CA110">
        <v>2.12993846153846</v>
      </c>
      <c r="CB110">
        <v>0.768389742938573</v>
      </c>
      <c r="CC110">
        <v>9.53969233073105</v>
      </c>
      <c r="CD110">
        <v>793.458384615385</v>
      </c>
      <c r="CE110">
        <v>15</v>
      </c>
      <c r="CF110">
        <v>0</v>
      </c>
      <c r="CG110" t="s">
        <v>250</v>
      </c>
      <c r="CH110">
        <v>0</v>
      </c>
      <c r="CI110">
        <v>1.671</v>
      </c>
      <c r="CJ110">
        <v>0.04</v>
      </c>
      <c r="CK110">
        <v>0</v>
      </c>
      <c r="CL110">
        <v>0</v>
      </c>
      <c r="CM110">
        <v>0</v>
      </c>
      <c r="CN110">
        <v>0</v>
      </c>
      <c r="CO110">
        <v>-14.4217024390244</v>
      </c>
      <c r="CP110">
        <v>-0.272245296167264</v>
      </c>
      <c r="CQ110">
        <v>0.0632263895498911</v>
      </c>
      <c r="CR110">
        <v>1</v>
      </c>
      <c r="CS110">
        <v>2.14903714285714</v>
      </c>
      <c r="CT110">
        <v>-0.0678347414929167</v>
      </c>
      <c r="CU110">
        <v>0.128035247570379</v>
      </c>
      <c r="CV110">
        <v>1</v>
      </c>
      <c r="CW110">
        <v>-0.00789288975609756</v>
      </c>
      <c r="CX110">
        <v>0.0233278059930314</v>
      </c>
      <c r="CY110">
        <v>0.00260801480221978</v>
      </c>
      <c r="CZ110">
        <v>1</v>
      </c>
      <c r="DA110">
        <v>3</v>
      </c>
      <c r="DB110">
        <v>3</v>
      </c>
      <c r="DC110" t="s">
        <v>251</v>
      </c>
      <c r="DD110">
        <v>1.8555</v>
      </c>
      <c r="DE110">
        <v>1.8535</v>
      </c>
      <c r="DF110">
        <v>1.85455</v>
      </c>
      <c r="DG110">
        <v>1.85899</v>
      </c>
      <c r="DH110">
        <v>1.85339</v>
      </c>
      <c r="DI110">
        <v>1.85783</v>
      </c>
      <c r="DJ110">
        <v>1.855</v>
      </c>
      <c r="DK110">
        <v>1.85365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1.671</v>
      </c>
      <c r="DZ110">
        <v>0.04</v>
      </c>
      <c r="EA110">
        <v>2</v>
      </c>
      <c r="EB110">
        <v>505.05</v>
      </c>
      <c r="EC110">
        <v>539.357</v>
      </c>
      <c r="ED110">
        <v>21.9307</v>
      </c>
      <c r="EE110">
        <v>17.0107</v>
      </c>
      <c r="EF110">
        <v>29.9994</v>
      </c>
      <c r="EG110">
        <v>16.9735</v>
      </c>
      <c r="EH110">
        <v>16.9616</v>
      </c>
      <c r="EI110">
        <v>16.0101</v>
      </c>
      <c r="EJ110">
        <v>0</v>
      </c>
      <c r="EK110">
        <v>100</v>
      </c>
      <c r="EL110">
        <v>21.9186</v>
      </c>
      <c r="EM110">
        <v>307.5</v>
      </c>
      <c r="EN110">
        <v>11.2545</v>
      </c>
      <c r="EO110">
        <v>102.552</v>
      </c>
      <c r="EP110">
        <v>102.939</v>
      </c>
    </row>
    <row r="111" spans="1:146">
      <c r="A111">
        <v>95</v>
      </c>
      <c r="B111">
        <v>1557757156.5</v>
      </c>
      <c r="C111">
        <v>188</v>
      </c>
      <c r="D111" t="s">
        <v>443</v>
      </c>
      <c r="E111" t="s">
        <v>444</v>
      </c>
      <c r="H111">
        <v>1557757146.16129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-0.0125218237520511</v>
      </c>
      <c r="AF111">
        <v>0.0140568441336868</v>
      </c>
      <c r="AG111">
        <v>1.32404088456087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1557757146.16129</v>
      </c>
      <c r="AU111">
        <v>269.311483870968</v>
      </c>
      <c r="AV111">
        <v>283.741290322581</v>
      </c>
      <c r="AW111">
        <v>10.9947387096774</v>
      </c>
      <c r="AX111">
        <v>11.0017032258065</v>
      </c>
      <c r="AY111">
        <v>500.013451612903</v>
      </c>
      <c r="AZ111">
        <v>100.672870967742</v>
      </c>
      <c r="BA111">
        <v>0.0946067580645161</v>
      </c>
      <c r="BB111">
        <v>19.9387290322581</v>
      </c>
      <c r="BC111">
        <v>21.2444193548387</v>
      </c>
      <c r="BD111">
        <v>999.9</v>
      </c>
      <c r="BE111">
        <v>0</v>
      </c>
      <c r="BF111">
        <v>0</v>
      </c>
      <c r="BG111">
        <v>2999.51580645161</v>
      </c>
      <c r="BH111">
        <v>0</v>
      </c>
      <c r="BI111">
        <v>162.173903225806</v>
      </c>
      <c r="BJ111">
        <v>1499.98774193548</v>
      </c>
      <c r="BK111">
        <v>0.972999322580645</v>
      </c>
      <c r="BL111">
        <v>0.0270006096774194</v>
      </c>
      <c r="BM111">
        <v>0</v>
      </c>
      <c r="BN111">
        <v>2.16564193548387</v>
      </c>
      <c r="BO111">
        <v>0</v>
      </c>
      <c r="BP111">
        <v>793.201612903226</v>
      </c>
      <c r="BQ111">
        <v>13121.9129032258</v>
      </c>
      <c r="BR111">
        <v>32.3363870967742</v>
      </c>
      <c r="BS111">
        <v>34.0823225806452</v>
      </c>
      <c r="BT111">
        <v>33.4311935483871</v>
      </c>
      <c r="BU111">
        <v>32.7093548387097</v>
      </c>
      <c r="BV111">
        <v>32.3546774193548</v>
      </c>
      <c r="BW111">
        <v>1459.48741935484</v>
      </c>
      <c r="BX111">
        <v>40.5003225806452</v>
      </c>
      <c r="BY111">
        <v>0</v>
      </c>
      <c r="BZ111">
        <v>1557757157.4</v>
      </c>
      <c r="CA111">
        <v>2.14959615384615</v>
      </c>
      <c r="CB111">
        <v>0.21541537791198</v>
      </c>
      <c r="CC111">
        <v>8.08123079175166</v>
      </c>
      <c r="CD111">
        <v>793.625307692308</v>
      </c>
      <c r="CE111">
        <v>15</v>
      </c>
      <c r="CF111">
        <v>0</v>
      </c>
      <c r="CG111" t="s">
        <v>250</v>
      </c>
      <c r="CH111">
        <v>0</v>
      </c>
      <c r="CI111">
        <v>1.671</v>
      </c>
      <c r="CJ111">
        <v>0.04</v>
      </c>
      <c r="CK111">
        <v>0</v>
      </c>
      <c r="CL111">
        <v>0</v>
      </c>
      <c r="CM111">
        <v>0</v>
      </c>
      <c r="CN111">
        <v>0</v>
      </c>
      <c r="CO111">
        <v>-14.4273146341463</v>
      </c>
      <c r="CP111">
        <v>-0.355041114982534</v>
      </c>
      <c r="CQ111">
        <v>0.0665993465176158</v>
      </c>
      <c r="CR111">
        <v>1</v>
      </c>
      <c r="CS111">
        <v>2.15422</v>
      </c>
      <c r="CT111">
        <v>0.203389432485314</v>
      </c>
      <c r="CU111">
        <v>0.127356213152604</v>
      </c>
      <c r="CV111">
        <v>1</v>
      </c>
      <c r="CW111">
        <v>-0.00700392390243902</v>
      </c>
      <c r="CX111">
        <v>0.0180150942857144</v>
      </c>
      <c r="CY111">
        <v>0.00199716216862691</v>
      </c>
      <c r="CZ111">
        <v>1</v>
      </c>
      <c r="DA111">
        <v>3</v>
      </c>
      <c r="DB111">
        <v>3</v>
      </c>
      <c r="DC111" t="s">
        <v>251</v>
      </c>
      <c r="DD111">
        <v>1.8555</v>
      </c>
      <c r="DE111">
        <v>1.8535</v>
      </c>
      <c r="DF111">
        <v>1.85455</v>
      </c>
      <c r="DG111">
        <v>1.85902</v>
      </c>
      <c r="DH111">
        <v>1.85339</v>
      </c>
      <c r="DI111">
        <v>1.85785</v>
      </c>
      <c r="DJ111">
        <v>1.85499</v>
      </c>
      <c r="DK111">
        <v>1.85366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1.671</v>
      </c>
      <c r="DZ111">
        <v>0.04</v>
      </c>
      <c r="EA111">
        <v>2</v>
      </c>
      <c r="EB111">
        <v>504.87</v>
      </c>
      <c r="EC111">
        <v>539.355</v>
      </c>
      <c r="ED111">
        <v>21.942</v>
      </c>
      <c r="EE111">
        <v>17.0077</v>
      </c>
      <c r="EF111">
        <v>29.9995</v>
      </c>
      <c r="EG111">
        <v>16.9707</v>
      </c>
      <c r="EH111">
        <v>16.9588</v>
      </c>
      <c r="EI111">
        <v>16.1599</v>
      </c>
      <c r="EJ111">
        <v>0</v>
      </c>
      <c r="EK111">
        <v>100</v>
      </c>
      <c r="EL111">
        <v>21.9359</v>
      </c>
      <c r="EM111">
        <v>312.5</v>
      </c>
      <c r="EN111">
        <v>11.2545</v>
      </c>
      <c r="EO111">
        <v>102.554</v>
      </c>
      <c r="EP111">
        <v>102.941</v>
      </c>
    </row>
    <row r="112" spans="1:146">
      <c r="A112">
        <v>96</v>
      </c>
      <c r="B112">
        <v>1557757158.5</v>
      </c>
      <c r="C112">
        <v>190</v>
      </c>
      <c r="D112" t="s">
        <v>445</v>
      </c>
      <c r="E112" t="s">
        <v>446</v>
      </c>
      <c r="H112">
        <v>1557757148.16129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-0.0125218050371971</v>
      </c>
      <c r="AF112">
        <v>0.0140568231246236</v>
      </c>
      <c r="AG112">
        <v>1.32403934429117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1557757148.16129</v>
      </c>
      <c r="AU112">
        <v>272.64064516129</v>
      </c>
      <c r="AV112">
        <v>287.084580645161</v>
      </c>
      <c r="AW112">
        <v>10.992435483871</v>
      </c>
      <c r="AX112">
        <v>10.9989129032258</v>
      </c>
      <c r="AY112">
        <v>500.008483870968</v>
      </c>
      <c r="AZ112">
        <v>100.672709677419</v>
      </c>
      <c r="BA112">
        <v>0.0946243258064516</v>
      </c>
      <c r="BB112">
        <v>19.9491064516129</v>
      </c>
      <c r="BC112">
        <v>21.2533903225806</v>
      </c>
      <c r="BD112">
        <v>999.9</v>
      </c>
      <c r="BE112">
        <v>0</v>
      </c>
      <c r="BF112">
        <v>0</v>
      </c>
      <c r="BG112">
        <v>2999.51612903226</v>
      </c>
      <c r="BH112">
        <v>0</v>
      </c>
      <c r="BI112">
        <v>162.301387096774</v>
      </c>
      <c r="BJ112">
        <v>1499.99161290323</v>
      </c>
      <c r="BK112">
        <v>0.972999483870968</v>
      </c>
      <c r="BL112">
        <v>0.027000464516129</v>
      </c>
      <c r="BM112">
        <v>0</v>
      </c>
      <c r="BN112">
        <v>2.16591290322581</v>
      </c>
      <c r="BO112">
        <v>0</v>
      </c>
      <c r="BP112">
        <v>793.503580645161</v>
      </c>
      <c r="BQ112">
        <v>13121.9451612903</v>
      </c>
      <c r="BR112">
        <v>32.3424838709677</v>
      </c>
      <c r="BS112">
        <v>34.0884193548387</v>
      </c>
      <c r="BT112">
        <v>33.4432903225806</v>
      </c>
      <c r="BU112">
        <v>32.7154516129032</v>
      </c>
      <c r="BV112">
        <v>32.3607741935484</v>
      </c>
      <c r="BW112">
        <v>1459.49129032258</v>
      </c>
      <c r="BX112">
        <v>40.5003225806452</v>
      </c>
      <c r="BY112">
        <v>0</v>
      </c>
      <c r="BZ112">
        <v>1557757159.8</v>
      </c>
      <c r="CA112">
        <v>2.18014615384615</v>
      </c>
      <c r="CB112">
        <v>0.109326485653804</v>
      </c>
      <c r="CC112">
        <v>5.5009573047812</v>
      </c>
      <c r="CD112">
        <v>793.865346153846</v>
      </c>
      <c r="CE112">
        <v>15</v>
      </c>
      <c r="CF112">
        <v>0</v>
      </c>
      <c r="CG112" t="s">
        <v>250</v>
      </c>
      <c r="CH112">
        <v>0</v>
      </c>
      <c r="CI112">
        <v>1.671</v>
      </c>
      <c r="CJ112">
        <v>0.04</v>
      </c>
      <c r="CK112">
        <v>0</v>
      </c>
      <c r="CL112">
        <v>0</v>
      </c>
      <c r="CM112">
        <v>0</v>
      </c>
      <c r="CN112">
        <v>0</v>
      </c>
      <c r="CO112">
        <v>-14.4430804878049</v>
      </c>
      <c r="CP112">
        <v>-0.470636236933778</v>
      </c>
      <c r="CQ112">
        <v>0.0738910081314964</v>
      </c>
      <c r="CR112">
        <v>1</v>
      </c>
      <c r="CS112">
        <v>2.14368285714286</v>
      </c>
      <c r="CT112">
        <v>0.318096586048719</v>
      </c>
      <c r="CU112">
        <v>0.13513199575804</v>
      </c>
      <c r="CV112">
        <v>1</v>
      </c>
      <c r="CW112">
        <v>-0.00650629219512195</v>
      </c>
      <c r="CX112">
        <v>0.0185937625087111</v>
      </c>
      <c r="CY112">
        <v>0.00201620394209988</v>
      </c>
      <c r="CZ112">
        <v>1</v>
      </c>
      <c r="DA112">
        <v>3</v>
      </c>
      <c r="DB112">
        <v>3</v>
      </c>
      <c r="DC112" t="s">
        <v>251</v>
      </c>
      <c r="DD112">
        <v>1.85551</v>
      </c>
      <c r="DE112">
        <v>1.85351</v>
      </c>
      <c r="DF112">
        <v>1.85455</v>
      </c>
      <c r="DG112">
        <v>1.85903</v>
      </c>
      <c r="DH112">
        <v>1.85339</v>
      </c>
      <c r="DI112">
        <v>1.85785</v>
      </c>
      <c r="DJ112">
        <v>1.85498</v>
      </c>
      <c r="DK112">
        <v>1.85366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1.671</v>
      </c>
      <c r="DZ112">
        <v>0.04</v>
      </c>
      <c r="EA112">
        <v>2</v>
      </c>
      <c r="EB112">
        <v>504.931</v>
      </c>
      <c r="EC112">
        <v>539.365</v>
      </c>
      <c r="ED112">
        <v>21.9464</v>
      </c>
      <c r="EE112">
        <v>17.0051</v>
      </c>
      <c r="EF112">
        <v>29.9994</v>
      </c>
      <c r="EG112">
        <v>16.9681</v>
      </c>
      <c r="EH112">
        <v>16.9569</v>
      </c>
      <c r="EI112">
        <v>16.3017</v>
      </c>
      <c r="EJ112">
        <v>0</v>
      </c>
      <c r="EK112">
        <v>100</v>
      </c>
      <c r="EL112">
        <v>21.9359</v>
      </c>
      <c r="EM112">
        <v>317.5</v>
      </c>
      <c r="EN112">
        <v>11.2545</v>
      </c>
      <c r="EO112">
        <v>102.555</v>
      </c>
      <c r="EP112">
        <v>102.942</v>
      </c>
    </row>
    <row r="113" spans="1:146">
      <c r="A113">
        <v>97</v>
      </c>
      <c r="B113">
        <v>1557757160.5</v>
      </c>
      <c r="C113">
        <v>192</v>
      </c>
      <c r="D113" t="s">
        <v>447</v>
      </c>
      <c r="E113" t="s">
        <v>448</v>
      </c>
      <c r="H113">
        <v>1557757150.16129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-0.0125212920199752</v>
      </c>
      <c r="AF113">
        <v>0.0140562472178493</v>
      </c>
      <c r="AG113">
        <v>1.32399712187815</v>
      </c>
      <c r="AH113">
        <v>2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1557757150.16129</v>
      </c>
      <c r="AU113">
        <v>275.967870967742</v>
      </c>
      <c r="AV113">
        <v>290.435129032258</v>
      </c>
      <c r="AW113">
        <v>10.9901935483871</v>
      </c>
      <c r="AX113">
        <v>10.9960258064516</v>
      </c>
      <c r="AY113">
        <v>500.012290322581</v>
      </c>
      <c r="AZ113">
        <v>100.67264516129</v>
      </c>
      <c r="BA113">
        <v>0.094684029032258</v>
      </c>
      <c r="BB113">
        <v>19.9586935483871</v>
      </c>
      <c r="BC113">
        <v>21.2595870967742</v>
      </c>
      <c r="BD113">
        <v>999.9</v>
      </c>
      <c r="BE113">
        <v>0</v>
      </c>
      <c r="BF113">
        <v>0</v>
      </c>
      <c r="BG113">
        <v>2999.39516129032</v>
      </c>
      <c r="BH113">
        <v>0</v>
      </c>
      <c r="BI113">
        <v>162.42435483871</v>
      </c>
      <c r="BJ113">
        <v>1499.98741935484</v>
      </c>
      <c r="BK113">
        <v>0.972999483870968</v>
      </c>
      <c r="BL113">
        <v>0.027000464516129</v>
      </c>
      <c r="BM113">
        <v>0</v>
      </c>
      <c r="BN113">
        <v>2.18817419354839</v>
      </c>
      <c r="BO113">
        <v>0</v>
      </c>
      <c r="BP113">
        <v>793.711870967742</v>
      </c>
      <c r="BQ113">
        <v>13121.9064516129</v>
      </c>
      <c r="BR113">
        <v>32.3485806451613</v>
      </c>
      <c r="BS113">
        <v>34.0945161290323</v>
      </c>
      <c r="BT113">
        <v>33.4553870967742</v>
      </c>
      <c r="BU113">
        <v>32.7215483870968</v>
      </c>
      <c r="BV113">
        <v>32.3668709677419</v>
      </c>
      <c r="BW113">
        <v>1459.48709677419</v>
      </c>
      <c r="BX113">
        <v>40.5003225806452</v>
      </c>
      <c r="BY113">
        <v>0</v>
      </c>
      <c r="BZ113">
        <v>1557757161.6</v>
      </c>
      <c r="CA113">
        <v>2.20647692307692</v>
      </c>
      <c r="CB113">
        <v>0.0860307621570252</v>
      </c>
      <c r="CC113">
        <v>4.14095730456155</v>
      </c>
      <c r="CD113">
        <v>794.124576923077</v>
      </c>
      <c r="CE113">
        <v>15</v>
      </c>
      <c r="CF113">
        <v>0</v>
      </c>
      <c r="CG113" t="s">
        <v>250</v>
      </c>
      <c r="CH113">
        <v>0</v>
      </c>
      <c r="CI113">
        <v>1.671</v>
      </c>
      <c r="CJ113">
        <v>0.04</v>
      </c>
      <c r="CK113">
        <v>0</v>
      </c>
      <c r="CL113">
        <v>0</v>
      </c>
      <c r="CM113">
        <v>0</v>
      </c>
      <c r="CN113">
        <v>0</v>
      </c>
      <c r="CO113">
        <v>-14.4652</v>
      </c>
      <c r="CP113">
        <v>-0.768273867595825</v>
      </c>
      <c r="CQ113">
        <v>0.0957412722889778</v>
      </c>
      <c r="CR113">
        <v>0</v>
      </c>
      <c r="CS113">
        <v>2.15626</v>
      </c>
      <c r="CT113">
        <v>0.691482675761562</v>
      </c>
      <c r="CU113">
        <v>0.146704985210845</v>
      </c>
      <c r="CV113">
        <v>1</v>
      </c>
      <c r="CW113">
        <v>-0.00590031390243902</v>
      </c>
      <c r="CX113">
        <v>0.0220637563066203</v>
      </c>
      <c r="CY113">
        <v>0.00228926255228023</v>
      </c>
      <c r="CZ113">
        <v>1</v>
      </c>
      <c r="DA113">
        <v>2</v>
      </c>
      <c r="DB113">
        <v>3</v>
      </c>
      <c r="DC113" t="s">
        <v>270</v>
      </c>
      <c r="DD113">
        <v>1.85553</v>
      </c>
      <c r="DE113">
        <v>1.85351</v>
      </c>
      <c r="DF113">
        <v>1.85455</v>
      </c>
      <c r="DG113">
        <v>1.85903</v>
      </c>
      <c r="DH113">
        <v>1.8534</v>
      </c>
      <c r="DI113">
        <v>1.85785</v>
      </c>
      <c r="DJ113">
        <v>1.85499</v>
      </c>
      <c r="DK113">
        <v>1.85366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1.671</v>
      </c>
      <c r="DZ113">
        <v>0.04</v>
      </c>
      <c r="EA113">
        <v>2</v>
      </c>
      <c r="EB113">
        <v>505.058</v>
      </c>
      <c r="EC113">
        <v>539.315</v>
      </c>
      <c r="ED113">
        <v>21.9523</v>
      </c>
      <c r="EE113">
        <v>17.0016</v>
      </c>
      <c r="EF113">
        <v>29.9992</v>
      </c>
      <c r="EG113">
        <v>16.9646</v>
      </c>
      <c r="EH113">
        <v>16.9541</v>
      </c>
      <c r="EI113">
        <v>16.4142</v>
      </c>
      <c r="EJ113">
        <v>0</v>
      </c>
      <c r="EK113">
        <v>100</v>
      </c>
      <c r="EL113">
        <v>21.9399</v>
      </c>
      <c r="EM113">
        <v>317.5</v>
      </c>
      <c r="EN113">
        <v>11.2545</v>
      </c>
      <c r="EO113">
        <v>102.556</v>
      </c>
      <c r="EP113">
        <v>102.942</v>
      </c>
    </row>
    <row r="114" spans="1:146">
      <c r="A114">
        <v>98</v>
      </c>
      <c r="B114">
        <v>1557757162.5</v>
      </c>
      <c r="C114">
        <v>194</v>
      </c>
      <c r="D114" t="s">
        <v>449</v>
      </c>
      <c r="E114" t="s">
        <v>450</v>
      </c>
      <c r="H114">
        <v>1557757152.16129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-0.0125212639350022</v>
      </c>
      <c r="AF114">
        <v>0.0140562156900067</v>
      </c>
      <c r="AG114">
        <v>1.32399481042067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1557757152.16129</v>
      </c>
      <c r="AU114">
        <v>279.293774193548</v>
      </c>
      <c r="AV114">
        <v>293.776903225807</v>
      </c>
      <c r="AW114">
        <v>10.987964516129</v>
      </c>
      <c r="AX114">
        <v>10.9931161290323</v>
      </c>
      <c r="AY114">
        <v>500.016064516129</v>
      </c>
      <c r="AZ114">
        <v>100.672419354839</v>
      </c>
      <c r="BA114">
        <v>0.0947916870967742</v>
      </c>
      <c r="BB114">
        <v>19.9670612903226</v>
      </c>
      <c r="BC114">
        <v>21.2659032258065</v>
      </c>
      <c r="BD114">
        <v>999.9</v>
      </c>
      <c r="BE114">
        <v>0</v>
      </c>
      <c r="BF114">
        <v>0</v>
      </c>
      <c r="BG114">
        <v>2999.39516129032</v>
      </c>
      <c r="BH114">
        <v>0</v>
      </c>
      <c r="BI114">
        <v>162.543774193548</v>
      </c>
      <c r="BJ114">
        <v>1499.98548387097</v>
      </c>
      <c r="BK114">
        <v>0.972999483870968</v>
      </c>
      <c r="BL114">
        <v>0.027000464516129</v>
      </c>
      <c r="BM114">
        <v>0</v>
      </c>
      <c r="BN114">
        <v>2.19477419354839</v>
      </c>
      <c r="BO114">
        <v>0</v>
      </c>
      <c r="BP114">
        <v>793.929677419355</v>
      </c>
      <c r="BQ114">
        <v>13121.8903225806</v>
      </c>
      <c r="BR114">
        <v>32.3546774193548</v>
      </c>
      <c r="BS114">
        <v>34.1006129032258</v>
      </c>
      <c r="BT114">
        <v>33.4674838709677</v>
      </c>
      <c r="BU114">
        <v>32.7256129032258</v>
      </c>
      <c r="BV114">
        <v>32.3769677419355</v>
      </c>
      <c r="BW114">
        <v>1459.48516129032</v>
      </c>
      <c r="BX114">
        <v>40.5003225806452</v>
      </c>
      <c r="BY114">
        <v>0</v>
      </c>
      <c r="BZ114">
        <v>1557757163.4</v>
      </c>
      <c r="CA114">
        <v>2.18328846153846</v>
      </c>
      <c r="CB114">
        <v>0.236776063157906</v>
      </c>
      <c r="CC114">
        <v>4.35753851125425</v>
      </c>
      <c r="CD114">
        <v>794.375538461539</v>
      </c>
      <c r="CE114">
        <v>15</v>
      </c>
      <c r="CF114">
        <v>0</v>
      </c>
      <c r="CG114" t="s">
        <v>250</v>
      </c>
      <c r="CH114">
        <v>0</v>
      </c>
      <c r="CI114">
        <v>1.671</v>
      </c>
      <c r="CJ114">
        <v>0.04</v>
      </c>
      <c r="CK114">
        <v>0</v>
      </c>
      <c r="CL114">
        <v>0</v>
      </c>
      <c r="CM114">
        <v>0</v>
      </c>
      <c r="CN114">
        <v>0</v>
      </c>
      <c r="CO114">
        <v>-14.4802682926829</v>
      </c>
      <c r="CP114">
        <v>-0.890021602787457</v>
      </c>
      <c r="CQ114">
        <v>0.101035990783831</v>
      </c>
      <c r="CR114">
        <v>0</v>
      </c>
      <c r="CS114">
        <v>2.16814857142857</v>
      </c>
      <c r="CT114">
        <v>0.288603522504948</v>
      </c>
      <c r="CU114">
        <v>0.138913844566497</v>
      </c>
      <c r="CV114">
        <v>1</v>
      </c>
      <c r="CW114">
        <v>-0.00519445512195122</v>
      </c>
      <c r="CX114">
        <v>0.0195777278048776</v>
      </c>
      <c r="CY114">
        <v>0.00207094906844148</v>
      </c>
      <c r="CZ114">
        <v>1</v>
      </c>
      <c r="DA114">
        <v>2</v>
      </c>
      <c r="DB114">
        <v>3</v>
      </c>
      <c r="DC114" t="s">
        <v>270</v>
      </c>
      <c r="DD114">
        <v>1.85551</v>
      </c>
      <c r="DE114">
        <v>1.8535</v>
      </c>
      <c r="DF114">
        <v>1.85455</v>
      </c>
      <c r="DG114">
        <v>1.85902</v>
      </c>
      <c r="DH114">
        <v>1.85341</v>
      </c>
      <c r="DI114">
        <v>1.85786</v>
      </c>
      <c r="DJ114">
        <v>1.85498</v>
      </c>
      <c r="DK114">
        <v>1.85366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1.671</v>
      </c>
      <c r="DZ114">
        <v>0.04</v>
      </c>
      <c r="EA114">
        <v>2</v>
      </c>
      <c r="EB114">
        <v>504.941</v>
      </c>
      <c r="EC114">
        <v>539.414</v>
      </c>
      <c r="ED114">
        <v>21.9541</v>
      </c>
      <c r="EE114">
        <v>16.998</v>
      </c>
      <c r="EF114">
        <v>29.9993</v>
      </c>
      <c r="EG114">
        <v>16.9622</v>
      </c>
      <c r="EH114">
        <v>16.9511</v>
      </c>
      <c r="EI114">
        <v>16.5631</v>
      </c>
      <c r="EJ114">
        <v>0</v>
      </c>
      <c r="EK114">
        <v>100</v>
      </c>
      <c r="EL114">
        <v>21.9399</v>
      </c>
      <c r="EM114">
        <v>322.5</v>
      </c>
      <c r="EN114">
        <v>11.2545</v>
      </c>
      <c r="EO114">
        <v>102.556</v>
      </c>
      <c r="EP114">
        <v>102.941</v>
      </c>
    </row>
    <row r="115" spans="1:146">
      <c r="A115">
        <v>99</v>
      </c>
      <c r="B115">
        <v>1557757164.5</v>
      </c>
      <c r="C115">
        <v>196</v>
      </c>
      <c r="D115" t="s">
        <v>451</v>
      </c>
      <c r="E115" t="s">
        <v>452</v>
      </c>
      <c r="H115">
        <v>1557757154.16129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-0.0125202058102425</v>
      </c>
      <c r="AF115">
        <v>0.0140550278522671</v>
      </c>
      <c r="AG115">
        <v>1.32390772401571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1557757154.16129</v>
      </c>
      <c r="AU115">
        <v>282.618161290323</v>
      </c>
      <c r="AV115">
        <v>297.120032258065</v>
      </c>
      <c r="AW115">
        <v>10.9854419354839</v>
      </c>
      <c r="AX115">
        <v>10.9903483870968</v>
      </c>
      <c r="AY115">
        <v>500.010451612903</v>
      </c>
      <c r="AZ115">
        <v>100.672032258065</v>
      </c>
      <c r="BA115">
        <v>0.0948600419354839</v>
      </c>
      <c r="BB115">
        <v>19.9742870967742</v>
      </c>
      <c r="BC115">
        <v>21.2721161290323</v>
      </c>
      <c r="BD115">
        <v>999.9</v>
      </c>
      <c r="BE115">
        <v>0</v>
      </c>
      <c r="BF115">
        <v>0</v>
      </c>
      <c r="BG115">
        <v>2999.15322580645</v>
      </c>
      <c r="BH115">
        <v>0</v>
      </c>
      <c r="BI115">
        <v>162.664064516129</v>
      </c>
      <c r="BJ115">
        <v>1499.99096774194</v>
      </c>
      <c r="BK115">
        <v>0.972999645161291</v>
      </c>
      <c r="BL115">
        <v>0.0270003193548387</v>
      </c>
      <c r="BM115">
        <v>0</v>
      </c>
      <c r="BN115">
        <v>2.19742580645161</v>
      </c>
      <c r="BO115">
        <v>0</v>
      </c>
      <c r="BP115">
        <v>794.204838709677</v>
      </c>
      <c r="BQ115">
        <v>13121.9387096774</v>
      </c>
      <c r="BR115">
        <v>32.3607741935484</v>
      </c>
      <c r="BS115">
        <v>34.1067096774194</v>
      </c>
      <c r="BT115">
        <v>33.4735806451613</v>
      </c>
      <c r="BU115">
        <v>32.7317096774194</v>
      </c>
      <c r="BV115">
        <v>32.379</v>
      </c>
      <c r="BW115">
        <v>1459.49064516129</v>
      </c>
      <c r="BX115">
        <v>40.5003225806452</v>
      </c>
      <c r="BY115">
        <v>0</v>
      </c>
      <c r="BZ115">
        <v>1557757165.8</v>
      </c>
      <c r="CA115">
        <v>2.17688076923077</v>
      </c>
      <c r="CB115">
        <v>-0.174314538619363</v>
      </c>
      <c r="CC115">
        <v>6.72280346896563</v>
      </c>
      <c r="CD115">
        <v>794.612307692308</v>
      </c>
      <c r="CE115">
        <v>15</v>
      </c>
      <c r="CF115">
        <v>0</v>
      </c>
      <c r="CG115" t="s">
        <v>250</v>
      </c>
      <c r="CH115">
        <v>0</v>
      </c>
      <c r="CI115">
        <v>1.671</v>
      </c>
      <c r="CJ115">
        <v>0.04</v>
      </c>
      <c r="CK115">
        <v>0</v>
      </c>
      <c r="CL115">
        <v>0</v>
      </c>
      <c r="CM115">
        <v>0</v>
      </c>
      <c r="CN115">
        <v>0</v>
      </c>
      <c r="CO115">
        <v>-14.5010365853659</v>
      </c>
      <c r="CP115">
        <v>-0.844858536585365</v>
      </c>
      <c r="CQ115">
        <v>0.0984807713213478</v>
      </c>
      <c r="CR115">
        <v>0</v>
      </c>
      <c r="CS115">
        <v>2.17836</v>
      </c>
      <c r="CT115">
        <v>-0.0301698421338793</v>
      </c>
      <c r="CU115">
        <v>0.142501035986209</v>
      </c>
      <c r="CV115">
        <v>1</v>
      </c>
      <c r="CW115">
        <v>-0.00488020780487805</v>
      </c>
      <c r="CX115">
        <v>0.0103476497560974</v>
      </c>
      <c r="CY115">
        <v>0.00165031013381079</v>
      </c>
      <c r="CZ115">
        <v>1</v>
      </c>
      <c r="DA115">
        <v>2</v>
      </c>
      <c r="DB115">
        <v>3</v>
      </c>
      <c r="DC115" t="s">
        <v>270</v>
      </c>
      <c r="DD115">
        <v>1.8555</v>
      </c>
      <c r="DE115">
        <v>1.8535</v>
      </c>
      <c r="DF115">
        <v>1.85455</v>
      </c>
      <c r="DG115">
        <v>1.85901</v>
      </c>
      <c r="DH115">
        <v>1.8534</v>
      </c>
      <c r="DI115">
        <v>1.85786</v>
      </c>
      <c r="DJ115">
        <v>1.85497</v>
      </c>
      <c r="DK115">
        <v>1.85366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1.671</v>
      </c>
      <c r="DZ115">
        <v>0.04</v>
      </c>
      <c r="EA115">
        <v>2</v>
      </c>
      <c r="EB115">
        <v>504.816</v>
      </c>
      <c r="EC115">
        <v>539.417</v>
      </c>
      <c r="ED115">
        <v>21.9538</v>
      </c>
      <c r="EE115">
        <v>16.9948</v>
      </c>
      <c r="EF115">
        <v>29.9994</v>
      </c>
      <c r="EG115">
        <v>16.9603</v>
      </c>
      <c r="EH115">
        <v>16.9486</v>
      </c>
      <c r="EI115">
        <v>16.7053</v>
      </c>
      <c r="EJ115">
        <v>0</v>
      </c>
      <c r="EK115">
        <v>100</v>
      </c>
      <c r="EL115">
        <v>21.9399</v>
      </c>
      <c r="EM115">
        <v>327.5</v>
      </c>
      <c r="EN115">
        <v>11.2545</v>
      </c>
      <c r="EO115">
        <v>102.555</v>
      </c>
      <c r="EP115">
        <v>102.942</v>
      </c>
    </row>
    <row r="116" spans="1:146">
      <c r="A116">
        <v>100</v>
      </c>
      <c r="B116">
        <v>1557757166.5</v>
      </c>
      <c r="C116">
        <v>198</v>
      </c>
      <c r="D116" t="s">
        <v>453</v>
      </c>
      <c r="E116" t="s">
        <v>454</v>
      </c>
      <c r="H116">
        <v>1557757156.16129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-0.0125191356587745</v>
      </c>
      <c r="AF116">
        <v>0.0140538265134939</v>
      </c>
      <c r="AG116">
        <v>1.32381964715012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1557757156.16129</v>
      </c>
      <c r="AU116">
        <v>285.94335483871</v>
      </c>
      <c r="AV116">
        <v>300.478</v>
      </c>
      <c r="AW116">
        <v>10.9827806451613</v>
      </c>
      <c r="AX116">
        <v>10.9877774193548</v>
      </c>
      <c r="AY116">
        <v>500.00264516129</v>
      </c>
      <c r="AZ116">
        <v>100.671548387097</v>
      </c>
      <c r="BA116">
        <v>0.0949016225806452</v>
      </c>
      <c r="BB116">
        <v>19.980535483871</v>
      </c>
      <c r="BC116">
        <v>21.2777548387097</v>
      </c>
      <c r="BD116">
        <v>999.9</v>
      </c>
      <c r="BE116">
        <v>0</v>
      </c>
      <c r="BF116">
        <v>0</v>
      </c>
      <c r="BG116">
        <v>2998.91129032258</v>
      </c>
      <c r="BH116">
        <v>0</v>
      </c>
      <c r="BI116">
        <v>162.780903225806</v>
      </c>
      <c r="BJ116">
        <v>1499.98838709677</v>
      </c>
      <c r="BK116">
        <v>0.972999645161291</v>
      </c>
      <c r="BL116">
        <v>0.0270003193548387</v>
      </c>
      <c r="BM116">
        <v>0</v>
      </c>
      <c r="BN116">
        <v>2.18736774193548</v>
      </c>
      <c r="BO116">
        <v>0</v>
      </c>
      <c r="BP116">
        <v>794.504709677419</v>
      </c>
      <c r="BQ116">
        <v>13121.9161290323</v>
      </c>
      <c r="BR116">
        <v>32.3728709677419</v>
      </c>
      <c r="BS116">
        <v>34.1128064516129</v>
      </c>
      <c r="BT116">
        <v>33.4836774193548</v>
      </c>
      <c r="BU116">
        <v>32.7357741935484</v>
      </c>
      <c r="BV116">
        <v>32.385</v>
      </c>
      <c r="BW116">
        <v>1459.48806451613</v>
      </c>
      <c r="BX116">
        <v>40.5003225806452</v>
      </c>
      <c r="BY116">
        <v>0</v>
      </c>
      <c r="BZ116">
        <v>1557757167.6</v>
      </c>
      <c r="CA116">
        <v>2.17142307692308</v>
      </c>
      <c r="CB116">
        <v>-0.259603425227824</v>
      </c>
      <c r="CC116">
        <v>7.89336757059525</v>
      </c>
      <c r="CD116">
        <v>794.8615</v>
      </c>
      <c r="CE116">
        <v>15</v>
      </c>
      <c r="CF116">
        <v>0</v>
      </c>
      <c r="CG116" t="s">
        <v>250</v>
      </c>
      <c r="CH116">
        <v>0</v>
      </c>
      <c r="CI116">
        <v>1.671</v>
      </c>
      <c r="CJ116">
        <v>0.04</v>
      </c>
      <c r="CK116">
        <v>0</v>
      </c>
      <c r="CL116">
        <v>0</v>
      </c>
      <c r="CM116">
        <v>0</v>
      </c>
      <c r="CN116">
        <v>0</v>
      </c>
      <c r="CO116">
        <v>-14.5317609756098</v>
      </c>
      <c r="CP116">
        <v>-0.863880836236949</v>
      </c>
      <c r="CQ116">
        <v>0.0988156003237387</v>
      </c>
      <c r="CR116">
        <v>0</v>
      </c>
      <c r="CS116">
        <v>2.18277714285714</v>
      </c>
      <c r="CT116">
        <v>-0.25584481823114</v>
      </c>
      <c r="CU116">
        <v>0.140638038109415</v>
      </c>
      <c r="CV116">
        <v>1</v>
      </c>
      <c r="CW116">
        <v>-0.00496127</v>
      </c>
      <c r="CX116">
        <v>-0.000493098815330804</v>
      </c>
      <c r="CY116">
        <v>0.00179234194170372</v>
      </c>
      <c r="CZ116">
        <v>1</v>
      </c>
      <c r="DA116">
        <v>2</v>
      </c>
      <c r="DB116">
        <v>3</v>
      </c>
      <c r="DC116" t="s">
        <v>270</v>
      </c>
      <c r="DD116">
        <v>1.8555</v>
      </c>
      <c r="DE116">
        <v>1.8535</v>
      </c>
      <c r="DF116">
        <v>1.85455</v>
      </c>
      <c r="DG116">
        <v>1.85901</v>
      </c>
      <c r="DH116">
        <v>1.85337</v>
      </c>
      <c r="DI116">
        <v>1.85786</v>
      </c>
      <c r="DJ116">
        <v>1.85498</v>
      </c>
      <c r="DK116">
        <v>1.85365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1.671</v>
      </c>
      <c r="DZ116">
        <v>0.04</v>
      </c>
      <c r="EA116">
        <v>2</v>
      </c>
      <c r="EB116">
        <v>504.991</v>
      </c>
      <c r="EC116">
        <v>539.157</v>
      </c>
      <c r="ED116">
        <v>21.9529</v>
      </c>
      <c r="EE116">
        <v>16.9911</v>
      </c>
      <c r="EF116">
        <v>29.9994</v>
      </c>
      <c r="EG116">
        <v>16.9571</v>
      </c>
      <c r="EH116">
        <v>16.9456</v>
      </c>
      <c r="EI116">
        <v>16.8141</v>
      </c>
      <c r="EJ116">
        <v>0</v>
      </c>
      <c r="EK116">
        <v>100</v>
      </c>
      <c r="EL116">
        <v>21.9422</v>
      </c>
      <c r="EM116">
        <v>327.5</v>
      </c>
      <c r="EN116">
        <v>11.2545</v>
      </c>
      <c r="EO116">
        <v>102.555</v>
      </c>
      <c r="EP116">
        <v>102.943</v>
      </c>
    </row>
    <row r="117" spans="1:146">
      <c r="A117">
        <v>101</v>
      </c>
      <c r="B117">
        <v>1557757168.5</v>
      </c>
      <c r="C117">
        <v>200</v>
      </c>
      <c r="D117" t="s">
        <v>455</v>
      </c>
      <c r="E117" t="s">
        <v>456</v>
      </c>
      <c r="H117">
        <v>1557757158.16129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-0.0125185865470266</v>
      </c>
      <c r="AF117">
        <v>0.014053210087452</v>
      </c>
      <c r="AG117">
        <v>1.32377445326227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1557757158.16129</v>
      </c>
      <c r="AU117">
        <v>289.269290322581</v>
      </c>
      <c r="AV117">
        <v>303.835870967742</v>
      </c>
      <c r="AW117">
        <v>10.9799483870968</v>
      </c>
      <c r="AX117">
        <v>10.9852677419355</v>
      </c>
      <c r="AY117">
        <v>500.004548387097</v>
      </c>
      <c r="AZ117">
        <v>100.671193548387</v>
      </c>
      <c r="BA117">
        <v>0.0949957193548387</v>
      </c>
      <c r="BB117">
        <v>19.9860129032258</v>
      </c>
      <c r="BC117">
        <v>21.2833774193548</v>
      </c>
      <c r="BD117">
        <v>999.9</v>
      </c>
      <c r="BE117">
        <v>0</v>
      </c>
      <c r="BF117">
        <v>0</v>
      </c>
      <c r="BG117">
        <v>2998.79032258065</v>
      </c>
      <c r="BH117">
        <v>0</v>
      </c>
      <c r="BI117">
        <v>162.893967741935</v>
      </c>
      <c r="BJ117">
        <v>1499.99419354839</v>
      </c>
      <c r="BK117">
        <v>0.972999806451613</v>
      </c>
      <c r="BL117">
        <v>0.0270001741935484</v>
      </c>
      <c r="BM117">
        <v>0</v>
      </c>
      <c r="BN117">
        <v>2.19487741935484</v>
      </c>
      <c r="BO117">
        <v>0</v>
      </c>
      <c r="BP117">
        <v>794.810322580645</v>
      </c>
      <c r="BQ117">
        <v>13121.964516129</v>
      </c>
      <c r="BR117">
        <v>32.3748709677419</v>
      </c>
      <c r="BS117">
        <v>34.1229032258064</v>
      </c>
      <c r="BT117">
        <v>33.4957741935484</v>
      </c>
      <c r="BU117">
        <v>32.7418709677419</v>
      </c>
      <c r="BV117">
        <v>32.391</v>
      </c>
      <c r="BW117">
        <v>1459.49387096774</v>
      </c>
      <c r="BX117">
        <v>40.5003225806452</v>
      </c>
      <c r="BY117">
        <v>0</v>
      </c>
      <c r="BZ117">
        <v>1557757169.4</v>
      </c>
      <c r="CA117">
        <v>2.16993461538462</v>
      </c>
      <c r="CB117">
        <v>-0.418041036455168</v>
      </c>
      <c r="CC117">
        <v>11.6068034708543</v>
      </c>
      <c r="CD117">
        <v>795.087653846154</v>
      </c>
      <c r="CE117">
        <v>15</v>
      </c>
      <c r="CF117">
        <v>0</v>
      </c>
      <c r="CG117" t="s">
        <v>250</v>
      </c>
      <c r="CH117">
        <v>0</v>
      </c>
      <c r="CI117">
        <v>1.671</v>
      </c>
      <c r="CJ117">
        <v>0.04</v>
      </c>
      <c r="CK117">
        <v>0</v>
      </c>
      <c r="CL117">
        <v>0</v>
      </c>
      <c r="CM117">
        <v>0</v>
      </c>
      <c r="CN117">
        <v>0</v>
      </c>
      <c r="CO117">
        <v>-14.5624341463415</v>
      </c>
      <c r="CP117">
        <v>-0.791272473867602</v>
      </c>
      <c r="CQ117">
        <v>0.0924901091871017</v>
      </c>
      <c r="CR117">
        <v>0</v>
      </c>
      <c r="CS117">
        <v>2.17212571428571</v>
      </c>
      <c r="CT117">
        <v>-0.0213604696673207</v>
      </c>
      <c r="CU117">
        <v>0.127179877884733</v>
      </c>
      <c r="CV117">
        <v>1</v>
      </c>
      <c r="CW117">
        <v>-0.00527526146341463</v>
      </c>
      <c r="CX117">
        <v>-0.00812735832752602</v>
      </c>
      <c r="CY117">
        <v>0.00213966501243691</v>
      </c>
      <c r="CZ117">
        <v>1</v>
      </c>
      <c r="DA117">
        <v>2</v>
      </c>
      <c r="DB117">
        <v>3</v>
      </c>
      <c r="DC117" t="s">
        <v>270</v>
      </c>
      <c r="DD117">
        <v>1.85551</v>
      </c>
      <c r="DE117">
        <v>1.85351</v>
      </c>
      <c r="DF117">
        <v>1.85455</v>
      </c>
      <c r="DG117">
        <v>1.85903</v>
      </c>
      <c r="DH117">
        <v>1.85336</v>
      </c>
      <c r="DI117">
        <v>1.85785</v>
      </c>
      <c r="DJ117">
        <v>1.855</v>
      </c>
      <c r="DK117">
        <v>1.85364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1.671</v>
      </c>
      <c r="DZ117">
        <v>0.04</v>
      </c>
      <c r="EA117">
        <v>2</v>
      </c>
      <c r="EB117">
        <v>504.928</v>
      </c>
      <c r="EC117">
        <v>539.163</v>
      </c>
      <c r="ED117">
        <v>21.9515</v>
      </c>
      <c r="EE117">
        <v>16.988</v>
      </c>
      <c r="EF117">
        <v>29.9994</v>
      </c>
      <c r="EG117">
        <v>16.9541</v>
      </c>
      <c r="EH117">
        <v>16.9434</v>
      </c>
      <c r="EI117">
        <v>16.9637</v>
      </c>
      <c r="EJ117">
        <v>0</v>
      </c>
      <c r="EK117">
        <v>100</v>
      </c>
      <c r="EL117">
        <v>21.9422</v>
      </c>
      <c r="EM117">
        <v>332.5</v>
      </c>
      <c r="EN117">
        <v>11.2545</v>
      </c>
      <c r="EO117">
        <v>102.555</v>
      </c>
      <c r="EP117">
        <v>102.943</v>
      </c>
    </row>
    <row r="118" spans="1:146">
      <c r="A118">
        <v>102</v>
      </c>
      <c r="B118">
        <v>1557757170.5</v>
      </c>
      <c r="C118">
        <v>202</v>
      </c>
      <c r="D118" t="s">
        <v>457</v>
      </c>
      <c r="E118" t="s">
        <v>458</v>
      </c>
      <c r="H118">
        <v>1557757160.16129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-0.01251907949789</v>
      </c>
      <c r="AF118">
        <v>0.0140537634679811</v>
      </c>
      <c r="AG118">
        <v>1.32381502491337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1557757160.16129</v>
      </c>
      <c r="AU118">
        <v>292.597612903226</v>
      </c>
      <c r="AV118">
        <v>307.185677419355</v>
      </c>
      <c r="AW118">
        <v>10.976935483871</v>
      </c>
      <c r="AX118">
        <v>10.9826387096774</v>
      </c>
      <c r="AY118">
        <v>500.009</v>
      </c>
      <c r="AZ118">
        <v>100.671096774194</v>
      </c>
      <c r="BA118">
        <v>0.0950685645161291</v>
      </c>
      <c r="BB118">
        <v>19.9902258064516</v>
      </c>
      <c r="BC118">
        <v>21.2877</v>
      </c>
      <c r="BD118">
        <v>999.9</v>
      </c>
      <c r="BE118">
        <v>0</v>
      </c>
      <c r="BF118">
        <v>0</v>
      </c>
      <c r="BG118">
        <v>2998.91129032258</v>
      </c>
      <c r="BH118">
        <v>0</v>
      </c>
      <c r="BI118">
        <v>163.00835483871</v>
      </c>
      <c r="BJ118">
        <v>1499.99322580645</v>
      </c>
      <c r="BK118">
        <v>0.972999806451613</v>
      </c>
      <c r="BL118">
        <v>0.0270001741935484</v>
      </c>
      <c r="BM118">
        <v>0</v>
      </c>
      <c r="BN118">
        <v>2.17947741935484</v>
      </c>
      <c r="BO118">
        <v>0</v>
      </c>
      <c r="BP118">
        <v>795.053935483871</v>
      </c>
      <c r="BQ118">
        <v>13121.9483870968</v>
      </c>
      <c r="BR118">
        <v>32.384935483871</v>
      </c>
      <c r="BS118">
        <v>34.131</v>
      </c>
      <c r="BT118">
        <v>33.5078709677419</v>
      </c>
      <c r="BU118">
        <v>32.7418709677419</v>
      </c>
      <c r="BV118">
        <v>32.397</v>
      </c>
      <c r="BW118">
        <v>1459.49290322581</v>
      </c>
      <c r="BX118">
        <v>40.5003225806452</v>
      </c>
      <c r="BY118">
        <v>0</v>
      </c>
      <c r="BZ118">
        <v>1557757171.8</v>
      </c>
      <c r="CA118">
        <v>2.14733076923077</v>
      </c>
      <c r="CB118">
        <v>-0.628232489536031</v>
      </c>
      <c r="CC118">
        <v>12.0594188645038</v>
      </c>
      <c r="CD118">
        <v>795.448230769231</v>
      </c>
      <c r="CE118">
        <v>15</v>
      </c>
      <c r="CF118">
        <v>0</v>
      </c>
      <c r="CG118" t="s">
        <v>250</v>
      </c>
      <c r="CH118">
        <v>0</v>
      </c>
      <c r="CI118">
        <v>1.671</v>
      </c>
      <c r="CJ118">
        <v>0.04</v>
      </c>
      <c r="CK118">
        <v>0</v>
      </c>
      <c r="CL118">
        <v>0</v>
      </c>
      <c r="CM118">
        <v>0</v>
      </c>
      <c r="CN118">
        <v>0</v>
      </c>
      <c r="CO118">
        <v>-14.5882609756098</v>
      </c>
      <c r="CP118">
        <v>-0.639756794425082</v>
      </c>
      <c r="CQ118">
        <v>0.0797733217770256</v>
      </c>
      <c r="CR118">
        <v>0</v>
      </c>
      <c r="CS118">
        <v>2.15714</v>
      </c>
      <c r="CT118">
        <v>-0.359029940119758</v>
      </c>
      <c r="CU118">
        <v>0.134936252038827</v>
      </c>
      <c r="CV118">
        <v>1</v>
      </c>
      <c r="CW118">
        <v>-0.00564812487804878</v>
      </c>
      <c r="CX118">
        <v>-0.0151839393031358</v>
      </c>
      <c r="CY118">
        <v>0.00247306779413266</v>
      </c>
      <c r="CZ118">
        <v>1</v>
      </c>
      <c r="DA118">
        <v>2</v>
      </c>
      <c r="DB118">
        <v>3</v>
      </c>
      <c r="DC118" t="s">
        <v>270</v>
      </c>
      <c r="DD118">
        <v>1.85552</v>
      </c>
      <c r="DE118">
        <v>1.85351</v>
      </c>
      <c r="DF118">
        <v>1.85455</v>
      </c>
      <c r="DG118">
        <v>1.85903</v>
      </c>
      <c r="DH118">
        <v>1.85337</v>
      </c>
      <c r="DI118">
        <v>1.85786</v>
      </c>
      <c r="DJ118">
        <v>1.85501</v>
      </c>
      <c r="DK118">
        <v>1.85365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1.671</v>
      </c>
      <c r="DZ118">
        <v>0.04</v>
      </c>
      <c r="EA118">
        <v>2</v>
      </c>
      <c r="EB118">
        <v>504.915</v>
      </c>
      <c r="EC118">
        <v>539.22</v>
      </c>
      <c r="ED118">
        <v>21.9506</v>
      </c>
      <c r="EE118">
        <v>16.9855</v>
      </c>
      <c r="EF118">
        <v>29.9994</v>
      </c>
      <c r="EG118">
        <v>16.9515</v>
      </c>
      <c r="EH118">
        <v>16.941</v>
      </c>
      <c r="EI118">
        <v>17.1051</v>
      </c>
      <c r="EJ118">
        <v>0</v>
      </c>
      <c r="EK118">
        <v>100</v>
      </c>
      <c r="EL118">
        <v>21.9445</v>
      </c>
      <c r="EM118">
        <v>337.5</v>
      </c>
      <c r="EN118">
        <v>11.2545</v>
      </c>
      <c r="EO118">
        <v>102.557</v>
      </c>
      <c r="EP118">
        <v>102.944</v>
      </c>
    </row>
    <row r="119" spans="1:146">
      <c r="A119">
        <v>103</v>
      </c>
      <c r="B119">
        <v>1557757172.5</v>
      </c>
      <c r="C119">
        <v>204</v>
      </c>
      <c r="D119" t="s">
        <v>459</v>
      </c>
      <c r="E119" t="s">
        <v>460</v>
      </c>
      <c r="H119">
        <v>1557757162.16129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-0.0125205864284955</v>
      </c>
      <c r="AF119">
        <v>0.0140554551296002</v>
      </c>
      <c r="AG119">
        <v>1.32393904995405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1557757162.16129</v>
      </c>
      <c r="AU119">
        <v>295.928580645161</v>
      </c>
      <c r="AV119">
        <v>310.535129032258</v>
      </c>
      <c r="AW119">
        <v>10.9738161290323</v>
      </c>
      <c r="AX119">
        <v>10.9799419354839</v>
      </c>
      <c r="AY119">
        <v>500.007548387097</v>
      </c>
      <c r="AZ119">
        <v>100.671032258064</v>
      </c>
      <c r="BA119">
        <v>0.0951017290322581</v>
      </c>
      <c r="BB119">
        <v>19.9927387096774</v>
      </c>
      <c r="BC119">
        <v>21.2916032258064</v>
      </c>
      <c r="BD119">
        <v>999.9</v>
      </c>
      <c r="BE119">
        <v>0</v>
      </c>
      <c r="BF119">
        <v>0</v>
      </c>
      <c r="BG119">
        <v>2999.27419354839</v>
      </c>
      <c r="BH119">
        <v>0</v>
      </c>
      <c r="BI119">
        <v>163.120225806452</v>
      </c>
      <c r="BJ119">
        <v>1499.99290322581</v>
      </c>
      <c r="BK119">
        <v>0.972999806451613</v>
      </c>
      <c r="BL119">
        <v>0.0270001741935484</v>
      </c>
      <c r="BM119">
        <v>0</v>
      </c>
      <c r="BN119">
        <v>2.16388387096774</v>
      </c>
      <c r="BO119">
        <v>0</v>
      </c>
      <c r="BP119">
        <v>795.395516129032</v>
      </c>
      <c r="BQ119">
        <v>13121.9419354839</v>
      </c>
      <c r="BR119">
        <v>32.395</v>
      </c>
      <c r="BS119">
        <v>34.137</v>
      </c>
      <c r="BT119">
        <v>33.5199677419355</v>
      </c>
      <c r="BU119">
        <v>32.745935483871</v>
      </c>
      <c r="BV119">
        <v>32.403</v>
      </c>
      <c r="BW119">
        <v>1459.49258064516</v>
      </c>
      <c r="BX119">
        <v>40.5003225806452</v>
      </c>
      <c r="BY119">
        <v>0</v>
      </c>
      <c r="BZ119">
        <v>1557757173.6</v>
      </c>
      <c r="CA119">
        <v>2.13023461538462</v>
      </c>
      <c r="CB119">
        <v>-0.983907697695177</v>
      </c>
      <c r="CC119">
        <v>12.056273575778</v>
      </c>
      <c r="CD119">
        <v>795.819307692308</v>
      </c>
      <c r="CE119">
        <v>15</v>
      </c>
      <c r="CF119">
        <v>0</v>
      </c>
      <c r="CG119" t="s">
        <v>250</v>
      </c>
      <c r="CH119">
        <v>0</v>
      </c>
      <c r="CI119">
        <v>1.671</v>
      </c>
      <c r="CJ119">
        <v>0.04</v>
      </c>
      <c r="CK119">
        <v>0</v>
      </c>
      <c r="CL119">
        <v>0</v>
      </c>
      <c r="CM119">
        <v>0</v>
      </c>
      <c r="CN119">
        <v>0</v>
      </c>
      <c r="CO119">
        <v>-14.605787804878</v>
      </c>
      <c r="CP119">
        <v>-0.656646689895483</v>
      </c>
      <c r="CQ119">
        <v>0.0805898625686877</v>
      </c>
      <c r="CR119">
        <v>0</v>
      </c>
      <c r="CS119">
        <v>2.14407714285714</v>
      </c>
      <c r="CT119">
        <v>-0.495609952716846</v>
      </c>
      <c r="CU119">
        <v>0.143622002066365</v>
      </c>
      <c r="CV119">
        <v>1</v>
      </c>
      <c r="CW119">
        <v>-0.0060746956097561</v>
      </c>
      <c r="CX119">
        <v>-0.02249712271777</v>
      </c>
      <c r="CY119">
        <v>0.00281675076530115</v>
      </c>
      <c r="CZ119">
        <v>1</v>
      </c>
      <c r="DA119">
        <v>2</v>
      </c>
      <c r="DB119">
        <v>3</v>
      </c>
      <c r="DC119" t="s">
        <v>270</v>
      </c>
      <c r="DD119">
        <v>1.85552</v>
      </c>
      <c r="DE119">
        <v>1.85351</v>
      </c>
      <c r="DF119">
        <v>1.85455</v>
      </c>
      <c r="DG119">
        <v>1.85901</v>
      </c>
      <c r="DH119">
        <v>1.85339</v>
      </c>
      <c r="DI119">
        <v>1.85787</v>
      </c>
      <c r="DJ119">
        <v>1.85499</v>
      </c>
      <c r="DK119">
        <v>1.85366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1.671</v>
      </c>
      <c r="DZ119">
        <v>0.04</v>
      </c>
      <c r="EA119">
        <v>2</v>
      </c>
      <c r="EB119">
        <v>504.928</v>
      </c>
      <c r="EC119">
        <v>539.111</v>
      </c>
      <c r="ED119">
        <v>21.9495</v>
      </c>
      <c r="EE119">
        <v>16.982</v>
      </c>
      <c r="EF119">
        <v>29.9995</v>
      </c>
      <c r="EG119">
        <v>16.9486</v>
      </c>
      <c r="EH119">
        <v>16.9377</v>
      </c>
      <c r="EI119">
        <v>17.2141</v>
      </c>
      <c r="EJ119">
        <v>0</v>
      </c>
      <c r="EK119">
        <v>100</v>
      </c>
      <c r="EL119">
        <v>21.9445</v>
      </c>
      <c r="EM119">
        <v>337.5</v>
      </c>
      <c r="EN119">
        <v>11.2545</v>
      </c>
      <c r="EO119">
        <v>102.558</v>
      </c>
      <c r="EP119">
        <v>102.945</v>
      </c>
    </row>
    <row r="120" spans="1:146">
      <c r="A120">
        <v>104</v>
      </c>
      <c r="B120">
        <v>1557757174.5</v>
      </c>
      <c r="C120">
        <v>206</v>
      </c>
      <c r="D120" t="s">
        <v>461</v>
      </c>
      <c r="E120" t="s">
        <v>462</v>
      </c>
      <c r="H120">
        <v>1557757164.16129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-0.0125236083097774</v>
      </c>
      <c r="AF120">
        <v>0.0140588474560704</v>
      </c>
      <c r="AG120">
        <v>1.32418775631783</v>
      </c>
      <c r="AH120">
        <v>2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1557757164.16129</v>
      </c>
      <c r="AU120">
        <v>299.258612903226</v>
      </c>
      <c r="AV120">
        <v>313.884387096774</v>
      </c>
      <c r="AW120">
        <v>10.9706129032258</v>
      </c>
      <c r="AX120">
        <v>10.9773741935484</v>
      </c>
      <c r="AY120">
        <v>500.008290322581</v>
      </c>
      <c r="AZ120">
        <v>100.670967741935</v>
      </c>
      <c r="BA120">
        <v>0.0951744903225807</v>
      </c>
      <c r="BB120">
        <v>19.9941129032258</v>
      </c>
      <c r="BC120">
        <v>21.2940612903226</v>
      </c>
      <c r="BD120">
        <v>999.9</v>
      </c>
      <c r="BE120">
        <v>0</v>
      </c>
      <c r="BF120">
        <v>0</v>
      </c>
      <c r="BG120">
        <v>3000</v>
      </c>
      <c r="BH120">
        <v>0</v>
      </c>
      <c r="BI120">
        <v>163.232</v>
      </c>
      <c r="BJ120">
        <v>1499.98451612903</v>
      </c>
      <c r="BK120">
        <v>0.972999645161291</v>
      </c>
      <c r="BL120">
        <v>0.0270003193548387</v>
      </c>
      <c r="BM120">
        <v>0</v>
      </c>
      <c r="BN120">
        <v>2.16521935483871</v>
      </c>
      <c r="BO120">
        <v>0</v>
      </c>
      <c r="BP120">
        <v>795.439</v>
      </c>
      <c r="BQ120">
        <v>13121.864516129</v>
      </c>
      <c r="BR120">
        <v>32.401</v>
      </c>
      <c r="BS120">
        <v>34.143</v>
      </c>
      <c r="BT120">
        <v>33.528</v>
      </c>
      <c r="BU120">
        <v>32.75</v>
      </c>
      <c r="BV120">
        <v>32.409</v>
      </c>
      <c r="BW120">
        <v>1459.48419354839</v>
      </c>
      <c r="BX120">
        <v>40.5003225806452</v>
      </c>
      <c r="BY120">
        <v>0</v>
      </c>
      <c r="BZ120">
        <v>1557757175.4</v>
      </c>
      <c r="CA120">
        <v>2.12305384615385</v>
      </c>
      <c r="CB120">
        <v>-0.583876925970053</v>
      </c>
      <c r="CC120">
        <v>7.87883766986907</v>
      </c>
      <c r="CD120">
        <v>796.066307692308</v>
      </c>
      <c r="CE120">
        <v>15</v>
      </c>
      <c r="CF120">
        <v>0</v>
      </c>
      <c r="CG120" t="s">
        <v>250</v>
      </c>
      <c r="CH120">
        <v>0</v>
      </c>
      <c r="CI120">
        <v>1.671</v>
      </c>
      <c r="CJ120">
        <v>0.04</v>
      </c>
      <c r="CK120">
        <v>0</v>
      </c>
      <c r="CL120">
        <v>0</v>
      </c>
      <c r="CM120">
        <v>0</v>
      </c>
      <c r="CN120">
        <v>0</v>
      </c>
      <c r="CO120">
        <v>-14.6225048780488</v>
      </c>
      <c r="CP120">
        <v>-0.63854006968642</v>
      </c>
      <c r="CQ120">
        <v>0.080911059122964</v>
      </c>
      <c r="CR120">
        <v>0</v>
      </c>
      <c r="CS120">
        <v>2.14267714285714</v>
      </c>
      <c r="CT120">
        <v>-0.504779647749502</v>
      </c>
      <c r="CU120">
        <v>0.145225312798944</v>
      </c>
      <c r="CV120">
        <v>1</v>
      </c>
      <c r="CW120">
        <v>-0.00668369804878049</v>
      </c>
      <c r="CX120">
        <v>-0.0283095654355403</v>
      </c>
      <c r="CY120">
        <v>0.00315862273714214</v>
      </c>
      <c r="CZ120">
        <v>1</v>
      </c>
      <c r="DA120">
        <v>2</v>
      </c>
      <c r="DB120">
        <v>3</v>
      </c>
      <c r="DC120" t="s">
        <v>270</v>
      </c>
      <c r="DD120">
        <v>1.85552</v>
      </c>
      <c r="DE120">
        <v>1.85351</v>
      </c>
      <c r="DF120">
        <v>1.85455</v>
      </c>
      <c r="DG120">
        <v>1.85901</v>
      </c>
      <c r="DH120">
        <v>1.8534</v>
      </c>
      <c r="DI120">
        <v>1.85788</v>
      </c>
      <c r="DJ120">
        <v>1.85499</v>
      </c>
      <c r="DK120">
        <v>1.85366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1.671</v>
      </c>
      <c r="DZ120">
        <v>0.04</v>
      </c>
      <c r="EA120">
        <v>2</v>
      </c>
      <c r="EB120">
        <v>504.933</v>
      </c>
      <c r="EC120">
        <v>539.253</v>
      </c>
      <c r="ED120">
        <v>21.9492</v>
      </c>
      <c r="EE120">
        <v>16.979</v>
      </c>
      <c r="EF120">
        <v>29.9996</v>
      </c>
      <c r="EG120">
        <v>16.9463</v>
      </c>
      <c r="EH120">
        <v>16.9355</v>
      </c>
      <c r="EI120">
        <v>17.3625</v>
      </c>
      <c r="EJ120">
        <v>0</v>
      </c>
      <c r="EK120">
        <v>100</v>
      </c>
      <c r="EL120">
        <v>21.9445</v>
      </c>
      <c r="EM120">
        <v>342.5</v>
      </c>
      <c r="EN120">
        <v>11.2545</v>
      </c>
      <c r="EO120">
        <v>102.557</v>
      </c>
      <c r="EP120">
        <v>102.945</v>
      </c>
    </row>
    <row r="121" spans="1:146">
      <c r="A121">
        <v>105</v>
      </c>
      <c r="B121">
        <v>1557757176.5</v>
      </c>
      <c r="C121">
        <v>208</v>
      </c>
      <c r="D121" t="s">
        <v>463</v>
      </c>
      <c r="E121" t="s">
        <v>464</v>
      </c>
      <c r="H121">
        <v>1557757166.16129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-0.0125235922579852</v>
      </c>
      <c r="AF121">
        <v>0.0140588294365274</v>
      </c>
      <c r="AG121">
        <v>1.3241864352393</v>
      </c>
      <c r="AH121">
        <v>2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1557757166.16129</v>
      </c>
      <c r="AU121">
        <v>302.589322580645</v>
      </c>
      <c r="AV121">
        <v>317.232225806452</v>
      </c>
      <c r="AW121">
        <v>10.9673870967742</v>
      </c>
      <c r="AX121">
        <v>10.9748774193548</v>
      </c>
      <c r="AY121">
        <v>500.006903225806</v>
      </c>
      <c r="AZ121">
        <v>100.670838709677</v>
      </c>
      <c r="BA121">
        <v>0.0952154838709677</v>
      </c>
      <c r="BB121">
        <v>19.9945935483871</v>
      </c>
      <c r="BC121">
        <v>21.2933258064516</v>
      </c>
      <c r="BD121">
        <v>999.9</v>
      </c>
      <c r="BE121">
        <v>0</v>
      </c>
      <c r="BF121">
        <v>0</v>
      </c>
      <c r="BG121">
        <v>3000</v>
      </c>
      <c r="BH121">
        <v>0</v>
      </c>
      <c r="BI121">
        <v>163.346967741935</v>
      </c>
      <c r="BJ121">
        <v>1499.98516129032</v>
      </c>
      <c r="BK121">
        <v>0.972999645161291</v>
      </c>
      <c r="BL121">
        <v>0.0270003193548387</v>
      </c>
      <c r="BM121">
        <v>0</v>
      </c>
      <c r="BN121">
        <v>2.14643548387097</v>
      </c>
      <c r="BO121">
        <v>0</v>
      </c>
      <c r="BP121">
        <v>795.769580645161</v>
      </c>
      <c r="BQ121">
        <v>13121.8677419355</v>
      </c>
      <c r="BR121">
        <v>32.407</v>
      </c>
      <c r="BS121">
        <v>34.149</v>
      </c>
      <c r="BT121">
        <v>33.534</v>
      </c>
      <c r="BU121">
        <v>32.75</v>
      </c>
      <c r="BV121">
        <v>32.415</v>
      </c>
      <c r="BW121">
        <v>1459.48483870968</v>
      </c>
      <c r="BX121">
        <v>40.5003225806452</v>
      </c>
      <c r="BY121">
        <v>0</v>
      </c>
      <c r="BZ121">
        <v>1557757177.8</v>
      </c>
      <c r="CA121">
        <v>2.09796153846154</v>
      </c>
      <c r="CB121">
        <v>-0.411432483838254</v>
      </c>
      <c r="CC121">
        <v>7.13343594009866</v>
      </c>
      <c r="CD121">
        <v>796.393576923077</v>
      </c>
      <c r="CE121">
        <v>15</v>
      </c>
      <c r="CF121">
        <v>0</v>
      </c>
      <c r="CG121" t="s">
        <v>250</v>
      </c>
      <c r="CH121">
        <v>0</v>
      </c>
      <c r="CI121">
        <v>1.671</v>
      </c>
      <c r="CJ121">
        <v>0.04</v>
      </c>
      <c r="CK121">
        <v>0</v>
      </c>
      <c r="CL121">
        <v>0</v>
      </c>
      <c r="CM121">
        <v>0</v>
      </c>
      <c r="CN121">
        <v>0</v>
      </c>
      <c r="CO121">
        <v>-14.6432097560976</v>
      </c>
      <c r="CP121">
        <v>-0.407688501742166</v>
      </c>
      <c r="CQ121">
        <v>0.0625911931967602</v>
      </c>
      <c r="CR121">
        <v>1</v>
      </c>
      <c r="CS121">
        <v>2.12713142857143</v>
      </c>
      <c r="CT121">
        <v>-0.516734893848672</v>
      </c>
      <c r="CU121">
        <v>0.14632056348292</v>
      </c>
      <c r="CV121">
        <v>1</v>
      </c>
      <c r="CW121">
        <v>-0.00740286170731707</v>
      </c>
      <c r="CX121">
        <v>-0.0321291589547039</v>
      </c>
      <c r="CY121">
        <v>0.00340277491561247</v>
      </c>
      <c r="CZ121">
        <v>1</v>
      </c>
      <c r="DA121">
        <v>3</v>
      </c>
      <c r="DB121">
        <v>3</v>
      </c>
      <c r="DC121" t="s">
        <v>251</v>
      </c>
      <c r="DD121">
        <v>1.85552</v>
      </c>
      <c r="DE121">
        <v>1.8535</v>
      </c>
      <c r="DF121">
        <v>1.85455</v>
      </c>
      <c r="DG121">
        <v>1.85901</v>
      </c>
      <c r="DH121">
        <v>1.85338</v>
      </c>
      <c r="DI121">
        <v>1.85786</v>
      </c>
      <c r="DJ121">
        <v>1.855</v>
      </c>
      <c r="DK121">
        <v>1.85365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1.671</v>
      </c>
      <c r="DZ121">
        <v>0.04</v>
      </c>
      <c r="EA121">
        <v>2</v>
      </c>
      <c r="EB121">
        <v>505.041</v>
      </c>
      <c r="EC121">
        <v>539.247</v>
      </c>
      <c r="ED121">
        <v>21.9491</v>
      </c>
      <c r="EE121">
        <v>16.9764</v>
      </c>
      <c r="EF121">
        <v>29.9995</v>
      </c>
      <c r="EG121">
        <v>16.9439</v>
      </c>
      <c r="EH121">
        <v>16.9335</v>
      </c>
      <c r="EI121">
        <v>17.5042</v>
      </c>
      <c r="EJ121">
        <v>0</v>
      </c>
      <c r="EK121">
        <v>100</v>
      </c>
      <c r="EL121">
        <v>21.9509</v>
      </c>
      <c r="EM121">
        <v>347.5</v>
      </c>
      <c r="EN121">
        <v>11.2545</v>
      </c>
      <c r="EO121">
        <v>102.557</v>
      </c>
      <c r="EP121">
        <v>102.946</v>
      </c>
    </row>
    <row r="122" spans="1:146">
      <c r="A122">
        <v>106</v>
      </c>
      <c r="B122">
        <v>1557757178.5</v>
      </c>
      <c r="C122">
        <v>210</v>
      </c>
      <c r="D122" t="s">
        <v>465</v>
      </c>
      <c r="E122" t="s">
        <v>466</v>
      </c>
      <c r="H122">
        <v>1557757168.16129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-0.012523584232089</v>
      </c>
      <c r="AF122">
        <v>0.0140588204267559</v>
      </c>
      <c r="AG122">
        <v>1.32418577469999</v>
      </c>
      <c r="AH122">
        <v>2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1557757168.16129</v>
      </c>
      <c r="AU122">
        <v>305.922548387097</v>
      </c>
      <c r="AV122">
        <v>320.578903225806</v>
      </c>
      <c r="AW122">
        <v>10.9642193548387</v>
      </c>
      <c r="AX122">
        <v>10.9724387096774</v>
      </c>
      <c r="AY122">
        <v>500.008</v>
      </c>
      <c r="AZ122">
        <v>100.670774193548</v>
      </c>
      <c r="BA122">
        <v>0.0951821806451613</v>
      </c>
      <c r="BB122">
        <v>19.9946096774194</v>
      </c>
      <c r="BC122">
        <v>21.2914838709677</v>
      </c>
      <c r="BD122">
        <v>999.9</v>
      </c>
      <c r="BE122">
        <v>0</v>
      </c>
      <c r="BF122">
        <v>0</v>
      </c>
      <c r="BG122">
        <v>3000</v>
      </c>
      <c r="BH122">
        <v>0</v>
      </c>
      <c r="BI122">
        <v>163.459322580645</v>
      </c>
      <c r="BJ122">
        <v>1499.97774193548</v>
      </c>
      <c r="BK122">
        <v>0.972999483870968</v>
      </c>
      <c r="BL122">
        <v>0.027000464516129</v>
      </c>
      <c r="BM122">
        <v>0</v>
      </c>
      <c r="BN122">
        <v>2.1265935483871</v>
      </c>
      <c r="BO122">
        <v>0</v>
      </c>
      <c r="BP122">
        <v>796.144451612903</v>
      </c>
      <c r="BQ122">
        <v>13121.8096774194</v>
      </c>
      <c r="BR122">
        <v>32.413</v>
      </c>
      <c r="BS122">
        <v>34.155</v>
      </c>
      <c r="BT122">
        <v>33.54</v>
      </c>
      <c r="BU122">
        <v>32.75</v>
      </c>
      <c r="BV122">
        <v>32.421</v>
      </c>
      <c r="BW122">
        <v>1459.47741935484</v>
      </c>
      <c r="BX122">
        <v>40.5003225806452</v>
      </c>
      <c r="BY122">
        <v>0</v>
      </c>
      <c r="BZ122">
        <v>1557757179.6</v>
      </c>
      <c r="CA122">
        <v>2.08093076923077</v>
      </c>
      <c r="CB122">
        <v>-0.447911118140795</v>
      </c>
      <c r="CC122">
        <v>7.3093675725652</v>
      </c>
      <c r="CD122">
        <v>796.694884615385</v>
      </c>
      <c r="CE122">
        <v>15</v>
      </c>
      <c r="CF122">
        <v>0</v>
      </c>
      <c r="CG122" t="s">
        <v>250</v>
      </c>
      <c r="CH122">
        <v>0</v>
      </c>
      <c r="CI122">
        <v>1.671</v>
      </c>
      <c r="CJ122">
        <v>0.04</v>
      </c>
      <c r="CK122">
        <v>0</v>
      </c>
      <c r="CL122">
        <v>0</v>
      </c>
      <c r="CM122">
        <v>0</v>
      </c>
      <c r="CN122">
        <v>0</v>
      </c>
      <c r="CO122">
        <v>-14.6561585365854</v>
      </c>
      <c r="CP122">
        <v>-0.269364459930318</v>
      </c>
      <c r="CQ122">
        <v>0.0537496680675389</v>
      </c>
      <c r="CR122">
        <v>1</v>
      </c>
      <c r="CS122">
        <v>2.11937714285714</v>
      </c>
      <c r="CT122">
        <v>-0.57144593442369</v>
      </c>
      <c r="CU122">
        <v>0.142863467459998</v>
      </c>
      <c r="CV122">
        <v>1</v>
      </c>
      <c r="CW122">
        <v>-0.00816077804878049</v>
      </c>
      <c r="CX122">
        <v>-0.0328808669686406</v>
      </c>
      <c r="CY122">
        <v>0.00345781554661971</v>
      </c>
      <c r="CZ122">
        <v>1</v>
      </c>
      <c r="DA122">
        <v>3</v>
      </c>
      <c r="DB122">
        <v>3</v>
      </c>
      <c r="DC122" t="s">
        <v>251</v>
      </c>
      <c r="DD122">
        <v>1.8555</v>
      </c>
      <c r="DE122">
        <v>1.8535</v>
      </c>
      <c r="DF122">
        <v>1.85455</v>
      </c>
      <c r="DG122">
        <v>1.85901</v>
      </c>
      <c r="DH122">
        <v>1.8534</v>
      </c>
      <c r="DI122">
        <v>1.85785</v>
      </c>
      <c r="DJ122">
        <v>1.855</v>
      </c>
      <c r="DK122">
        <v>1.85365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1.671</v>
      </c>
      <c r="DZ122">
        <v>0.04</v>
      </c>
      <c r="EA122">
        <v>2</v>
      </c>
      <c r="EB122">
        <v>504.944</v>
      </c>
      <c r="EC122">
        <v>539.221</v>
      </c>
      <c r="ED122">
        <v>21.9505</v>
      </c>
      <c r="EE122">
        <v>16.9729</v>
      </c>
      <c r="EF122">
        <v>29.9995</v>
      </c>
      <c r="EG122">
        <v>16.9405</v>
      </c>
      <c r="EH122">
        <v>16.9301</v>
      </c>
      <c r="EI122">
        <v>17.6137</v>
      </c>
      <c r="EJ122">
        <v>0</v>
      </c>
      <c r="EK122">
        <v>100</v>
      </c>
      <c r="EL122">
        <v>21.9509</v>
      </c>
      <c r="EM122">
        <v>347.5</v>
      </c>
      <c r="EN122">
        <v>11.2545</v>
      </c>
      <c r="EO122">
        <v>102.557</v>
      </c>
      <c r="EP122">
        <v>102.946</v>
      </c>
    </row>
    <row r="123" spans="1:146">
      <c r="A123">
        <v>107</v>
      </c>
      <c r="B123">
        <v>1557757180.5</v>
      </c>
      <c r="C123">
        <v>212</v>
      </c>
      <c r="D123" t="s">
        <v>467</v>
      </c>
      <c r="E123" t="s">
        <v>468</v>
      </c>
      <c r="H123">
        <v>1557757170.16129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-0.0125245821587443</v>
      </c>
      <c r="AF123">
        <v>0.0140599406868496</v>
      </c>
      <c r="AG123">
        <v>1.32426790479251</v>
      </c>
      <c r="AH123">
        <v>2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1557757170.16129</v>
      </c>
      <c r="AU123">
        <v>309.25764516129</v>
      </c>
      <c r="AV123">
        <v>323.918258064516</v>
      </c>
      <c r="AW123">
        <v>10.9611</v>
      </c>
      <c r="AX123">
        <v>10.970164516129</v>
      </c>
      <c r="AY123">
        <v>500.008322580645</v>
      </c>
      <c r="AZ123">
        <v>100.670677419355</v>
      </c>
      <c r="BA123">
        <v>0.0951128516129032</v>
      </c>
      <c r="BB123">
        <v>19.9944161290323</v>
      </c>
      <c r="BC123">
        <v>21.2906483870968</v>
      </c>
      <c r="BD123">
        <v>999.9</v>
      </c>
      <c r="BE123">
        <v>0</v>
      </c>
      <c r="BF123">
        <v>0</v>
      </c>
      <c r="BG123">
        <v>3000.24193548387</v>
      </c>
      <c r="BH123">
        <v>0</v>
      </c>
      <c r="BI123">
        <v>163.570677419355</v>
      </c>
      <c r="BJ123">
        <v>1499.98709677419</v>
      </c>
      <c r="BK123">
        <v>0.972999645161291</v>
      </c>
      <c r="BL123">
        <v>0.0270003193548387</v>
      </c>
      <c r="BM123">
        <v>0</v>
      </c>
      <c r="BN123">
        <v>2.11747741935484</v>
      </c>
      <c r="BO123">
        <v>0</v>
      </c>
      <c r="BP123">
        <v>796.470258064516</v>
      </c>
      <c r="BQ123">
        <v>13121.8903225806</v>
      </c>
      <c r="BR123">
        <v>32.419</v>
      </c>
      <c r="BS123">
        <v>34.161</v>
      </c>
      <c r="BT123">
        <v>33.546</v>
      </c>
      <c r="BU123">
        <v>32.75</v>
      </c>
      <c r="BV123">
        <v>32.427</v>
      </c>
      <c r="BW123">
        <v>1459.48677419355</v>
      </c>
      <c r="BX123">
        <v>40.5003225806452</v>
      </c>
      <c r="BY123">
        <v>0</v>
      </c>
      <c r="BZ123">
        <v>1557757181.4</v>
      </c>
      <c r="CA123">
        <v>2.09533846153846</v>
      </c>
      <c r="CB123">
        <v>0.0705641018355317</v>
      </c>
      <c r="CC123">
        <v>6.06393165754079</v>
      </c>
      <c r="CD123">
        <v>796.906692307692</v>
      </c>
      <c r="CE123">
        <v>15</v>
      </c>
      <c r="CF123">
        <v>0</v>
      </c>
      <c r="CG123" t="s">
        <v>250</v>
      </c>
      <c r="CH123">
        <v>0</v>
      </c>
      <c r="CI123">
        <v>1.671</v>
      </c>
      <c r="CJ123">
        <v>0.04</v>
      </c>
      <c r="CK123">
        <v>0</v>
      </c>
      <c r="CL123">
        <v>0</v>
      </c>
      <c r="CM123">
        <v>0</v>
      </c>
      <c r="CN123">
        <v>0</v>
      </c>
      <c r="CO123">
        <v>-14.6586292682927</v>
      </c>
      <c r="CP123">
        <v>-0.247967247386761</v>
      </c>
      <c r="CQ123">
        <v>0.0537810840075354</v>
      </c>
      <c r="CR123">
        <v>1</v>
      </c>
      <c r="CS123">
        <v>2.10819428571429</v>
      </c>
      <c r="CT123">
        <v>-0.40452681017611</v>
      </c>
      <c r="CU123">
        <v>0.142131466191103</v>
      </c>
      <c r="CV123">
        <v>1</v>
      </c>
      <c r="CW123">
        <v>-0.00901108243902439</v>
      </c>
      <c r="CX123">
        <v>-0.027233213728222</v>
      </c>
      <c r="CY123">
        <v>0.00301751172172378</v>
      </c>
      <c r="CZ123">
        <v>1</v>
      </c>
      <c r="DA123">
        <v>3</v>
      </c>
      <c r="DB123">
        <v>3</v>
      </c>
      <c r="DC123" t="s">
        <v>251</v>
      </c>
      <c r="DD123">
        <v>1.8555</v>
      </c>
      <c r="DE123">
        <v>1.8535</v>
      </c>
      <c r="DF123">
        <v>1.85455</v>
      </c>
      <c r="DG123">
        <v>1.85901</v>
      </c>
      <c r="DH123">
        <v>1.85341</v>
      </c>
      <c r="DI123">
        <v>1.85785</v>
      </c>
      <c r="DJ123">
        <v>1.855</v>
      </c>
      <c r="DK123">
        <v>1.85365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1.671</v>
      </c>
      <c r="DZ123">
        <v>0.04</v>
      </c>
      <c r="EA123">
        <v>2</v>
      </c>
      <c r="EB123">
        <v>504.986</v>
      </c>
      <c r="EC123">
        <v>539.269</v>
      </c>
      <c r="ED123">
        <v>21.9526</v>
      </c>
      <c r="EE123">
        <v>16.9699</v>
      </c>
      <c r="EF123">
        <v>29.9995</v>
      </c>
      <c r="EG123">
        <v>16.9375</v>
      </c>
      <c r="EH123">
        <v>16.9271</v>
      </c>
      <c r="EI123">
        <v>17.7619</v>
      </c>
      <c r="EJ123">
        <v>0</v>
      </c>
      <c r="EK123">
        <v>100</v>
      </c>
      <c r="EL123">
        <v>21.9558</v>
      </c>
      <c r="EM123">
        <v>352.5</v>
      </c>
      <c r="EN123">
        <v>11.2545</v>
      </c>
      <c r="EO123">
        <v>102.557</v>
      </c>
      <c r="EP123">
        <v>102.945</v>
      </c>
    </row>
    <row r="124" spans="1:146">
      <c r="A124">
        <v>108</v>
      </c>
      <c r="B124">
        <v>1557757182.5</v>
      </c>
      <c r="C124">
        <v>214</v>
      </c>
      <c r="D124" t="s">
        <v>469</v>
      </c>
      <c r="E124" t="s">
        <v>470</v>
      </c>
      <c r="H124">
        <v>1557757172.16129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-0.0125245701189292</v>
      </c>
      <c r="AF124">
        <v>0.0140599271711025</v>
      </c>
      <c r="AG124">
        <v>1.32426691391023</v>
      </c>
      <c r="AH124">
        <v>2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1557757172.16129</v>
      </c>
      <c r="AU124">
        <v>312.592612903226</v>
      </c>
      <c r="AV124">
        <v>327.262677419355</v>
      </c>
      <c r="AW124">
        <v>10.9580806451613</v>
      </c>
      <c r="AX124">
        <v>10.9678096774194</v>
      </c>
      <c r="AY124">
        <v>500.007419354839</v>
      </c>
      <c r="AZ124">
        <v>100.670580645161</v>
      </c>
      <c r="BA124">
        <v>0.0949975161290323</v>
      </c>
      <c r="BB124">
        <v>19.9949193548387</v>
      </c>
      <c r="BC124">
        <v>21.2916322580645</v>
      </c>
      <c r="BD124">
        <v>999.9</v>
      </c>
      <c r="BE124">
        <v>0</v>
      </c>
      <c r="BF124">
        <v>0</v>
      </c>
      <c r="BG124">
        <v>3000.24193548387</v>
      </c>
      <c r="BH124">
        <v>0</v>
      </c>
      <c r="BI124">
        <v>163.682516129032</v>
      </c>
      <c r="BJ124">
        <v>1499.98741935484</v>
      </c>
      <c r="BK124">
        <v>0.972999645161291</v>
      </c>
      <c r="BL124">
        <v>0.0270003193548387</v>
      </c>
      <c r="BM124">
        <v>0</v>
      </c>
      <c r="BN124">
        <v>2.13017096774194</v>
      </c>
      <c r="BO124">
        <v>0</v>
      </c>
      <c r="BP124">
        <v>796.753225806452</v>
      </c>
      <c r="BQ124">
        <v>13121.8935483871</v>
      </c>
      <c r="BR124">
        <v>32.425</v>
      </c>
      <c r="BS124">
        <v>34.167</v>
      </c>
      <c r="BT124">
        <v>33.552</v>
      </c>
      <c r="BU124">
        <v>32.75</v>
      </c>
      <c r="BV124">
        <v>32.429</v>
      </c>
      <c r="BW124">
        <v>1459.48709677419</v>
      </c>
      <c r="BX124">
        <v>40.5003225806452</v>
      </c>
      <c r="BY124">
        <v>0</v>
      </c>
      <c r="BZ124">
        <v>1557757183.8</v>
      </c>
      <c r="CA124">
        <v>2.11068076923077</v>
      </c>
      <c r="CB124">
        <v>0.605979486315879</v>
      </c>
      <c r="CC124">
        <v>6.30864960943815</v>
      </c>
      <c r="CD124">
        <v>797.166769230769</v>
      </c>
      <c r="CE124">
        <v>15</v>
      </c>
      <c r="CF124">
        <v>0</v>
      </c>
      <c r="CG124" t="s">
        <v>250</v>
      </c>
      <c r="CH124">
        <v>0</v>
      </c>
      <c r="CI124">
        <v>1.671</v>
      </c>
      <c r="CJ124">
        <v>0.04</v>
      </c>
      <c r="CK124">
        <v>0</v>
      </c>
      <c r="CL124">
        <v>0</v>
      </c>
      <c r="CM124">
        <v>0</v>
      </c>
      <c r="CN124">
        <v>0</v>
      </c>
      <c r="CO124">
        <v>-14.6702097560976</v>
      </c>
      <c r="CP124">
        <v>-0.193271080139381</v>
      </c>
      <c r="CQ124">
        <v>0.0501944647850982</v>
      </c>
      <c r="CR124">
        <v>1</v>
      </c>
      <c r="CS124">
        <v>2.11743142857143</v>
      </c>
      <c r="CT124">
        <v>0.154757446146657</v>
      </c>
      <c r="CU124">
        <v>0.139626591350806</v>
      </c>
      <c r="CV124">
        <v>1</v>
      </c>
      <c r="CW124">
        <v>-0.00969763463414634</v>
      </c>
      <c r="CX124">
        <v>-0.0144081137979092</v>
      </c>
      <c r="CY124">
        <v>0.00199505923624643</v>
      </c>
      <c r="CZ124">
        <v>1</v>
      </c>
      <c r="DA124">
        <v>3</v>
      </c>
      <c r="DB124">
        <v>3</v>
      </c>
      <c r="DC124" t="s">
        <v>251</v>
      </c>
      <c r="DD124">
        <v>1.85549</v>
      </c>
      <c r="DE124">
        <v>1.8535</v>
      </c>
      <c r="DF124">
        <v>1.85455</v>
      </c>
      <c r="DG124">
        <v>1.85903</v>
      </c>
      <c r="DH124">
        <v>1.85339</v>
      </c>
      <c r="DI124">
        <v>1.85784</v>
      </c>
      <c r="DJ124">
        <v>1.85501</v>
      </c>
      <c r="DK124">
        <v>1.85366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1.671</v>
      </c>
      <c r="DZ124">
        <v>0.04</v>
      </c>
      <c r="EA124">
        <v>2</v>
      </c>
      <c r="EB124">
        <v>505.078</v>
      </c>
      <c r="EC124">
        <v>539.215</v>
      </c>
      <c r="ED124">
        <v>21.9542</v>
      </c>
      <c r="EE124">
        <v>16.9669</v>
      </c>
      <c r="EF124">
        <v>29.9995</v>
      </c>
      <c r="EG124">
        <v>16.9351</v>
      </c>
      <c r="EH124">
        <v>16.9241</v>
      </c>
      <c r="EI124">
        <v>17.9012</v>
      </c>
      <c r="EJ124">
        <v>0</v>
      </c>
      <c r="EK124">
        <v>100</v>
      </c>
      <c r="EL124">
        <v>21.9558</v>
      </c>
      <c r="EM124">
        <v>357.5</v>
      </c>
      <c r="EN124">
        <v>11.2545</v>
      </c>
      <c r="EO124">
        <v>102.557</v>
      </c>
      <c r="EP124">
        <v>102.946</v>
      </c>
    </row>
    <row r="125" spans="1:146">
      <c r="A125">
        <v>109</v>
      </c>
      <c r="B125">
        <v>1557757184.5</v>
      </c>
      <c r="C125">
        <v>216</v>
      </c>
      <c r="D125" t="s">
        <v>471</v>
      </c>
      <c r="E125" t="s">
        <v>472</v>
      </c>
      <c r="H125">
        <v>1557757174.16129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-0.0125245741322009</v>
      </c>
      <c r="AF125">
        <v>0.0140599316763515</v>
      </c>
      <c r="AG125">
        <v>1.32426724420433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1557757174.16129</v>
      </c>
      <c r="AU125">
        <v>315.92664516129</v>
      </c>
      <c r="AV125">
        <v>330.617903225806</v>
      </c>
      <c r="AW125">
        <v>10.9552967741935</v>
      </c>
      <c r="AX125">
        <v>10.9652387096774</v>
      </c>
      <c r="AY125">
        <v>500.008838709677</v>
      </c>
      <c r="AZ125">
        <v>100.670612903226</v>
      </c>
      <c r="BA125">
        <v>0.0948788612903226</v>
      </c>
      <c r="BB125">
        <v>19.9966096774194</v>
      </c>
      <c r="BC125">
        <v>21.2938774193548</v>
      </c>
      <c r="BD125">
        <v>999.9</v>
      </c>
      <c r="BE125">
        <v>0</v>
      </c>
      <c r="BF125">
        <v>0</v>
      </c>
      <c r="BG125">
        <v>3000.24193548387</v>
      </c>
      <c r="BH125">
        <v>0</v>
      </c>
      <c r="BI125">
        <v>163.791612903226</v>
      </c>
      <c r="BJ125">
        <v>1499.99612903226</v>
      </c>
      <c r="BK125">
        <v>0.972999806451613</v>
      </c>
      <c r="BL125">
        <v>0.0270001741935484</v>
      </c>
      <c r="BM125">
        <v>0</v>
      </c>
      <c r="BN125">
        <v>2.12619032258065</v>
      </c>
      <c r="BO125">
        <v>0</v>
      </c>
      <c r="BP125">
        <v>797.021161290323</v>
      </c>
      <c r="BQ125">
        <v>13121.9677419355</v>
      </c>
      <c r="BR125">
        <v>32.431</v>
      </c>
      <c r="BS125">
        <v>34.173</v>
      </c>
      <c r="BT125">
        <v>33.558</v>
      </c>
      <c r="BU125">
        <v>32.752</v>
      </c>
      <c r="BV125">
        <v>32.435</v>
      </c>
      <c r="BW125">
        <v>1459.49580645161</v>
      </c>
      <c r="BX125">
        <v>40.5003225806452</v>
      </c>
      <c r="BY125">
        <v>0</v>
      </c>
      <c r="BZ125">
        <v>1557757185.6</v>
      </c>
      <c r="CA125">
        <v>2.11697307692308</v>
      </c>
      <c r="CB125">
        <v>0.576974363073514</v>
      </c>
      <c r="CC125">
        <v>5.28201712685413</v>
      </c>
      <c r="CD125">
        <v>797.281961538462</v>
      </c>
      <c r="CE125">
        <v>15</v>
      </c>
      <c r="CF125">
        <v>0</v>
      </c>
      <c r="CG125" t="s">
        <v>250</v>
      </c>
      <c r="CH125">
        <v>0</v>
      </c>
      <c r="CI125">
        <v>1.671</v>
      </c>
      <c r="CJ125">
        <v>0.04</v>
      </c>
      <c r="CK125">
        <v>0</v>
      </c>
      <c r="CL125">
        <v>0</v>
      </c>
      <c r="CM125">
        <v>0</v>
      </c>
      <c r="CN125">
        <v>0</v>
      </c>
      <c r="CO125">
        <v>-14.6897414634146</v>
      </c>
      <c r="CP125">
        <v>-0.244820905923359</v>
      </c>
      <c r="CQ125">
        <v>0.0553932591461634</v>
      </c>
      <c r="CR125">
        <v>1</v>
      </c>
      <c r="CS125">
        <v>2.11718285714286</v>
      </c>
      <c r="CT125">
        <v>0.260617936594061</v>
      </c>
      <c r="CU125">
        <v>0.140459266053928</v>
      </c>
      <c r="CV125">
        <v>1</v>
      </c>
      <c r="CW125">
        <v>-0.00995959268292683</v>
      </c>
      <c r="CX125">
        <v>-0.00272272557491297</v>
      </c>
      <c r="CY125">
        <v>0.0014614576705635</v>
      </c>
      <c r="CZ125">
        <v>1</v>
      </c>
      <c r="DA125">
        <v>3</v>
      </c>
      <c r="DB125">
        <v>3</v>
      </c>
      <c r="DC125" t="s">
        <v>251</v>
      </c>
      <c r="DD125">
        <v>1.85549</v>
      </c>
      <c r="DE125">
        <v>1.8535</v>
      </c>
      <c r="DF125">
        <v>1.85455</v>
      </c>
      <c r="DG125">
        <v>1.85902</v>
      </c>
      <c r="DH125">
        <v>1.85337</v>
      </c>
      <c r="DI125">
        <v>1.85784</v>
      </c>
      <c r="DJ125">
        <v>1.855</v>
      </c>
      <c r="DK125">
        <v>1.85365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1.671</v>
      </c>
      <c r="DZ125">
        <v>0.04</v>
      </c>
      <c r="EA125">
        <v>2</v>
      </c>
      <c r="EB125">
        <v>504.905</v>
      </c>
      <c r="EC125">
        <v>539.303</v>
      </c>
      <c r="ED125">
        <v>21.9566</v>
      </c>
      <c r="EE125">
        <v>16.9639</v>
      </c>
      <c r="EF125">
        <v>29.9995</v>
      </c>
      <c r="EG125">
        <v>16.9328</v>
      </c>
      <c r="EH125">
        <v>16.9216</v>
      </c>
      <c r="EI125">
        <v>18.0082</v>
      </c>
      <c r="EJ125">
        <v>0</v>
      </c>
      <c r="EK125">
        <v>100</v>
      </c>
      <c r="EL125">
        <v>21.9558</v>
      </c>
      <c r="EM125">
        <v>357.5</v>
      </c>
      <c r="EN125">
        <v>11.2545</v>
      </c>
      <c r="EO125">
        <v>102.556</v>
      </c>
      <c r="EP125">
        <v>102.947</v>
      </c>
    </row>
    <row r="126" spans="1:146">
      <c r="A126">
        <v>110</v>
      </c>
      <c r="B126">
        <v>1557757186.5</v>
      </c>
      <c r="C126">
        <v>218</v>
      </c>
      <c r="D126" t="s">
        <v>473</v>
      </c>
      <c r="E126" t="s">
        <v>474</v>
      </c>
      <c r="H126">
        <v>1557757176.16129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-0.012523584232089</v>
      </c>
      <c r="AF126">
        <v>0.0140588204267559</v>
      </c>
      <c r="AG126">
        <v>1.32418577469999</v>
      </c>
      <c r="AH126">
        <v>3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1557757176.16129</v>
      </c>
      <c r="AU126">
        <v>319.258</v>
      </c>
      <c r="AV126">
        <v>333.967451612903</v>
      </c>
      <c r="AW126">
        <v>10.9526709677419</v>
      </c>
      <c r="AX126">
        <v>10.9625290322581</v>
      </c>
      <c r="AY126">
        <v>500.015322580645</v>
      </c>
      <c r="AZ126">
        <v>100.670774193548</v>
      </c>
      <c r="BA126">
        <v>0.0947922870967742</v>
      </c>
      <c r="BB126">
        <v>19.9988677419355</v>
      </c>
      <c r="BC126">
        <v>21.2967032258065</v>
      </c>
      <c r="BD126">
        <v>999.9</v>
      </c>
      <c r="BE126">
        <v>0</v>
      </c>
      <c r="BF126">
        <v>0</v>
      </c>
      <c r="BG126">
        <v>3000</v>
      </c>
      <c r="BH126">
        <v>0</v>
      </c>
      <c r="BI126">
        <v>163.898161290323</v>
      </c>
      <c r="BJ126">
        <v>1499.98903225806</v>
      </c>
      <c r="BK126">
        <v>0.972999645161291</v>
      </c>
      <c r="BL126">
        <v>0.0270003193548387</v>
      </c>
      <c r="BM126">
        <v>0</v>
      </c>
      <c r="BN126">
        <v>2.13479032258065</v>
      </c>
      <c r="BO126">
        <v>0</v>
      </c>
      <c r="BP126">
        <v>797.244967741936</v>
      </c>
      <c r="BQ126">
        <v>13121.9032258065</v>
      </c>
      <c r="BR126">
        <v>32.4390967741935</v>
      </c>
      <c r="BS126">
        <v>34.179</v>
      </c>
      <c r="BT126">
        <v>33.5620322580645</v>
      </c>
      <c r="BU126">
        <v>32.756</v>
      </c>
      <c r="BV126">
        <v>32.4390322580645</v>
      </c>
      <c r="BW126">
        <v>1459.48870967742</v>
      </c>
      <c r="BX126">
        <v>40.5003225806452</v>
      </c>
      <c r="BY126">
        <v>0</v>
      </c>
      <c r="BZ126">
        <v>1557757187.4</v>
      </c>
      <c r="CA126">
        <v>2.11622307692308</v>
      </c>
      <c r="CB126">
        <v>0.427794875460991</v>
      </c>
      <c r="CC126">
        <v>6.37316242650662</v>
      </c>
      <c r="CD126">
        <v>797.523423076923</v>
      </c>
      <c r="CE126">
        <v>15</v>
      </c>
      <c r="CF126">
        <v>0</v>
      </c>
      <c r="CG126" t="s">
        <v>250</v>
      </c>
      <c r="CH126">
        <v>0</v>
      </c>
      <c r="CI126">
        <v>1.671</v>
      </c>
      <c r="CJ126">
        <v>0.04</v>
      </c>
      <c r="CK126">
        <v>0</v>
      </c>
      <c r="CL126">
        <v>0</v>
      </c>
      <c r="CM126">
        <v>0</v>
      </c>
      <c r="CN126">
        <v>0</v>
      </c>
      <c r="CO126">
        <v>-14.7060951219512</v>
      </c>
      <c r="CP126">
        <v>-0.383629965156798</v>
      </c>
      <c r="CQ126">
        <v>0.0664642942882043</v>
      </c>
      <c r="CR126">
        <v>1</v>
      </c>
      <c r="CS126">
        <v>2.11759714285714</v>
      </c>
      <c r="CT126">
        <v>0.277648532289626</v>
      </c>
      <c r="CU126">
        <v>0.130313896826557</v>
      </c>
      <c r="CV126">
        <v>1</v>
      </c>
      <c r="CW126">
        <v>-0.00987880951219512</v>
      </c>
      <c r="CX126">
        <v>0.00462372104529633</v>
      </c>
      <c r="CY126">
        <v>0.00157563066571182</v>
      </c>
      <c r="CZ126">
        <v>1</v>
      </c>
      <c r="DA126">
        <v>3</v>
      </c>
      <c r="DB126">
        <v>3</v>
      </c>
      <c r="DC126" t="s">
        <v>251</v>
      </c>
      <c r="DD126">
        <v>1.85549</v>
      </c>
      <c r="DE126">
        <v>1.85349</v>
      </c>
      <c r="DF126">
        <v>1.85455</v>
      </c>
      <c r="DG126">
        <v>1.859</v>
      </c>
      <c r="DH126">
        <v>1.85337</v>
      </c>
      <c r="DI126">
        <v>1.85782</v>
      </c>
      <c r="DJ126">
        <v>1.85498</v>
      </c>
      <c r="DK126">
        <v>1.85364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1.671</v>
      </c>
      <c r="DZ126">
        <v>0.04</v>
      </c>
      <c r="EA126">
        <v>2</v>
      </c>
      <c r="EB126">
        <v>504.71</v>
      </c>
      <c r="EC126">
        <v>539.36</v>
      </c>
      <c r="ED126">
        <v>21.9295</v>
      </c>
      <c r="EE126">
        <v>16.9609</v>
      </c>
      <c r="EF126">
        <v>29.9996</v>
      </c>
      <c r="EG126">
        <v>16.9299</v>
      </c>
      <c r="EH126">
        <v>16.9193</v>
      </c>
      <c r="EI126">
        <v>18.1546</v>
      </c>
      <c r="EJ126">
        <v>0</v>
      </c>
      <c r="EK126">
        <v>100</v>
      </c>
      <c r="EL126">
        <v>20.8801</v>
      </c>
      <c r="EM126">
        <v>362.5</v>
      </c>
      <c r="EN126">
        <v>11.2545</v>
      </c>
      <c r="EO126">
        <v>102.557</v>
      </c>
      <c r="EP126">
        <v>102.948</v>
      </c>
    </row>
    <row r="127" spans="1:146">
      <c r="A127">
        <v>111</v>
      </c>
      <c r="B127">
        <v>1557757188.5</v>
      </c>
      <c r="C127">
        <v>220</v>
      </c>
      <c r="D127" t="s">
        <v>475</v>
      </c>
      <c r="E127" t="s">
        <v>476</v>
      </c>
      <c r="H127">
        <v>1557757178.16129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-0.0125246263047329</v>
      </c>
      <c r="AF127">
        <v>0.0140599902445892</v>
      </c>
      <c r="AG127">
        <v>1.32427153802685</v>
      </c>
      <c r="AH127">
        <v>3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1557757178.16129</v>
      </c>
      <c r="AU127">
        <v>322.590225806452</v>
      </c>
      <c r="AV127">
        <v>337.311677419355</v>
      </c>
      <c r="AW127">
        <v>10.9501806451613</v>
      </c>
      <c r="AX127">
        <v>10.9598612903226</v>
      </c>
      <c r="AY127">
        <v>500.015129032258</v>
      </c>
      <c r="AZ127">
        <v>100.671032258064</v>
      </c>
      <c r="BA127">
        <v>0.0946576419354838</v>
      </c>
      <c r="BB127">
        <v>20.0015870967742</v>
      </c>
      <c r="BC127">
        <v>21.3002483870968</v>
      </c>
      <c r="BD127">
        <v>999.9</v>
      </c>
      <c r="BE127">
        <v>0</v>
      </c>
      <c r="BF127">
        <v>0</v>
      </c>
      <c r="BG127">
        <v>3000.24193548387</v>
      </c>
      <c r="BH127">
        <v>0</v>
      </c>
      <c r="BI127">
        <v>164.006225806452</v>
      </c>
      <c r="BJ127">
        <v>1499.98096774194</v>
      </c>
      <c r="BK127">
        <v>0.972999483870968</v>
      </c>
      <c r="BL127">
        <v>0.027000464516129</v>
      </c>
      <c r="BM127">
        <v>0</v>
      </c>
      <c r="BN127">
        <v>2.12983548387097</v>
      </c>
      <c r="BO127">
        <v>0</v>
      </c>
      <c r="BP127">
        <v>797.451193548387</v>
      </c>
      <c r="BQ127">
        <v>13121.8290322581</v>
      </c>
      <c r="BR127">
        <v>32.4471612903226</v>
      </c>
      <c r="BS127">
        <v>34.181</v>
      </c>
      <c r="BT127">
        <v>33.5701290322581</v>
      </c>
      <c r="BU127">
        <v>32.76</v>
      </c>
      <c r="BV127">
        <v>32.4451290322581</v>
      </c>
      <c r="BW127">
        <v>1459.48064516129</v>
      </c>
      <c r="BX127">
        <v>40.5003225806452</v>
      </c>
      <c r="BY127">
        <v>0</v>
      </c>
      <c r="BZ127">
        <v>1557757189.8</v>
      </c>
      <c r="CA127">
        <v>2.13236153846154</v>
      </c>
      <c r="CB127">
        <v>0.331849574357646</v>
      </c>
      <c r="CC127">
        <v>5.60109404663542</v>
      </c>
      <c r="CD127">
        <v>797.743076923077</v>
      </c>
      <c r="CE127">
        <v>15</v>
      </c>
      <c r="CF127">
        <v>0</v>
      </c>
      <c r="CG127" t="s">
        <v>250</v>
      </c>
      <c r="CH127">
        <v>0</v>
      </c>
      <c r="CI127">
        <v>1.671</v>
      </c>
      <c r="CJ127">
        <v>0.04</v>
      </c>
      <c r="CK127">
        <v>0</v>
      </c>
      <c r="CL127">
        <v>0</v>
      </c>
      <c r="CM127">
        <v>0</v>
      </c>
      <c r="CN127">
        <v>0</v>
      </c>
      <c r="CO127">
        <v>-14.7214365853659</v>
      </c>
      <c r="CP127">
        <v>-0.471694076655058</v>
      </c>
      <c r="CQ127">
        <v>0.0727159819253282</v>
      </c>
      <c r="CR127">
        <v>1</v>
      </c>
      <c r="CS127">
        <v>2.11254571428571</v>
      </c>
      <c r="CT127">
        <v>0.255664204059418</v>
      </c>
      <c r="CU127">
        <v>0.136197342837217</v>
      </c>
      <c r="CV127">
        <v>1</v>
      </c>
      <c r="CW127">
        <v>-0.00969433195121951</v>
      </c>
      <c r="CX127">
        <v>0.0110505965853659</v>
      </c>
      <c r="CY127">
        <v>0.00178257046319486</v>
      </c>
      <c r="CZ127">
        <v>1</v>
      </c>
      <c r="DA127">
        <v>3</v>
      </c>
      <c r="DB127">
        <v>3</v>
      </c>
      <c r="DC127" t="s">
        <v>251</v>
      </c>
      <c r="DD127">
        <v>1.85549</v>
      </c>
      <c r="DE127">
        <v>1.85349</v>
      </c>
      <c r="DF127">
        <v>1.85455</v>
      </c>
      <c r="DG127">
        <v>1.85901</v>
      </c>
      <c r="DH127">
        <v>1.85339</v>
      </c>
      <c r="DI127">
        <v>1.85782</v>
      </c>
      <c r="DJ127">
        <v>1.85498</v>
      </c>
      <c r="DK127">
        <v>1.85366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1.671</v>
      </c>
      <c r="DZ127">
        <v>0.04</v>
      </c>
      <c r="EA127">
        <v>2</v>
      </c>
      <c r="EB127">
        <v>504.692</v>
      </c>
      <c r="EC127">
        <v>539.343</v>
      </c>
      <c r="ED127">
        <v>21.6275</v>
      </c>
      <c r="EE127">
        <v>16.9578</v>
      </c>
      <c r="EF127">
        <v>30.0005</v>
      </c>
      <c r="EG127">
        <v>16.9269</v>
      </c>
      <c r="EH127">
        <v>16.9166</v>
      </c>
      <c r="EI127">
        <v>18.2959</v>
      </c>
      <c r="EJ127">
        <v>0</v>
      </c>
      <c r="EK127">
        <v>100</v>
      </c>
      <c r="EL127">
        <v>20.8801</v>
      </c>
      <c r="EM127">
        <v>367.5</v>
      </c>
      <c r="EN127">
        <v>11.2545</v>
      </c>
      <c r="EO127">
        <v>102.558</v>
      </c>
      <c r="EP127">
        <v>102.949</v>
      </c>
    </row>
    <row r="128" spans="1:146">
      <c r="A128">
        <v>112</v>
      </c>
      <c r="B128">
        <v>1557757190.5</v>
      </c>
      <c r="C128">
        <v>222</v>
      </c>
      <c r="D128" t="s">
        <v>477</v>
      </c>
      <c r="E128" t="s">
        <v>478</v>
      </c>
      <c r="H128">
        <v>1557757180.16129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-0.0125256523281734</v>
      </c>
      <c r="AF128">
        <v>0.0140611420457858</v>
      </c>
      <c r="AG128">
        <v>1.32435597990449</v>
      </c>
      <c r="AH128">
        <v>3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1557757180.16129</v>
      </c>
      <c r="AU128">
        <v>325.925709677419</v>
      </c>
      <c r="AV128">
        <v>340.657032258064</v>
      </c>
      <c r="AW128">
        <v>10.9477935483871</v>
      </c>
      <c r="AX128">
        <v>10.9573064516129</v>
      </c>
      <c r="AY128">
        <v>500.012580645161</v>
      </c>
      <c r="AZ128">
        <v>100.671161290323</v>
      </c>
      <c r="BA128">
        <v>0.0945206451612903</v>
      </c>
      <c r="BB128">
        <v>20.0049387096774</v>
      </c>
      <c r="BC128">
        <v>21.3052387096774</v>
      </c>
      <c r="BD128">
        <v>999.9</v>
      </c>
      <c r="BE128">
        <v>0</v>
      </c>
      <c r="BF128">
        <v>0</v>
      </c>
      <c r="BG128">
        <v>3000.48387096774</v>
      </c>
      <c r="BH128">
        <v>0</v>
      </c>
      <c r="BI128">
        <v>164.113387096774</v>
      </c>
      <c r="BJ128">
        <v>1499.98838709677</v>
      </c>
      <c r="BK128">
        <v>0.972999483870968</v>
      </c>
      <c r="BL128">
        <v>0.027000464516129</v>
      </c>
      <c r="BM128">
        <v>0</v>
      </c>
      <c r="BN128">
        <v>2.12902903225806</v>
      </c>
      <c r="BO128">
        <v>0</v>
      </c>
      <c r="BP128">
        <v>797.649258064516</v>
      </c>
      <c r="BQ128">
        <v>13121.8935483871</v>
      </c>
      <c r="BR128">
        <v>32.4532580645161</v>
      </c>
      <c r="BS128">
        <v>34.187</v>
      </c>
      <c r="BT128">
        <v>33.5762258064516</v>
      </c>
      <c r="BU128">
        <v>32.766</v>
      </c>
      <c r="BV128">
        <v>32.4512258064516</v>
      </c>
      <c r="BW128">
        <v>1459.48774193548</v>
      </c>
      <c r="BX128">
        <v>40.5006451612903</v>
      </c>
      <c r="BY128">
        <v>0</v>
      </c>
      <c r="BZ128">
        <v>1557757191.6</v>
      </c>
      <c r="CA128">
        <v>2.12816923076923</v>
      </c>
      <c r="CB128">
        <v>0.16618803431046</v>
      </c>
      <c r="CC128">
        <v>5.29005131097846</v>
      </c>
      <c r="CD128">
        <v>797.991153846154</v>
      </c>
      <c r="CE128">
        <v>15</v>
      </c>
      <c r="CF128">
        <v>0</v>
      </c>
      <c r="CG128" t="s">
        <v>250</v>
      </c>
      <c r="CH128">
        <v>0</v>
      </c>
      <c r="CI128">
        <v>1.671</v>
      </c>
      <c r="CJ128">
        <v>0.04</v>
      </c>
      <c r="CK128">
        <v>0</v>
      </c>
      <c r="CL128">
        <v>0</v>
      </c>
      <c r="CM128">
        <v>0</v>
      </c>
      <c r="CN128">
        <v>0</v>
      </c>
      <c r="CO128">
        <v>-14.7310048780488</v>
      </c>
      <c r="CP128">
        <v>-0.545542160278745</v>
      </c>
      <c r="CQ128">
        <v>0.0742017222573757</v>
      </c>
      <c r="CR128">
        <v>0</v>
      </c>
      <c r="CS128">
        <v>2.11765428571429</v>
      </c>
      <c r="CT128">
        <v>0.247711960313158</v>
      </c>
      <c r="CU128">
        <v>0.127475454988362</v>
      </c>
      <c r="CV128">
        <v>1</v>
      </c>
      <c r="CW128">
        <v>-0.00952174</v>
      </c>
      <c r="CX128">
        <v>0.0150406935888503</v>
      </c>
      <c r="CY128">
        <v>0.00189384569747096</v>
      </c>
      <c r="CZ128">
        <v>1</v>
      </c>
      <c r="DA128">
        <v>2</v>
      </c>
      <c r="DB128">
        <v>3</v>
      </c>
      <c r="DC128" t="s">
        <v>270</v>
      </c>
      <c r="DD128">
        <v>1.85553</v>
      </c>
      <c r="DE128">
        <v>1.85351</v>
      </c>
      <c r="DF128">
        <v>1.85455</v>
      </c>
      <c r="DG128">
        <v>1.85904</v>
      </c>
      <c r="DH128">
        <v>1.85341</v>
      </c>
      <c r="DI128">
        <v>1.85786</v>
      </c>
      <c r="DJ128">
        <v>1.855</v>
      </c>
      <c r="DK128">
        <v>1.85368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1.671</v>
      </c>
      <c r="DZ128">
        <v>0.04</v>
      </c>
      <c r="EA128">
        <v>2</v>
      </c>
      <c r="EB128">
        <v>504.644</v>
      </c>
      <c r="EC128">
        <v>539.391</v>
      </c>
      <c r="ED128">
        <v>21.151</v>
      </c>
      <c r="EE128">
        <v>16.9546</v>
      </c>
      <c r="EF128">
        <v>30.0003</v>
      </c>
      <c r="EG128">
        <v>16.9239</v>
      </c>
      <c r="EH128">
        <v>16.9136</v>
      </c>
      <c r="EI128">
        <v>18.4035</v>
      </c>
      <c r="EJ128">
        <v>0</v>
      </c>
      <c r="EK128">
        <v>100</v>
      </c>
      <c r="EL128">
        <v>20.8536</v>
      </c>
      <c r="EM128">
        <v>367.5</v>
      </c>
      <c r="EN128">
        <v>11.2545</v>
      </c>
      <c r="EO128">
        <v>102.558</v>
      </c>
      <c r="EP128">
        <v>102.949</v>
      </c>
    </row>
    <row r="129" spans="1:146">
      <c r="A129">
        <v>113</v>
      </c>
      <c r="B129">
        <v>1557757192.5</v>
      </c>
      <c r="C129">
        <v>224</v>
      </c>
      <c r="D129" t="s">
        <v>479</v>
      </c>
      <c r="E129" t="s">
        <v>480</v>
      </c>
      <c r="H129">
        <v>1557757182.16129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-0.0125246463710913</v>
      </c>
      <c r="AF129">
        <v>0.0140600127708344</v>
      </c>
      <c r="AG129">
        <v>1.32427318949665</v>
      </c>
      <c r="AH129">
        <v>3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1557757182.16129</v>
      </c>
      <c r="AU129">
        <v>329.259451612903</v>
      </c>
      <c r="AV129">
        <v>344.000064516129</v>
      </c>
      <c r="AW129">
        <v>10.9453161290323</v>
      </c>
      <c r="AX129">
        <v>10.9547741935484</v>
      </c>
      <c r="AY129">
        <v>500.014903225806</v>
      </c>
      <c r="AZ129">
        <v>100.671193548387</v>
      </c>
      <c r="BA129">
        <v>0.0944057387096774</v>
      </c>
      <c r="BB129">
        <v>20.0085258064516</v>
      </c>
      <c r="BC129">
        <v>21.310235483871</v>
      </c>
      <c r="BD129">
        <v>999.9</v>
      </c>
      <c r="BE129">
        <v>0</v>
      </c>
      <c r="BF129">
        <v>0</v>
      </c>
      <c r="BG129">
        <v>3000.24193548387</v>
      </c>
      <c r="BH129">
        <v>0</v>
      </c>
      <c r="BI129">
        <v>164.22064516129</v>
      </c>
      <c r="BJ129">
        <v>1499.97935483871</v>
      </c>
      <c r="BK129">
        <v>0.972999322580645</v>
      </c>
      <c r="BL129">
        <v>0.0270006096774194</v>
      </c>
      <c r="BM129">
        <v>0</v>
      </c>
      <c r="BN129">
        <v>2.13557741935484</v>
      </c>
      <c r="BO129">
        <v>0</v>
      </c>
      <c r="BP129">
        <v>797.947870967742</v>
      </c>
      <c r="BQ129">
        <v>13121.8225806452</v>
      </c>
      <c r="BR129">
        <v>32.4593548387097</v>
      </c>
      <c r="BS129">
        <v>34.1890322580645</v>
      </c>
      <c r="BT129">
        <v>33.5823225806452</v>
      </c>
      <c r="BU129">
        <v>32.772</v>
      </c>
      <c r="BV129">
        <v>32.4573225806452</v>
      </c>
      <c r="BW129">
        <v>1459.47870967742</v>
      </c>
      <c r="BX129">
        <v>40.5006451612903</v>
      </c>
      <c r="BY129">
        <v>0</v>
      </c>
      <c r="BZ129">
        <v>1557757193.4</v>
      </c>
      <c r="CA129">
        <v>2.13516923076923</v>
      </c>
      <c r="CB129">
        <v>-0.135993163845361</v>
      </c>
      <c r="CC129">
        <v>7.66170945114886</v>
      </c>
      <c r="CD129">
        <v>798.281961538462</v>
      </c>
      <c r="CE129">
        <v>15</v>
      </c>
      <c r="CF129">
        <v>0</v>
      </c>
      <c r="CG129" t="s">
        <v>250</v>
      </c>
      <c r="CH129">
        <v>0</v>
      </c>
      <c r="CI129">
        <v>1.671</v>
      </c>
      <c r="CJ129">
        <v>0.04</v>
      </c>
      <c r="CK129">
        <v>0</v>
      </c>
      <c r="CL129">
        <v>0</v>
      </c>
      <c r="CM129">
        <v>0</v>
      </c>
      <c r="CN129">
        <v>0</v>
      </c>
      <c r="CO129">
        <v>-14.7385609756098</v>
      </c>
      <c r="CP129">
        <v>-0.495556097560985</v>
      </c>
      <c r="CQ129">
        <v>0.0732686865469586</v>
      </c>
      <c r="CR129">
        <v>1</v>
      </c>
      <c r="CS129">
        <v>2.11672</v>
      </c>
      <c r="CT129">
        <v>0.173020743639937</v>
      </c>
      <c r="CU129">
        <v>0.133155843817901</v>
      </c>
      <c r="CV129">
        <v>1</v>
      </c>
      <c r="CW129">
        <v>-0.00944772731707317</v>
      </c>
      <c r="CX129">
        <v>0.0145190903832756</v>
      </c>
      <c r="CY129">
        <v>0.00188898154139392</v>
      </c>
      <c r="CZ129">
        <v>1</v>
      </c>
      <c r="DA129">
        <v>3</v>
      </c>
      <c r="DB129">
        <v>3</v>
      </c>
      <c r="DC129" t="s">
        <v>251</v>
      </c>
      <c r="DD129">
        <v>1.85553</v>
      </c>
      <c r="DE129">
        <v>1.85353</v>
      </c>
      <c r="DF129">
        <v>1.85455</v>
      </c>
      <c r="DG129">
        <v>1.85904</v>
      </c>
      <c r="DH129">
        <v>1.85342</v>
      </c>
      <c r="DI129">
        <v>1.85787</v>
      </c>
      <c r="DJ129">
        <v>1.855</v>
      </c>
      <c r="DK129">
        <v>1.85369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1.671</v>
      </c>
      <c r="DZ129">
        <v>0.04</v>
      </c>
      <c r="EA129">
        <v>2</v>
      </c>
      <c r="EB129">
        <v>504.581</v>
      </c>
      <c r="EC129">
        <v>539.44</v>
      </c>
      <c r="ED129">
        <v>20.8842</v>
      </c>
      <c r="EE129">
        <v>16.9508</v>
      </c>
      <c r="EF129">
        <v>29.9983</v>
      </c>
      <c r="EG129">
        <v>16.9209</v>
      </c>
      <c r="EH129">
        <v>16.9106</v>
      </c>
      <c r="EI129">
        <v>18.5498</v>
      </c>
      <c r="EJ129">
        <v>0</v>
      </c>
      <c r="EK129">
        <v>100</v>
      </c>
      <c r="EL129">
        <v>20.8536</v>
      </c>
      <c r="EM129">
        <v>372.5</v>
      </c>
      <c r="EN129">
        <v>11.2545</v>
      </c>
      <c r="EO129">
        <v>102.559</v>
      </c>
      <c r="EP129">
        <v>102.949</v>
      </c>
    </row>
    <row r="130" spans="1:146">
      <c r="A130">
        <v>114</v>
      </c>
      <c r="B130">
        <v>1557757194.5</v>
      </c>
      <c r="C130">
        <v>226</v>
      </c>
      <c r="D130" t="s">
        <v>481</v>
      </c>
      <c r="E130" t="s">
        <v>482</v>
      </c>
      <c r="H130">
        <v>1557757184.16129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-0.0125210994373032</v>
      </c>
      <c r="AF130">
        <v>0.0140560310269288</v>
      </c>
      <c r="AG130">
        <v>1.32398127187527</v>
      </c>
      <c r="AH130">
        <v>3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1557757184.16129</v>
      </c>
      <c r="AU130">
        <v>332.592161290323</v>
      </c>
      <c r="AV130">
        <v>347.341419354839</v>
      </c>
      <c r="AW130">
        <v>10.9426677419355</v>
      </c>
      <c r="AX130">
        <v>10.9521580645161</v>
      </c>
      <c r="AY130">
        <v>500.013064516129</v>
      </c>
      <c r="AZ130">
        <v>100.671096774194</v>
      </c>
      <c r="BA130">
        <v>0.0941961677419355</v>
      </c>
      <c r="BB130">
        <v>20.0114161290323</v>
      </c>
      <c r="BC130">
        <v>21.3125096774194</v>
      </c>
      <c r="BD130">
        <v>999.9</v>
      </c>
      <c r="BE130">
        <v>0</v>
      </c>
      <c r="BF130">
        <v>0</v>
      </c>
      <c r="BG130">
        <v>2999.39516129032</v>
      </c>
      <c r="BH130">
        <v>0</v>
      </c>
      <c r="BI130">
        <v>164.328967741935</v>
      </c>
      <c r="BJ130">
        <v>1499.98709677419</v>
      </c>
      <c r="BK130">
        <v>0.972999483870968</v>
      </c>
      <c r="BL130">
        <v>0.027000464516129</v>
      </c>
      <c r="BM130">
        <v>0</v>
      </c>
      <c r="BN130">
        <v>2.15400322580645</v>
      </c>
      <c r="BO130">
        <v>0</v>
      </c>
      <c r="BP130">
        <v>798.252225806452</v>
      </c>
      <c r="BQ130">
        <v>13121.8870967742</v>
      </c>
      <c r="BR130">
        <v>32.4654516129032</v>
      </c>
      <c r="BS130">
        <v>34.191064516129</v>
      </c>
      <c r="BT130">
        <v>33.5884193548387</v>
      </c>
      <c r="BU130">
        <v>32.778</v>
      </c>
      <c r="BV130">
        <v>32.4634193548387</v>
      </c>
      <c r="BW130">
        <v>1459.4864516129</v>
      </c>
      <c r="BX130">
        <v>40.5006451612903</v>
      </c>
      <c r="BY130">
        <v>0</v>
      </c>
      <c r="BZ130">
        <v>1557757195.8</v>
      </c>
      <c r="CA130">
        <v>2.16187307692308</v>
      </c>
      <c r="CB130">
        <v>-0.290464957826514</v>
      </c>
      <c r="CC130">
        <v>8.93914533574092</v>
      </c>
      <c r="CD130">
        <v>798.527615384616</v>
      </c>
      <c r="CE130">
        <v>15</v>
      </c>
      <c r="CF130">
        <v>0</v>
      </c>
      <c r="CG130" t="s">
        <v>250</v>
      </c>
      <c r="CH130">
        <v>0</v>
      </c>
      <c r="CI130">
        <v>1.671</v>
      </c>
      <c r="CJ130">
        <v>0.04</v>
      </c>
      <c r="CK130">
        <v>0</v>
      </c>
      <c r="CL130">
        <v>0</v>
      </c>
      <c r="CM130">
        <v>0</v>
      </c>
      <c r="CN130">
        <v>0</v>
      </c>
      <c r="CO130">
        <v>-14.7499658536585</v>
      </c>
      <c r="CP130">
        <v>-0.427028571428569</v>
      </c>
      <c r="CQ130">
        <v>0.0699508664140491</v>
      </c>
      <c r="CR130">
        <v>1</v>
      </c>
      <c r="CS130">
        <v>2.13588571428571</v>
      </c>
      <c r="CT130">
        <v>0.236449179562948</v>
      </c>
      <c r="CU130">
        <v>0.133599390808827</v>
      </c>
      <c r="CV130">
        <v>1</v>
      </c>
      <c r="CW130">
        <v>-0.00947740536585366</v>
      </c>
      <c r="CX130">
        <v>0.00964229414634138</v>
      </c>
      <c r="CY130">
        <v>0.00191153396940794</v>
      </c>
      <c r="CZ130">
        <v>1</v>
      </c>
      <c r="DA130">
        <v>3</v>
      </c>
      <c r="DB130">
        <v>3</v>
      </c>
      <c r="DC130" t="s">
        <v>251</v>
      </c>
      <c r="DD130">
        <v>1.85551</v>
      </c>
      <c r="DE130">
        <v>1.85352</v>
      </c>
      <c r="DF130">
        <v>1.85455</v>
      </c>
      <c r="DG130">
        <v>1.85905</v>
      </c>
      <c r="DH130">
        <v>1.85341</v>
      </c>
      <c r="DI130">
        <v>1.85785</v>
      </c>
      <c r="DJ130">
        <v>1.85501</v>
      </c>
      <c r="DK130">
        <v>1.85369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1.671</v>
      </c>
      <c r="DZ130">
        <v>0.04</v>
      </c>
      <c r="EA130">
        <v>2</v>
      </c>
      <c r="EB130">
        <v>504.669</v>
      </c>
      <c r="EC130">
        <v>539.371</v>
      </c>
      <c r="ED130">
        <v>20.7748</v>
      </c>
      <c r="EE130">
        <v>16.9474</v>
      </c>
      <c r="EF130">
        <v>29.9975</v>
      </c>
      <c r="EG130">
        <v>16.918</v>
      </c>
      <c r="EH130">
        <v>16.9078</v>
      </c>
      <c r="EI130">
        <v>18.6901</v>
      </c>
      <c r="EJ130">
        <v>0</v>
      </c>
      <c r="EK130">
        <v>100</v>
      </c>
      <c r="EL130">
        <v>20.8536</v>
      </c>
      <c r="EM130">
        <v>377.5</v>
      </c>
      <c r="EN130">
        <v>11.2545</v>
      </c>
      <c r="EO130">
        <v>102.559</v>
      </c>
      <c r="EP130">
        <v>102.95</v>
      </c>
    </row>
    <row r="131" spans="1:146">
      <c r="A131">
        <v>115</v>
      </c>
      <c r="B131">
        <v>1557757196.5</v>
      </c>
      <c r="C131">
        <v>228</v>
      </c>
      <c r="D131" t="s">
        <v>483</v>
      </c>
      <c r="E131" t="s">
        <v>484</v>
      </c>
      <c r="H131">
        <v>1557757186.16129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-0.0125180454611747</v>
      </c>
      <c r="AF131">
        <v>0.0140526026711816</v>
      </c>
      <c r="AG131">
        <v>1.32372991977123</v>
      </c>
      <c r="AH131">
        <v>3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1557757186.16129</v>
      </c>
      <c r="AU131">
        <v>335.923677419355</v>
      </c>
      <c r="AV131">
        <v>350.682419354839</v>
      </c>
      <c r="AW131">
        <v>10.9398548387097</v>
      </c>
      <c r="AX131">
        <v>10.9494838709677</v>
      </c>
      <c r="AY131">
        <v>500.011322580645</v>
      </c>
      <c r="AZ131">
        <v>100.670903225806</v>
      </c>
      <c r="BA131">
        <v>0.0939529677419355</v>
      </c>
      <c r="BB131">
        <v>20.013035483871</v>
      </c>
      <c r="BC131">
        <v>21.312764516129</v>
      </c>
      <c r="BD131">
        <v>999.9</v>
      </c>
      <c r="BE131">
        <v>0</v>
      </c>
      <c r="BF131">
        <v>0</v>
      </c>
      <c r="BG131">
        <v>2998.66935483871</v>
      </c>
      <c r="BH131">
        <v>0</v>
      </c>
      <c r="BI131">
        <v>164.433387096774</v>
      </c>
      <c r="BJ131">
        <v>1499.98580645161</v>
      </c>
      <c r="BK131">
        <v>0.972999483870968</v>
      </c>
      <c r="BL131">
        <v>0.027000464516129</v>
      </c>
      <c r="BM131">
        <v>0</v>
      </c>
      <c r="BN131">
        <v>2.15021935483871</v>
      </c>
      <c r="BO131">
        <v>0</v>
      </c>
      <c r="BP131">
        <v>798.469096774193</v>
      </c>
      <c r="BQ131">
        <v>13121.8709677419</v>
      </c>
      <c r="BR131">
        <v>32.4715483870968</v>
      </c>
      <c r="BS131">
        <v>34.1971612903226</v>
      </c>
      <c r="BT131">
        <v>33.5945161290323</v>
      </c>
      <c r="BU131">
        <v>32.784</v>
      </c>
      <c r="BV131">
        <v>32.4695161290323</v>
      </c>
      <c r="BW131">
        <v>1459.48516129032</v>
      </c>
      <c r="BX131">
        <v>40.5006451612903</v>
      </c>
      <c r="BY131">
        <v>0</v>
      </c>
      <c r="BZ131">
        <v>1557757197.6</v>
      </c>
      <c r="CA131">
        <v>2.14386153846154</v>
      </c>
      <c r="CB131">
        <v>-0.109059831774552</v>
      </c>
      <c r="CC131">
        <v>9.39131625872954</v>
      </c>
      <c r="CD131">
        <v>798.817230769231</v>
      </c>
      <c r="CE131">
        <v>15</v>
      </c>
      <c r="CF131">
        <v>0</v>
      </c>
      <c r="CG131" t="s">
        <v>250</v>
      </c>
      <c r="CH131">
        <v>0</v>
      </c>
      <c r="CI131">
        <v>1.671</v>
      </c>
      <c r="CJ131">
        <v>0.04</v>
      </c>
      <c r="CK131">
        <v>0</v>
      </c>
      <c r="CL131">
        <v>0</v>
      </c>
      <c r="CM131">
        <v>0</v>
      </c>
      <c r="CN131">
        <v>0</v>
      </c>
      <c r="CO131">
        <v>-14.7589585365854</v>
      </c>
      <c r="CP131">
        <v>-0.425381184668984</v>
      </c>
      <c r="CQ131">
        <v>0.0684381400426149</v>
      </c>
      <c r="CR131">
        <v>1</v>
      </c>
      <c r="CS131">
        <v>2.13078285714286</v>
      </c>
      <c r="CT131">
        <v>0.0928216417331939</v>
      </c>
      <c r="CU131">
        <v>0.138981666798619</v>
      </c>
      <c r="CV131">
        <v>1</v>
      </c>
      <c r="CW131">
        <v>-0.00960347365853658</v>
      </c>
      <c r="CX131">
        <v>-0.000231182926829624</v>
      </c>
      <c r="CY131">
        <v>0.0020991801395118</v>
      </c>
      <c r="CZ131">
        <v>1</v>
      </c>
      <c r="DA131">
        <v>3</v>
      </c>
      <c r="DB131">
        <v>3</v>
      </c>
      <c r="DC131" t="s">
        <v>251</v>
      </c>
      <c r="DD131">
        <v>1.85553</v>
      </c>
      <c r="DE131">
        <v>1.85351</v>
      </c>
      <c r="DF131">
        <v>1.85455</v>
      </c>
      <c r="DG131">
        <v>1.85905</v>
      </c>
      <c r="DH131">
        <v>1.85339</v>
      </c>
      <c r="DI131">
        <v>1.85782</v>
      </c>
      <c r="DJ131">
        <v>1.85501</v>
      </c>
      <c r="DK131">
        <v>1.85367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1.671</v>
      </c>
      <c r="DZ131">
        <v>0.04</v>
      </c>
      <c r="EA131">
        <v>2</v>
      </c>
      <c r="EB131">
        <v>504.739</v>
      </c>
      <c r="EC131">
        <v>539.359</v>
      </c>
      <c r="ED131">
        <v>20.7211</v>
      </c>
      <c r="EE131">
        <v>16.9443</v>
      </c>
      <c r="EF131">
        <v>29.998</v>
      </c>
      <c r="EG131">
        <v>16.9149</v>
      </c>
      <c r="EH131">
        <v>16.9055</v>
      </c>
      <c r="EI131">
        <v>18.7987</v>
      </c>
      <c r="EJ131">
        <v>0</v>
      </c>
      <c r="EK131">
        <v>100</v>
      </c>
      <c r="EL131">
        <v>20.8305</v>
      </c>
      <c r="EM131">
        <v>377.5</v>
      </c>
      <c r="EN131">
        <v>11.2545</v>
      </c>
      <c r="EO131">
        <v>102.559</v>
      </c>
      <c r="EP131">
        <v>102.952</v>
      </c>
    </row>
    <row r="132" spans="1:146">
      <c r="A132">
        <v>116</v>
      </c>
      <c r="B132">
        <v>1557757198.5</v>
      </c>
      <c r="C132">
        <v>230</v>
      </c>
      <c r="D132" t="s">
        <v>485</v>
      </c>
      <c r="E132" t="s">
        <v>486</v>
      </c>
      <c r="H132">
        <v>1557757188.16129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-0.0125176092704506</v>
      </c>
      <c r="AF132">
        <v>0.0140521130088813</v>
      </c>
      <c r="AG132">
        <v>1.32369401944306</v>
      </c>
      <c r="AH132">
        <v>3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1557757188.16129</v>
      </c>
      <c r="AU132">
        <v>339.253064516129</v>
      </c>
      <c r="AV132">
        <v>354.02464516129</v>
      </c>
      <c r="AW132">
        <v>10.936864516129</v>
      </c>
      <c r="AX132">
        <v>10.9467677419355</v>
      </c>
      <c r="AY132">
        <v>500.013096774194</v>
      </c>
      <c r="AZ132">
        <v>100.670774193548</v>
      </c>
      <c r="BA132">
        <v>0.0937670774193548</v>
      </c>
      <c r="BB132">
        <v>20.0136451612903</v>
      </c>
      <c r="BC132">
        <v>21.3130580645161</v>
      </c>
      <c r="BD132">
        <v>999.9</v>
      </c>
      <c r="BE132">
        <v>0</v>
      </c>
      <c r="BF132">
        <v>0</v>
      </c>
      <c r="BG132">
        <v>2998.56870967742</v>
      </c>
      <c r="BH132">
        <v>0</v>
      </c>
      <c r="BI132">
        <v>164.534935483871</v>
      </c>
      <c r="BJ132">
        <v>1499.98451612903</v>
      </c>
      <c r="BK132">
        <v>0.972999483870968</v>
      </c>
      <c r="BL132">
        <v>0.027000464516129</v>
      </c>
      <c r="BM132">
        <v>0</v>
      </c>
      <c r="BN132">
        <v>2.16956451612903</v>
      </c>
      <c r="BO132">
        <v>0</v>
      </c>
      <c r="BP132">
        <v>798.706</v>
      </c>
      <c r="BQ132">
        <v>13121.8580645161</v>
      </c>
      <c r="BR132">
        <v>32.4776451612903</v>
      </c>
      <c r="BS132">
        <v>34.2032580645161</v>
      </c>
      <c r="BT132">
        <v>33.6006129032258</v>
      </c>
      <c r="BU132">
        <v>32.79</v>
      </c>
      <c r="BV132">
        <v>32.4756129032258</v>
      </c>
      <c r="BW132">
        <v>1459.48387096774</v>
      </c>
      <c r="BX132">
        <v>40.5006451612903</v>
      </c>
      <c r="BY132">
        <v>0</v>
      </c>
      <c r="BZ132">
        <v>1557757199.4</v>
      </c>
      <c r="CA132">
        <v>2.12485</v>
      </c>
      <c r="CB132">
        <v>-0.00923419455182907</v>
      </c>
      <c r="CC132">
        <v>10.1569914821769</v>
      </c>
      <c r="CD132">
        <v>799.034153846154</v>
      </c>
      <c r="CE132">
        <v>15</v>
      </c>
      <c r="CF132">
        <v>0</v>
      </c>
      <c r="CG132" t="s">
        <v>250</v>
      </c>
      <c r="CH132">
        <v>0</v>
      </c>
      <c r="CI132">
        <v>1.671</v>
      </c>
      <c r="CJ132">
        <v>0.04</v>
      </c>
      <c r="CK132">
        <v>0</v>
      </c>
      <c r="CL132">
        <v>0</v>
      </c>
      <c r="CM132">
        <v>0</v>
      </c>
      <c r="CN132">
        <v>0</v>
      </c>
      <c r="CO132">
        <v>-14.7697341463415</v>
      </c>
      <c r="CP132">
        <v>-0.300921951219494</v>
      </c>
      <c r="CQ132">
        <v>0.0641764891596341</v>
      </c>
      <c r="CR132">
        <v>1</v>
      </c>
      <c r="CS132">
        <v>2.13940857142857</v>
      </c>
      <c r="CT132">
        <v>-0.034086105675144</v>
      </c>
      <c r="CU132">
        <v>0.144388589520341</v>
      </c>
      <c r="CV132">
        <v>1</v>
      </c>
      <c r="CW132">
        <v>-0.00984872975609756</v>
      </c>
      <c r="CX132">
        <v>-0.0129662962369346</v>
      </c>
      <c r="CY132">
        <v>0.00249741500364217</v>
      </c>
      <c r="CZ132">
        <v>1</v>
      </c>
      <c r="DA132">
        <v>3</v>
      </c>
      <c r="DB132">
        <v>3</v>
      </c>
      <c r="DC132" t="s">
        <v>251</v>
      </c>
      <c r="DD132">
        <v>1.85554</v>
      </c>
      <c r="DE132">
        <v>1.85352</v>
      </c>
      <c r="DF132">
        <v>1.85455</v>
      </c>
      <c r="DG132">
        <v>1.85904</v>
      </c>
      <c r="DH132">
        <v>1.85339</v>
      </c>
      <c r="DI132">
        <v>1.85783</v>
      </c>
      <c r="DJ132">
        <v>1.85501</v>
      </c>
      <c r="DK132">
        <v>1.85367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1.671</v>
      </c>
      <c r="DZ132">
        <v>0.04</v>
      </c>
      <c r="EA132">
        <v>2</v>
      </c>
      <c r="EB132">
        <v>504.692</v>
      </c>
      <c r="EC132">
        <v>539.449</v>
      </c>
      <c r="ED132">
        <v>20.698</v>
      </c>
      <c r="EE132">
        <v>16.9413</v>
      </c>
      <c r="EF132">
        <v>29.9984</v>
      </c>
      <c r="EG132">
        <v>16.9118</v>
      </c>
      <c r="EH132">
        <v>16.9031</v>
      </c>
      <c r="EI132">
        <v>18.9451</v>
      </c>
      <c r="EJ132">
        <v>0</v>
      </c>
      <c r="EK132">
        <v>100</v>
      </c>
      <c r="EL132">
        <v>20.8305</v>
      </c>
      <c r="EM132">
        <v>382.5</v>
      </c>
      <c r="EN132">
        <v>11.2545</v>
      </c>
      <c r="EO132">
        <v>102.561</v>
      </c>
      <c r="EP132">
        <v>102.953</v>
      </c>
    </row>
    <row r="133" spans="1:146">
      <c r="A133">
        <v>117</v>
      </c>
      <c r="B133">
        <v>1557757200.5</v>
      </c>
      <c r="C133">
        <v>232</v>
      </c>
      <c r="D133" t="s">
        <v>487</v>
      </c>
      <c r="E133" t="s">
        <v>488</v>
      </c>
      <c r="H133">
        <v>1557757190.16129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-0.0125168497756649</v>
      </c>
      <c r="AF133">
        <v>0.014051260409449</v>
      </c>
      <c r="AG133">
        <v>1.32363150958129</v>
      </c>
      <c r="AH133">
        <v>3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1557757190.16129</v>
      </c>
      <c r="AU133">
        <v>342.585161290323</v>
      </c>
      <c r="AV133">
        <v>357.368741935484</v>
      </c>
      <c r="AW133">
        <v>10.9336935483871</v>
      </c>
      <c r="AX133">
        <v>10.9440483870968</v>
      </c>
      <c r="AY133">
        <v>500.013064516129</v>
      </c>
      <c r="AZ133">
        <v>100.670774193548</v>
      </c>
      <c r="BA133">
        <v>0.0936248548387097</v>
      </c>
      <c r="BB133">
        <v>20.0136806451613</v>
      </c>
      <c r="BC133">
        <v>21.3129032258065</v>
      </c>
      <c r="BD133">
        <v>999.9</v>
      </c>
      <c r="BE133">
        <v>0</v>
      </c>
      <c r="BF133">
        <v>0</v>
      </c>
      <c r="BG133">
        <v>2998.38677419355</v>
      </c>
      <c r="BH133">
        <v>0</v>
      </c>
      <c r="BI133">
        <v>164.636032258065</v>
      </c>
      <c r="BJ133">
        <v>1499.99</v>
      </c>
      <c r="BK133">
        <v>0.972999483870968</v>
      </c>
      <c r="BL133">
        <v>0.027000464516129</v>
      </c>
      <c r="BM133">
        <v>0</v>
      </c>
      <c r="BN133">
        <v>2.15228709677419</v>
      </c>
      <c r="BO133">
        <v>0</v>
      </c>
      <c r="BP133">
        <v>798.884</v>
      </c>
      <c r="BQ133">
        <v>13121.9064516129</v>
      </c>
      <c r="BR133">
        <v>32.4837419354839</v>
      </c>
      <c r="BS133">
        <v>34.2093548387097</v>
      </c>
      <c r="BT133">
        <v>33.6067096774194</v>
      </c>
      <c r="BU133">
        <v>32.796</v>
      </c>
      <c r="BV133">
        <v>32.4817096774194</v>
      </c>
      <c r="BW133">
        <v>1459.48903225807</v>
      </c>
      <c r="BX133">
        <v>40.5009677419355</v>
      </c>
      <c r="BY133">
        <v>0</v>
      </c>
      <c r="BZ133">
        <v>1557757201.8</v>
      </c>
      <c r="CA133">
        <v>2.10855769230769</v>
      </c>
      <c r="CB133">
        <v>-0.149247870816174</v>
      </c>
      <c r="CC133">
        <v>7.78191454586832</v>
      </c>
      <c r="CD133">
        <v>799.396346153846</v>
      </c>
      <c r="CE133">
        <v>15</v>
      </c>
      <c r="CF133">
        <v>0</v>
      </c>
      <c r="CG133" t="s">
        <v>250</v>
      </c>
      <c r="CH133">
        <v>0</v>
      </c>
      <c r="CI133">
        <v>1.671</v>
      </c>
      <c r="CJ133">
        <v>0.04</v>
      </c>
      <c r="CK133">
        <v>0</v>
      </c>
      <c r="CL133">
        <v>0</v>
      </c>
      <c r="CM133">
        <v>0</v>
      </c>
      <c r="CN133">
        <v>0</v>
      </c>
      <c r="CO133">
        <v>-14.7843902439024</v>
      </c>
      <c r="CP133">
        <v>-0.095703135888498</v>
      </c>
      <c r="CQ133">
        <v>0.0491457553678058</v>
      </c>
      <c r="CR133">
        <v>1</v>
      </c>
      <c r="CS133">
        <v>2.13796857142857</v>
      </c>
      <c r="CT133">
        <v>-0.443598724628675</v>
      </c>
      <c r="CU133">
        <v>0.136431424472786</v>
      </c>
      <c r="CV133">
        <v>1</v>
      </c>
      <c r="CW133">
        <v>-0.0102811419512195</v>
      </c>
      <c r="CX133">
        <v>-0.0252234666898956</v>
      </c>
      <c r="CY133">
        <v>0.00305684259364512</v>
      </c>
      <c r="CZ133">
        <v>1</v>
      </c>
      <c r="DA133">
        <v>3</v>
      </c>
      <c r="DB133">
        <v>3</v>
      </c>
      <c r="DC133" t="s">
        <v>251</v>
      </c>
      <c r="DD133">
        <v>1.85553</v>
      </c>
      <c r="DE133">
        <v>1.85352</v>
      </c>
      <c r="DF133">
        <v>1.85455</v>
      </c>
      <c r="DG133">
        <v>1.85905</v>
      </c>
      <c r="DH133">
        <v>1.85338</v>
      </c>
      <c r="DI133">
        <v>1.85784</v>
      </c>
      <c r="DJ133">
        <v>1.85501</v>
      </c>
      <c r="DK133">
        <v>1.85366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1.671</v>
      </c>
      <c r="DZ133">
        <v>0.04</v>
      </c>
      <c r="EA133">
        <v>2</v>
      </c>
      <c r="EB133">
        <v>504.684</v>
      </c>
      <c r="EC133">
        <v>539.4</v>
      </c>
      <c r="ED133">
        <v>20.6929</v>
      </c>
      <c r="EE133">
        <v>16.9387</v>
      </c>
      <c r="EF133">
        <v>29.999</v>
      </c>
      <c r="EG133">
        <v>16.9098</v>
      </c>
      <c r="EH133">
        <v>16.9005</v>
      </c>
      <c r="EI133">
        <v>19.0852</v>
      </c>
      <c r="EJ133">
        <v>0</v>
      </c>
      <c r="EK133">
        <v>100</v>
      </c>
      <c r="EL133">
        <v>20.7863</v>
      </c>
      <c r="EM133">
        <v>387.5</v>
      </c>
      <c r="EN133">
        <v>11.2545</v>
      </c>
      <c r="EO133">
        <v>102.562</v>
      </c>
      <c r="EP133">
        <v>102.952</v>
      </c>
    </row>
    <row r="134" spans="1:146">
      <c r="A134">
        <v>118</v>
      </c>
      <c r="B134">
        <v>1557757202.5</v>
      </c>
      <c r="C134">
        <v>234</v>
      </c>
      <c r="D134" t="s">
        <v>489</v>
      </c>
      <c r="E134" t="s">
        <v>490</v>
      </c>
      <c r="H134">
        <v>1557757192.16129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-0.0125155151847803</v>
      </c>
      <c r="AF134">
        <v>0.0140497622142645</v>
      </c>
      <c r="AG134">
        <v>1.3235216659303</v>
      </c>
      <c r="AH134">
        <v>3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1557757192.16129</v>
      </c>
      <c r="AU134">
        <v>345.918290322581</v>
      </c>
      <c r="AV134">
        <v>360.714483870968</v>
      </c>
      <c r="AW134">
        <v>10.9302838709677</v>
      </c>
      <c r="AX134">
        <v>10.9414258064516</v>
      </c>
      <c r="AY134">
        <v>500.009451612903</v>
      </c>
      <c r="AZ134">
        <v>100.670870967742</v>
      </c>
      <c r="BA134">
        <v>0.0935051032258064</v>
      </c>
      <c r="BB134">
        <v>20.0127709677419</v>
      </c>
      <c r="BC134">
        <v>21.3125612903226</v>
      </c>
      <c r="BD134">
        <v>999.9</v>
      </c>
      <c r="BE134">
        <v>0</v>
      </c>
      <c r="BF134">
        <v>0</v>
      </c>
      <c r="BG134">
        <v>2998.06419354839</v>
      </c>
      <c r="BH134">
        <v>0</v>
      </c>
      <c r="BI134">
        <v>164.734161290323</v>
      </c>
      <c r="BJ134">
        <v>1499.9964516129</v>
      </c>
      <c r="BK134">
        <v>0.972999483870968</v>
      </c>
      <c r="BL134">
        <v>0.027000464516129</v>
      </c>
      <c r="BM134">
        <v>0</v>
      </c>
      <c r="BN134">
        <v>2.14751612903226</v>
      </c>
      <c r="BO134">
        <v>0</v>
      </c>
      <c r="BP134">
        <v>799.132451612903</v>
      </c>
      <c r="BQ134">
        <v>13121.9580645161</v>
      </c>
      <c r="BR134">
        <v>32.4898387096774</v>
      </c>
      <c r="BS134">
        <v>34.2154516129032</v>
      </c>
      <c r="BT134">
        <v>33.6168064516129</v>
      </c>
      <c r="BU134">
        <v>32.802</v>
      </c>
      <c r="BV134">
        <v>32.4878064516129</v>
      </c>
      <c r="BW134">
        <v>1459.49516129032</v>
      </c>
      <c r="BX134">
        <v>40.5012903225806</v>
      </c>
      <c r="BY134">
        <v>0</v>
      </c>
      <c r="BZ134">
        <v>1557757203.6</v>
      </c>
      <c r="CA134">
        <v>2.13856923076923</v>
      </c>
      <c r="CB134">
        <v>0.014632472011318</v>
      </c>
      <c r="CC134">
        <v>6.00406838381991</v>
      </c>
      <c r="CD134">
        <v>799.589192307692</v>
      </c>
      <c r="CE134">
        <v>15</v>
      </c>
      <c r="CF134">
        <v>0</v>
      </c>
      <c r="CG134" t="s">
        <v>250</v>
      </c>
      <c r="CH134">
        <v>0</v>
      </c>
      <c r="CI134">
        <v>1.671</v>
      </c>
      <c r="CJ134">
        <v>0.04</v>
      </c>
      <c r="CK134">
        <v>0</v>
      </c>
      <c r="CL134">
        <v>0</v>
      </c>
      <c r="CM134">
        <v>0</v>
      </c>
      <c r="CN134">
        <v>0</v>
      </c>
      <c r="CO134">
        <v>-14.7962658536585</v>
      </c>
      <c r="CP134">
        <v>-0.0500362369337947</v>
      </c>
      <c r="CQ134">
        <v>0.0452337970438363</v>
      </c>
      <c r="CR134">
        <v>1</v>
      </c>
      <c r="CS134">
        <v>2.13062285714286</v>
      </c>
      <c r="CT134">
        <v>-0.18300720874351</v>
      </c>
      <c r="CU134">
        <v>0.132529544060861</v>
      </c>
      <c r="CV134">
        <v>1</v>
      </c>
      <c r="CW134">
        <v>-0.0110524351219512</v>
      </c>
      <c r="CX134">
        <v>-0.0351899063414631</v>
      </c>
      <c r="CY134">
        <v>0.00371029401936849</v>
      </c>
      <c r="CZ134">
        <v>1</v>
      </c>
      <c r="DA134">
        <v>3</v>
      </c>
      <c r="DB134">
        <v>3</v>
      </c>
      <c r="DC134" t="s">
        <v>251</v>
      </c>
      <c r="DD134">
        <v>1.85553</v>
      </c>
      <c r="DE134">
        <v>1.85352</v>
      </c>
      <c r="DF134">
        <v>1.85455</v>
      </c>
      <c r="DG134">
        <v>1.85904</v>
      </c>
      <c r="DH134">
        <v>1.85338</v>
      </c>
      <c r="DI134">
        <v>1.85784</v>
      </c>
      <c r="DJ134">
        <v>1.85501</v>
      </c>
      <c r="DK134">
        <v>1.85367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1.671</v>
      </c>
      <c r="DZ134">
        <v>0.04</v>
      </c>
      <c r="EA134">
        <v>2</v>
      </c>
      <c r="EB134">
        <v>504.73</v>
      </c>
      <c r="EC134">
        <v>539.374</v>
      </c>
      <c r="ED134">
        <v>20.6984</v>
      </c>
      <c r="EE134">
        <v>16.9352</v>
      </c>
      <c r="EF134">
        <v>29.9995</v>
      </c>
      <c r="EG134">
        <v>16.9072</v>
      </c>
      <c r="EH134">
        <v>16.8971</v>
      </c>
      <c r="EI134">
        <v>19.1904</v>
      </c>
      <c r="EJ134">
        <v>0</v>
      </c>
      <c r="EK134">
        <v>100</v>
      </c>
      <c r="EL134">
        <v>20.7863</v>
      </c>
      <c r="EM134">
        <v>387.5</v>
      </c>
      <c r="EN134">
        <v>11.2545</v>
      </c>
      <c r="EO134">
        <v>102.563</v>
      </c>
      <c r="EP134">
        <v>102.953</v>
      </c>
    </row>
    <row r="135" spans="1:146">
      <c r="A135">
        <v>119</v>
      </c>
      <c r="B135">
        <v>1557757204.5</v>
      </c>
      <c r="C135">
        <v>236</v>
      </c>
      <c r="D135" t="s">
        <v>491</v>
      </c>
      <c r="E135" t="s">
        <v>492</v>
      </c>
      <c r="H135">
        <v>1557757194.16129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-0.0125200680618956</v>
      </c>
      <c r="AF135">
        <v>0.0140548732176804</v>
      </c>
      <c r="AG135">
        <v>1.32389638692476</v>
      </c>
      <c r="AH135">
        <v>3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1557757194.16129</v>
      </c>
      <c r="AU135">
        <v>349.250419354839</v>
      </c>
      <c r="AV135">
        <v>364.058</v>
      </c>
      <c r="AW135">
        <v>10.9268451612903</v>
      </c>
      <c r="AX135">
        <v>10.938964516129</v>
      </c>
      <c r="AY135">
        <v>500.009516129032</v>
      </c>
      <c r="AZ135">
        <v>100.670935483871</v>
      </c>
      <c r="BA135">
        <v>0.0934188483870968</v>
      </c>
      <c r="BB135">
        <v>20.0102483870968</v>
      </c>
      <c r="BC135">
        <v>21.3117225806452</v>
      </c>
      <c r="BD135">
        <v>999.9</v>
      </c>
      <c r="BE135">
        <v>0</v>
      </c>
      <c r="BF135">
        <v>0</v>
      </c>
      <c r="BG135">
        <v>2999.15290322581</v>
      </c>
      <c r="BH135">
        <v>0</v>
      </c>
      <c r="BI135">
        <v>164.83135483871</v>
      </c>
      <c r="BJ135">
        <v>1499.97870967742</v>
      </c>
      <c r="BK135">
        <v>0.972999322580645</v>
      </c>
      <c r="BL135">
        <v>0.0270006096774194</v>
      </c>
      <c r="BM135">
        <v>0</v>
      </c>
      <c r="BN135">
        <v>2.12567419354839</v>
      </c>
      <c r="BO135">
        <v>0</v>
      </c>
      <c r="BP135">
        <v>799.397774193548</v>
      </c>
      <c r="BQ135">
        <v>13121.8032258065</v>
      </c>
      <c r="BR135">
        <v>32.495935483871</v>
      </c>
      <c r="BS135">
        <v>34.2215483870968</v>
      </c>
      <c r="BT135">
        <v>33.6289032258065</v>
      </c>
      <c r="BU135">
        <v>32.808</v>
      </c>
      <c r="BV135">
        <v>32.4959032258065</v>
      </c>
      <c r="BW135">
        <v>1459.47774193548</v>
      </c>
      <c r="BX135">
        <v>40.5009677419355</v>
      </c>
      <c r="BY135">
        <v>0</v>
      </c>
      <c r="BZ135">
        <v>1557757205.4</v>
      </c>
      <c r="CA135">
        <v>2.12656153846154</v>
      </c>
      <c r="CB135">
        <v>0.20125127861419</v>
      </c>
      <c r="CC135">
        <v>5.9093333371854</v>
      </c>
      <c r="CD135">
        <v>799.870538461539</v>
      </c>
      <c r="CE135">
        <v>15</v>
      </c>
      <c r="CF135">
        <v>0</v>
      </c>
      <c r="CG135" t="s">
        <v>250</v>
      </c>
      <c r="CH135">
        <v>0</v>
      </c>
      <c r="CI135">
        <v>1.671</v>
      </c>
      <c r="CJ135">
        <v>0.04</v>
      </c>
      <c r="CK135">
        <v>0</v>
      </c>
      <c r="CL135">
        <v>0</v>
      </c>
      <c r="CM135">
        <v>0</v>
      </c>
      <c r="CN135">
        <v>0</v>
      </c>
      <c r="CO135">
        <v>-14.8054292682927</v>
      </c>
      <c r="CP135">
        <v>-0.117708710801391</v>
      </c>
      <c r="CQ135">
        <v>0.0510201454420509</v>
      </c>
      <c r="CR135">
        <v>1</v>
      </c>
      <c r="CS135">
        <v>2.12564</v>
      </c>
      <c r="CT135">
        <v>0.0301479452054508</v>
      </c>
      <c r="CU135">
        <v>0.136371327526825</v>
      </c>
      <c r="CV135">
        <v>1</v>
      </c>
      <c r="CW135">
        <v>-0.0120413731707317</v>
      </c>
      <c r="CX135">
        <v>-0.0409684291986059</v>
      </c>
      <c r="CY135">
        <v>0.00413070263177151</v>
      </c>
      <c r="CZ135">
        <v>1</v>
      </c>
      <c r="DA135">
        <v>3</v>
      </c>
      <c r="DB135">
        <v>3</v>
      </c>
      <c r="DC135" t="s">
        <v>251</v>
      </c>
      <c r="DD135">
        <v>1.85555</v>
      </c>
      <c r="DE135">
        <v>1.85354</v>
      </c>
      <c r="DF135">
        <v>1.85455</v>
      </c>
      <c r="DG135">
        <v>1.85904</v>
      </c>
      <c r="DH135">
        <v>1.85339</v>
      </c>
      <c r="DI135">
        <v>1.85785</v>
      </c>
      <c r="DJ135">
        <v>1.85501</v>
      </c>
      <c r="DK135">
        <v>1.85368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1.671</v>
      </c>
      <c r="DZ135">
        <v>0.04</v>
      </c>
      <c r="EA135">
        <v>2</v>
      </c>
      <c r="EB135">
        <v>504.789</v>
      </c>
      <c r="EC135">
        <v>539.525</v>
      </c>
      <c r="ED135">
        <v>20.6999</v>
      </c>
      <c r="EE135">
        <v>16.9322</v>
      </c>
      <c r="EF135">
        <v>29.9996</v>
      </c>
      <c r="EG135">
        <v>16.9043</v>
      </c>
      <c r="EH135">
        <v>16.8941</v>
      </c>
      <c r="EI135">
        <v>19.3357</v>
      </c>
      <c r="EJ135">
        <v>0</v>
      </c>
      <c r="EK135">
        <v>100</v>
      </c>
      <c r="EL135">
        <v>20.7863</v>
      </c>
      <c r="EM135">
        <v>392.5</v>
      </c>
      <c r="EN135">
        <v>11.2545</v>
      </c>
      <c r="EO135">
        <v>102.564</v>
      </c>
      <c r="EP135">
        <v>102.955</v>
      </c>
    </row>
    <row r="136" spans="1:146">
      <c r="A136">
        <v>120</v>
      </c>
      <c r="B136">
        <v>1557757206.5</v>
      </c>
      <c r="C136">
        <v>238</v>
      </c>
      <c r="D136" t="s">
        <v>493</v>
      </c>
      <c r="E136" t="s">
        <v>494</v>
      </c>
      <c r="H136">
        <v>1557757196.16129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-0.0125246249581074</v>
      </c>
      <c r="AF136">
        <v>0.0140599887328842</v>
      </c>
      <c r="AG136">
        <v>1.324271427199</v>
      </c>
      <c r="AH136">
        <v>3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1557757196.16129</v>
      </c>
      <c r="AU136">
        <v>352.585516129032</v>
      </c>
      <c r="AV136">
        <v>367.397774193548</v>
      </c>
      <c r="AW136">
        <v>10.9234774193548</v>
      </c>
      <c r="AX136">
        <v>10.9366516129032</v>
      </c>
      <c r="AY136">
        <v>500.009806451613</v>
      </c>
      <c r="AZ136">
        <v>100.671032258064</v>
      </c>
      <c r="BA136">
        <v>0.0933188129032258</v>
      </c>
      <c r="BB136">
        <v>20.0062903225806</v>
      </c>
      <c r="BC136">
        <v>21.3093838709677</v>
      </c>
      <c r="BD136">
        <v>999.9</v>
      </c>
      <c r="BE136">
        <v>0</v>
      </c>
      <c r="BF136">
        <v>0</v>
      </c>
      <c r="BG136">
        <v>3000.24161290323</v>
      </c>
      <c r="BH136">
        <v>0</v>
      </c>
      <c r="BI136">
        <v>164.930677419355</v>
      </c>
      <c r="BJ136">
        <v>1499.98580645161</v>
      </c>
      <c r="BK136">
        <v>0.972999483870968</v>
      </c>
      <c r="BL136">
        <v>0.027000464516129</v>
      </c>
      <c r="BM136">
        <v>0</v>
      </c>
      <c r="BN136">
        <v>2.12529032258064</v>
      </c>
      <c r="BO136">
        <v>0</v>
      </c>
      <c r="BP136">
        <v>799.701741935484</v>
      </c>
      <c r="BQ136">
        <v>13121.864516129</v>
      </c>
      <c r="BR136">
        <v>32.4999677419355</v>
      </c>
      <c r="BS136">
        <v>34.2276451612903</v>
      </c>
      <c r="BT136">
        <v>33.641</v>
      </c>
      <c r="BU136">
        <v>32.808</v>
      </c>
      <c r="BV136">
        <v>32.504</v>
      </c>
      <c r="BW136">
        <v>1459.48483870968</v>
      </c>
      <c r="BX136">
        <v>40.5009677419355</v>
      </c>
      <c r="BY136">
        <v>0</v>
      </c>
      <c r="BZ136">
        <v>1557757207.8</v>
      </c>
      <c r="CA136">
        <v>2.14587307692308</v>
      </c>
      <c r="CB136">
        <v>-0.00474872110107303</v>
      </c>
      <c r="CC136">
        <v>7.3471452788117</v>
      </c>
      <c r="CD136">
        <v>800.141384615385</v>
      </c>
      <c r="CE136">
        <v>15</v>
      </c>
      <c r="CF136">
        <v>0</v>
      </c>
      <c r="CG136" t="s">
        <v>250</v>
      </c>
      <c r="CH136">
        <v>0</v>
      </c>
      <c r="CI136">
        <v>1.671</v>
      </c>
      <c r="CJ136">
        <v>0.04</v>
      </c>
      <c r="CK136">
        <v>0</v>
      </c>
      <c r="CL136">
        <v>0</v>
      </c>
      <c r="CM136">
        <v>0</v>
      </c>
      <c r="CN136">
        <v>0</v>
      </c>
      <c r="CO136">
        <v>-14.8133804878049</v>
      </c>
      <c r="CP136">
        <v>-0.206824390243899</v>
      </c>
      <c r="CQ136">
        <v>0.0552298621042524</v>
      </c>
      <c r="CR136">
        <v>1</v>
      </c>
      <c r="CS136">
        <v>2.12559142857143</v>
      </c>
      <c r="CT136">
        <v>0.126717629675711</v>
      </c>
      <c r="CU136">
        <v>0.145517090545462</v>
      </c>
      <c r="CV136">
        <v>1</v>
      </c>
      <c r="CW136">
        <v>-0.0131013246341463</v>
      </c>
      <c r="CX136">
        <v>-0.0421352730313592</v>
      </c>
      <c r="CY136">
        <v>0.00421713407456868</v>
      </c>
      <c r="CZ136">
        <v>1</v>
      </c>
      <c r="DA136">
        <v>3</v>
      </c>
      <c r="DB136">
        <v>3</v>
      </c>
      <c r="DC136" t="s">
        <v>251</v>
      </c>
      <c r="DD136">
        <v>1.85555</v>
      </c>
      <c r="DE136">
        <v>1.85354</v>
      </c>
      <c r="DF136">
        <v>1.85455</v>
      </c>
      <c r="DG136">
        <v>1.85905</v>
      </c>
      <c r="DH136">
        <v>1.85341</v>
      </c>
      <c r="DI136">
        <v>1.85785</v>
      </c>
      <c r="DJ136">
        <v>1.85501</v>
      </c>
      <c r="DK136">
        <v>1.85367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1.671</v>
      </c>
      <c r="DZ136">
        <v>0.04</v>
      </c>
      <c r="EA136">
        <v>2</v>
      </c>
      <c r="EB136">
        <v>504.772</v>
      </c>
      <c r="EC136">
        <v>539.353</v>
      </c>
      <c r="ED136">
        <v>20.7056</v>
      </c>
      <c r="EE136">
        <v>16.9293</v>
      </c>
      <c r="EF136">
        <v>29.9997</v>
      </c>
      <c r="EG136">
        <v>16.9014</v>
      </c>
      <c r="EH136">
        <v>16.8912</v>
      </c>
      <c r="EI136">
        <v>19.4746</v>
      </c>
      <c r="EJ136">
        <v>0</v>
      </c>
      <c r="EK136">
        <v>100</v>
      </c>
      <c r="EL136">
        <v>20.7961</v>
      </c>
      <c r="EM136">
        <v>397.5</v>
      </c>
      <c r="EN136">
        <v>11.2545</v>
      </c>
      <c r="EO136">
        <v>102.565</v>
      </c>
      <c r="EP136">
        <v>102.954</v>
      </c>
    </row>
    <row r="137" spans="1:146">
      <c r="A137">
        <v>121</v>
      </c>
      <c r="B137">
        <v>1557757208.5</v>
      </c>
      <c r="C137">
        <v>240</v>
      </c>
      <c r="D137" t="s">
        <v>495</v>
      </c>
      <c r="E137" t="s">
        <v>496</v>
      </c>
      <c r="H137">
        <v>1557757198.16129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-0.0125246249581074</v>
      </c>
      <c r="AF137">
        <v>0.0140599887328842</v>
      </c>
      <c r="AG137">
        <v>1.324271427199</v>
      </c>
      <c r="AH137">
        <v>3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1557757198.16129</v>
      </c>
      <c r="AU137">
        <v>355.926516129032</v>
      </c>
      <c r="AV137">
        <v>370.739741935484</v>
      </c>
      <c r="AW137">
        <v>10.9201483870968</v>
      </c>
      <c r="AX137">
        <v>10.9343258064516</v>
      </c>
      <c r="AY137">
        <v>500.008322580645</v>
      </c>
      <c r="AZ137">
        <v>100.671032258064</v>
      </c>
      <c r="BA137">
        <v>0.0932459193548387</v>
      </c>
      <c r="BB137">
        <v>20.001264516129</v>
      </c>
      <c r="BC137">
        <v>21.3049548387097</v>
      </c>
      <c r="BD137">
        <v>999.9</v>
      </c>
      <c r="BE137">
        <v>0</v>
      </c>
      <c r="BF137">
        <v>0</v>
      </c>
      <c r="BG137">
        <v>3000.24161290323</v>
      </c>
      <c r="BH137">
        <v>0</v>
      </c>
      <c r="BI137">
        <v>165.027290322581</v>
      </c>
      <c r="BJ137">
        <v>1499.98483870968</v>
      </c>
      <c r="BK137">
        <v>0.972999483870968</v>
      </c>
      <c r="BL137">
        <v>0.027000464516129</v>
      </c>
      <c r="BM137">
        <v>0</v>
      </c>
      <c r="BN137">
        <v>2.1217</v>
      </c>
      <c r="BO137">
        <v>0</v>
      </c>
      <c r="BP137">
        <v>799.998451612903</v>
      </c>
      <c r="BQ137">
        <v>13121.8612903226</v>
      </c>
      <c r="BR137">
        <v>32.5059677419355</v>
      </c>
      <c r="BS137">
        <v>34.2337419354839</v>
      </c>
      <c r="BT137">
        <v>33.647</v>
      </c>
      <c r="BU137">
        <v>32.81</v>
      </c>
      <c r="BV137">
        <v>32.51</v>
      </c>
      <c r="BW137">
        <v>1459.48387096774</v>
      </c>
      <c r="BX137">
        <v>40.5009677419355</v>
      </c>
      <c r="BY137">
        <v>0</v>
      </c>
      <c r="BZ137">
        <v>1557757209.6</v>
      </c>
      <c r="CA137">
        <v>2.13308461538462</v>
      </c>
      <c r="CB137">
        <v>-0.157415389029601</v>
      </c>
      <c r="CC137">
        <v>8.14099143096607</v>
      </c>
      <c r="CD137">
        <v>800.370384615385</v>
      </c>
      <c r="CE137">
        <v>15</v>
      </c>
      <c r="CF137">
        <v>0</v>
      </c>
      <c r="CG137" t="s">
        <v>250</v>
      </c>
      <c r="CH137">
        <v>0</v>
      </c>
      <c r="CI137">
        <v>1.671</v>
      </c>
      <c r="CJ137">
        <v>0.04</v>
      </c>
      <c r="CK137">
        <v>0</v>
      </c>
      <c r="CL137">
        <v>0</v>
      </c>
      <c r="CM137">
        <v>0</v>
      </c>
      <c r="CN137">
        <v>0</v>
      </c>
      <c r="CO137">
        <v>-14.813887804878</v>
      </c>
      <c r="CP137">
        <v>-0.315411846689899</v>
      </c>
      <c r="CQ137">
        <v>0.0546850770883342</v>
      </c>
      <c r="CR137">
        <v>1</v>
      </c>
      <c r="CS137">
        <v>2.12968571428571</v>
      </c>
      <c r="CT137">
        <v>-0.124201999844978</v>
      </c>
      <c r="CU137">
        <v>0.147678982241612</v>
      </c>
      <c r="CV137">
        <v>1</v>
      </c>
      <c r="CW137">
        <v>-0.0141131265853659</v>
      </c>
      <c r="CX137">
        <v>-0.0371065417421597</v>
      </c>
      <c r="CY137">
        <v>0.00384864567980428</v>
      </c>
      <c r="CZ137">
        <v>1</v>
      </c>
      <c r="DA137">
        <v>3</v>
      </c>
      <c r="DB137">
        <v>3</v>
      </c>
      <c r="DC137" t="s">
        <v>251</v>
      </c>
      <c r="DD137">
        <v>1.85554</v>
      </c>
      <c r="DE137">
        <v>1.85352</v>
      </c>
      <c r="DF137">
        <v>1.85455</v>
      </c>
      <c r="DG137">
        <v>1.85904</v>
      </c>
      <c r="DH137">
        <v>1.85341</v>
      </c>
      <c r="DI137">
        <v>1.85786</v>
      </c>
      <c r="DJ137">
        <v>1.85501</v>
      </c>
      <c r="DK137">
        <v>1.85366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1.671</v>
      </c>
      <c r="DZ137">
        <v>0.04</v>
      </c>
      <c r="EA137">
        <v>2</v>
      </c>
      <c r="EB137">
        <v>504.783</v>
      </c>
      <c r="EC137">
        <v>539.177</v>
      </c>
      <c r="ED137">
        <v>20.7235</v>
      </c>
      <c r="EE137">
        <v>16.9262</v>
      </c>
      <c r="EF137">
        <v>29.9999</v>
      </c>
      <c r="EG137">
        <v>16.8983</v>
      </c>
      <c r="EH137">
        <v>16.8881</v>
      </c>
      <c r="EI137">
        <v>19.5812</v>
      </c>
      <c r="EJ137">
        <v>0</v>
      </c>
      <c r="EK137">
        <v>100</v>
      </c>
      <c r="EL137">
        <v>20.7961</v>
      </c>
      <c r="EM137">
        <v>397.5</v>
      </c>
      <c r="EN137">
        <v>11.2545</v>
      </c>
      <c r="EO137">
        <v>102.565</v>
      </c>
      <c r="EP137">
        <v>102.953</v>
      </c>
    </row>
    <row r="138" spans="1:146">
      <c r="A138">
        <v>122</v>
      </c>
      <c r="B138">
        <v>1557757210.5</v>
      </c>
      <c r="C138">
        <v>242</v>
      </c>
      <c r="D138" t="s">
        <v>497</v>
      </c>
      <c r="E138" t="s">
        <v>498</v>
      </c>
      <c r="H138">
        <v>1557757200.16129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-0.0125246089050224</v>
      </c>
      <c r="AF138">
        <v>0.0140599707118899</v>
      </c>
      <c r="AG138">
        <v>1.32427010602313</v>
      </c>
      <c r="AH138">
        <v>3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1557757200.16129</v>
      </c>
      <c r="AU138">
        <v>359.267451612903</v>
      </c>
      <c r="AV138">
        <v>374.081967741936</v>
      </c>
      <c r="AW138">
        <v>10.9168193548387</v>
      </c>
      <c r="AX138">
        <v>10.9318419354839</v>
      </c>
      <c r="AY138">
        <v>500.007806451613</v>
      </c>
      <c r="AZ138">
        <v>100.670903225806</v>
      </c>
      <c r="BA138">
        <v>0.0932617</v>
      </c>
      <c r="BB138">
        <v>19.9952451612903</v>
      </c>
      <c r="BC138">
        <v>21.2978870967742</v>
      </c>
      <c r="BD138">
        <v>999.9</v>
      </c>
      <c r="BE138">
        <v>0</v>
      </c>
      <c r="BF138">
        <v>0</v>
      </c>
      <c r="BG138">
        <v>3000.24161290323</v>
      </c>
      <c r="BH138">
        <v>0</v>
      </c>
      <c r="BI138">
        <v>165.121258064516</v>
      </c>
      <c r="BJ138">
        <v>1499.98322580645</v>
      </c>
      <c r="BK138">
        <v>0.972999483870968</v>
      </c>
      <c r="BL138">
        <v>0.027000464516129</v>
      </c>
      <c r="BM138">
        <v>0</v>
      </c>
      <c r="BN138">
        <v>2.11041935483871</v>
      </c>
      <c r="BO138">
        <v>0</v>
      </c>
      <c r="BP138">
        <v>800.202870967742</v>
      </c>
      <c r="BQ138">
        <v>13121.8483870968</v>
      </c>
      <c r="BR138">
        <v>32.514</v>
      </c>
      <c r="BS138">
        <v>34.2398387096774</v>
      </c>
      <c r="BT138">
        <v>33.653</v>
      </c>
      <c r="BU138">
        <v>32.812</v>
      </c>
      <c r="BV138">
        <v>32.516</v>
      </c>
      <c r="BW138">
        <v>1459.48225806452</v>
      </c>
      <c r="BX138">
        <v>40.5009677419355</v>
      </c>
      <c r="BY138">
        <v>0</v>
      </c>
      <c r="BZ138">
        <v>1557757211.4</v>
      </c>
      <c r="CA138">
        <v>2.10584615384615</v>
      </c>
      <c r="CB138">
        <v>-0.0356376127704025</v>
      </c>
      <c r="CC138">
        <v>7.5012991191031</v>
      </c>
      <c r="CD138">
        <v>800.596346153846</v>
      </c>
      <c r="CE138">
        <v>15</v>
      </c>
      <c r="CF138">
        <v>0</v>
      </c>
      <c r="CG138" t="s">
        <v>250</v>
      </c>
      <c r="CH138">
        <v>0</v>
      </c>
      <c r="CI138">
        <v>1.671</v>
      </c>
      <c r="CJ138">
        <v>0.04</v>
      </c>
      <c r="CK138">
        <v>0</v>
      </c>
      <c r="CL138">
        <v>0</v>
      </c>
      <c r="CM138">
        <v>0</v>
      </c>
      <c r="CN138">
        <v>0</v>
      </c>
      <c r="CO138">
        <v>-14.8128731707317</v>
      </c>
      <c r="CP138">
        <v>-0.274068292682926</v>
      </c>
      <c r="CQ138">
        <v>0.0564832503745429</v>
      </c>
      <c r="CR138">
        <v>1</v>
      </c>
      <c r="CS138">
        <v>2.11930285714286</v>
      </c>
      <c r="CT138">
        <v>-0.0247937377690585</v>
      </c>
      <c r="CU138">
        <v>0.146931203504447</v>
      </c>
      <c r="CV138">
        <v>1</v>
      </c>
      <c r="CW138">
        <v>-0.0149856682926829</v>
      </c>
      <c r="CX138">
        <v>-0.0275753519163775</v>
      </c>
      <c r="CY138">
        <v>0.00315803352099087</v>
      </c>
      <c r="CZ138">
        <v>1</v>
      </c>
      <c r="DA138">
        <v>3</v>
      </c>
      <c r="DB138">
        <v>3</v>
      </c>
      <c r="DC138" t="s">
        <v>251</v>
      </c>
      <c r="DD138">
        <v>1.85553</v>
      </c>
      <c r="DE138">
        <v>1.85352</v>
      </c>
      <c r="DF138">
        <v>1.85455</v>
      </c>
      <c r="DG138">
        <v>1.85904</v>
      </c>
      <c r="DH138">
        <v>1.8534</v>
      </c>
      <c r="DI138">
        <v>1.85785</v>
      </c>
      <c r="DJ138">
        <v>1.85501</v>
      </c>
      <c r="DK138">
        <v>1.85365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1.671</v>
      </c>
      <c r="DZ138">
        <v>0.04</v>
      </c>
      <c r="EA138">
        <v>2</v>
      </c>
      <c r="EB138">
        <v>504.78</v>
      </c>
      <c r="EC138">
        <v>539.327</v>
      </c>
      <c r="ED138">
        <v>20.7438</v>
      </c>
      <c r="EE138">
        <v>16.9234</v>
      </c>
      <c r="EF138">
        <v>29.9999</v>
      </c>
      <c r="EG138">
        <v>16.8953</v>
      </c>
      <c r="EH138">
        <v>16.8851</v>
      </c>
      <c r="EI138">
        <v>19.726</v>
      </c>
      <c r="EJ138">
        <v>0</v>
      </c>
      <c r="EK138">
        <v>100</v>
      </c>
      <c r="EL138">
        <v>20.8158</v>
      </c>
      <c r="EM138">
        <v>402.5</v>
      </c>
      <c r="EN138">
        <v>11.2545</v>
      </c>
      <c r="EO138">
        <v>102.565</v>
      </c>
      <c r="EP138">
        <v>102.953</v>
      </c>
    </row>
    <row r="139" spans="1:146">
      <c r="A139">
        <v>123</v>
      </c>
      <c r="B139">
        <v>1557757212.5</v>
      </c>
      <c r="C139">
        <v>244</v>
      </c>
      <c r="D139" t="s">
        <v>499</v>
      </c>
      <c r="E139" t="s">
        <v>500</v>
      </c>
      <c r="H139">
        <v>1557757202.16129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-0.0125260997741295</v>
      </c>
      <c r="AF139">
        <v>0.0140616443430699</v>
      </c>
      <c r="AG139">
        <v>1.32439280458864</v>
      </c>
      <c r="AH139">
        <v>3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1557757202.16129</v>
      </c>
      <c r="AU139">
        <v>362.606096774194</v>
      </c>
      <c r="AV139">
        <v>377.424870967742</v>
      </c>
      <c r="AW139">
        <v>10.9135903225806</v>
      </c>
      <c r="AX139">
        <v>10.9292387096774</v>
      </c>
      <c r="AY139">
        <v>500.008419354839</v>
      </c>
      <c r="AZ139">
        <v>100.670709677419</v>
      </c>
      <c r="BA139">
        <v>0.0933388258064516</v>
      </c>
      <c r="BB139">
        <v>19.9888774193548</v>
      </c>
      <c r="BC139">
        <v>21.2892064516129</v>
      </c>
      <c r="BD139">
        <v>999.9</v>
      </c>
      <c r="BE139">
        <v>0</v>
      </c>
      <c r="BF139">
        <v>0</v>
      </c>
      <c r="BG139">
        <v>3000.60451612903</v>
      </c>
      <c r="BH139">
        <v>0</v>
      </c>
      <c r="BI139">
        <v>165.214419354839</v>
      </c>
      <c r="BJ139">
        <v>1499.98096774194</v>
      </c>
      <c r="BK139">
        <v>0.972999645161291</v>
      </c>
      <c r="BL139">
        <v>0.0270003193548387</v>
      </c>
      <c r="BM139">
        <v>0</v>
      </c>
      <c r="BN139">
        <v>2.11382580645161</v>
      </c>
      <c r="BO139">
        <v>0</v>
      </c>
      <c r="BP139">
        <v>800.386935483871</v>
      </c>
      <c r="BQ139">
        <v>13121.8290322581</v>
      </c>
      <c r="BR139">
        <v>32.52</v>
      </c>
      <c r="BS139">
        <v>34.245935483871</v>
      </c>
      <c r="BT139">
        <v>33.659</v>
      </c>
      <c r="BU139">
        <v>32.812</v>
      </c>
      <c r="BV139">
        <v>32.522</v>
      </c>
      <c r="BW139">
        <v>1459.48032258065</v>
      </c>
      <c r="BX139">
        <v>40.5006451612903</v>
      </c>
      <c r="BY139">
        <v>0</v>
      </c>
      <c r="BZ139">
        <v>1557757213.8</v>
      </c>
      <c r="CA139">
        <v>2.12233076923077</v>
      </c>
      <c r="CB139">
        <v>-0.0948718028054078</v>
      </c>
      <c r="CC139">
        <v>7.66588034884485</v>
      </c>
      <c r="CD139">
        <v>800.761115384615</v>
      </c>
      <c r="CE139">
        <v>15</v>
      </c>
      <c r="CF139">
        <v>0</v>
      </c>
      <c r="CG139" t="s">
        <v>250</v>
      </c>
      <c r="CH139">
        <v>0</v>
      </c>
      <c r="CI139">
        <v>1.671</v>
      </c>
      <c r="CJ139">
        <v>0.04</v>
      </c>
      <c r="CK139">
        <v>0</v>
      </c>
      <c r="CL139">
        <v>0</v>
      </c>
      <c r="CM139">
        <v>0</v>
      </c>
      <c r="CN139">
        <v>0</v>
      </c>
      <c r="CO139">
        <v>-14.8200585365854</v>
      </c>
      <c r="CP139">
        <v>-0.141424390243908</v>
      </c>
      <c r="CQ139">
        <v>0.0519035502127523</v>
      </c>
      <c r="CR139">
        <v>1</v>
      </c>
      <c r="CS139">
        <v>2.12723428571429</v>
      </c>
      <c r="CT139">
        <v>-0.229369935453758</v>
      </c>
      <c r="CU139">
        <v>0.157545498086575</v>
      </c>
      <c r="CV139">
        <v>1</v>
      </c>
      <c r="CW139">
        <v>-0.0156283751219512</v>
      </c>
      <c r="CX139">
        <v>-0.0167348153310109</v>
      </c>
      <c r="CY139">
        <v>0.00243510488574139</v>
      </c>
      <c r="CZ139">
        <v>1</v>
      </c>
      <c r="DA139">
        <v>3</v>
      </c>
      <c r="DB139">
        <v>3</v>
      </c>
      <c r="DC139" t="s">
        <v>251</v>
      </c>
      <c r="DD139">
        <v>1.85552</v>
      </c>
      <c r="DE139">
        <v>1.85353</v>
      </c>
      <c r="DF139">
        <v>1.85455</v>
      </c>
      <c r="DG139">
        <v>1.85902</v>
      </c>
      <c r="DH139">
        <v>1.85341</v>
      </c>
      <c r="DI139">
        <v>1.85783</v>
      </c>
      <c r="DJ139">
        <v>1.85501</v>
      </c>
      <c r="DK139">
        <v>1.85365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1.671</v>
      </c>
      <c r="DZ139">
        <v>0.04</v>
      </c>
      <c r="EA139">
        <v>2</v>
      </c>
      <c r="EB139">
        <v>504.793</v>
      </c>
      <c r="EC139">
        <v>539.326</v>
      </c>
      <c r="ED139">
        <v>20.7631</v>
      </c>
      <c r="EE139">
        <v>16.9212</v>
      </c>
      <c r="EF139">
        <v>29.9998</v>
      </c>
      <c r="EG139">
        <v>16.8924</v>
      </c>
      <c r="EH139">
        <v>16.8822</v>
      </c>
      <c r="EI139">
        <v>19.8634</v>
      </c>
      <c r="EJ139">
        <v>0</v>
      </c>
      <c r="EK139">
        <v>100</v>
      </c>
      <c r="EL139">
        <v>20.8158</v>
      </c>
      <c r="EM139">
        <v>407.5</v>
      </c>
      <c r="EN139">
        <v>11.2545</v>
      </c>
      <c r="EO139">
        <v>102.566</v>
      </c>
      <c r="EP139">
        <v>102.953</v>
      </c>
    </row>
    <row r="140" spans="1:146">
      <c r="A140">
        <v>124</v>
      </c>
      <c r="B140">
        <v>1557757214.5</v>
      </c>
      <c r="C140">
        <v>246</v>
      </c>
      <c r="D140" t="s">
        <v>501</v>
      </c>
      <c r="E140" t="s">
        <v>502</v>
      </c>
      <c r="H140">
        <v>1557757204.16129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-0.0125275826089271</v>
      </c>
      <c r="AF140">
        <v>0.0140633089550337</v>
      </c>
      <c r="AG140">
        <v>1.32451484070779</v>
      </c>
      <c r="AH140">
        <v>3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1557757204.16129</v>
      </c>
      <c r="AU140">
        <v>365.945967741936</v>
      </c>
      <c r="AV140">
        <v>380.772</v>
      </c>
      <c r="AW140">
        <v>10.9106838709677</v>
      </c>
      <c r="AX140">
        <v>10.9266451612903</v>
      </c>
      <c r="AY140">
        <v>500.010806451613</v>
      </c>
      <c r="AZ140">
        <v>100.670451612903</v>
      </c>
      <c r="BA140">
        <v>0.0934746612903226</v>
      </c>
      <c r="BB140">
        <v>19.9835580645161</v>
      </c>
      <c r="BC140">
        <v>21.2816774193548</v>
      </c>
      <c r="BD140">
        <v>999.9</v>
      </c>
      <c r="BE140">
        <v>0</v>
      </c>
      <c r="BF140">
        <v>0</v>
      </c>
      <c r="BG140">
        <v>3000.96741935484</v>
      </c>
      <c r="BH140">
        <v>0</v>
      </c>
      <c r="BI140">
        <v>165.303741935484</v>
      </c>
      <c r="BJ140">
        <v>1499.97741935484</v>
      </c>
      <c r="BK140">
        <v>0.972999645161291</v>
      </c>
      <c r="BL140">
        <v>0.0270003193548387</v>
      </c>
      <c r="BM140">
        <v>0</v>
      </c>
      <c r="BN140">
        <v>2.11493225806452</v>
      </c>
      <c r="BO140">
        <v>0</v>
      </c>
      <c r="BP140">
        <v>800.57</v>
      </c>
      <c r="BQ140">
        <v>13121.8</v>
      </c>
      <c r="BR140">
        <v>32.526</v>
      </c>
      <c r="BS140">
        <v>34.25</v>
      </c>
      <c r="BT140">
        <v>33.665</v>
      </c>
      <c r="BU140">
        <v>32.812</v>
      </c>
      <c r="BV140">
        <v>32.528</v>
      </c>
      <c r="BW140">
        <v>1459.47677419355</v>
      </c>
      <c r="BX140">
        <v>40.5006451612903</v>
      </c>
      <c r="BY140">
        <v>0</v>
      </c>
      <c r="BZ140">
        <v>1557757215.6</v>
      </c>
      <c r="CA140">
        <v>2.12975</v>
      </c>
      <c r="CB140">
        <v>0.0949230744234279</v>
      </c>
      <c r="CC140">
        <v>5.2033162453711</v>
      </c>
      <c r="CD140">
        <v>800.973576923077</v>
      </c>
      <c r="CE140">
        <v>15</v>
      </c>
      <c r="CF140">
        <v>0</v>
      </c>
      <c r="CG140" t="s">
        <v>250</v>
      </c>
      <c r="CH140">
        <v>0</v>
      </c>
      <c r="CI140">
        <v>1.671</v>
      </c>
      <c r="CJ140">
        <v>0.04</v>
      </c>
      <c r="CK140">
        <v>0</v>
      </c>
      <c r="CL140">
        <v>0</v>
      </c>
      <c r="CM140">
        <v>0</v>
      </c>
      <c r="CN140">
        <v>0</v>
      </c>
      <c r="CO140">
        <v>-14.8263414634146</v>
      </c>
      <c r="CP140">
        <v>-0.170738675958192</v>
      </c>
      <c r="CQ140">
        <v>0.0526361786718556</v>
      </c>
      <c r="CR140">
        <v>1</v>
      </c>
      <c r="CS140">
        <v>2.13226571428571</v>
      </c>
      <c r="CT140">
        <v>-0.0459806216572014</v>
      </c>
      <c r="CU140">
        <v>0.16488966170981</v>
      </c>
      <c r="CV140">
        <v>1</v>
      </c>
      <c r="CW140">
        <v>-0.0159550195121951</v>
      </c>
      <c r="CX140">
        <v>-0.00432788153310101</v>
      </c>
      <c r="CY140">
        <v>0.00188754958509827</v>
      </c>
      <c r="CZ140">
        <v>1</v>
      </c>
      <c r="DA140">
        <v>3</v>
      </c>
      <c r="DB140">
        <v>3</v>
      </c>
      <c r="DC140" t="s">
        <v>251</v>
      </c>
      <c r="DD140">
        <v>1.85551</v>
      </c>
      <c r="DE140">
        <v>1.85352</v>
      </c>
      <c r="DF140">
        <v>1.85455</v>
      </c>
      <c r="DG140">
        <v>1.859</v>
      </c>
      <c r="DH140">
        <v>1.85341</v>
      </c>
      <c r="DI140">
        <v>1.85785</v>
      </c>
      <c r="DJ140">
        <v>1.85501</v>
      </c>
      <c r="DK140">
        <v>1.85365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1.671</v>
      </c>
      <c r="DZ140">
        <v>0.04</v>
      </c>
      <c r="EA140">
        <v>2</v>
      </c>
      <c r="EB140">
        <v>504.803</v>
      </c>
      <c r="EC140">
        <v>539.304</v>
      </c>
      <c r="ED140">
        <v>20.7835</v>
      </c>
      <c r="EE140">
        <v>16.9186</v>
      </c>
      <c r="EF140">
        <v>29.9998</v>
      </c>
      <c r="EG140">
        <v>16.8892</v>
      </c>
      <c r="EH140">
        <v>16.879</v>
      </c>
      <c r="EI140">
        <v>19.969</v>
      </c>
      <c r="EJ140">
        <v>0</v>
      </c>
      <c r="EK140">
        <v>100</v>
      </c>
      <c r="EL140">
        <v>20.8158</v>
      </c>
      <c r="EM140">
        <v>407.5</v>
      </c>
      <c r="EN140">
        <v>11.2545</v>
      </c>
      <c r="EO140">
        <v>102.565</v>
      </c>
      <c r="EP140">
        <v>102.954</v>
      </c>
    </row>
    <row r="141" spans="1:146">
      <c r="A141">
        <v>125</v>
      </c>
      <c r="B141">
        <v>1557757216.5</v>
      </c>
      <c r="C141">
        <v>248</v>
      </c>
      <c r="D141" t="s">
        <v>503</v>
      </c>
      <c r="E141" t="s">
        <v>504</v>
      </c>
      <c r="H141">
        <v>1557757206.16129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-0.0125280875905441</v>
      </c>
      <c r="AF141">
        <v>0.0140638758411376</v>
      </c>
      <c r="AG141">
        <v>1.32455640001312</v>
      </c>
      <c r="AH141">
        <v>3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1557757206.16129</v>
      </c>
      <c r="AU141">
        <v>369.286225806452</v>
      </c>
      <c r="AV141">
        <v>384.121225806452</v>
      </c>
      <c r="AW141">
        <v>10.9080451612903</v>
      </c>
      <c r="AX141">
        <v>10.9241193548387</v>
      </c>
      <c r="AY141">
        <v>500.01164516129</v>
      </c>
      <c r="AZ141">
        <v>100.670451612903</v>
      </c>
      <c r="BA141">
        <v>0.0936550419354839</v>
      </c>
      <c r="BB141">
        <v>19.9803580645161</v>
      </c>
      <c r="BC141">
        <v>21.2779548387097</v>
      </c>
      <c r="BD141">
        <v>999.9</v>
      </c>
      <c r="BE141">
        <v>0</v>
      </c>
      <c r="BF141">
        <v>0</v>
      </c>
      <c r="BG141">
        <v>3001.08838709677</v>
      </c>
      <c r="BH141">
        <v>0</v>
      </c>
      <c r="BI141">
        <v>165.390096774194</v>
      </c>
      <c r="BJ141">
        <v>1499.99</v>
      </c>
      <c r="BK141">
        <v>0.972999967741936</v>
      </c>
      <c r="BL141">
        <v>0.0270000290322581</v>
      </c>
      <c r="BM141">
        <v>0</v>
      </c>
      <c r="BN141">
        <v>2.13867096774194</v>
      </c>
      <c r="BO141">
        <v>0</v>
      </c>
      <c r="BP141">
        <v>800.812129032258</v>
      </c>
      <c r="BQ141">
        <v>13121.9161290323</v>
      </c>
      <c r="BR141">
        <v>32.532</v>
      </c>
      <c r="BS141">
        <v>34.252</v>
      </c>
      <c r="BT141">
        <v>33.671</v>
      </c>
      <c r="BU141">
        <v>32.812</v>
      </c>
      <c r="BV141">
        <v>32.534</v>
      </c>
      <c r="BW141">
        <v>1459.48935483871</v>
      </c>
      <c r="BX141">
        <v>40.5006451612903</v>
      </c>
      <c r="BY141">
        <v>0</v>
      </c>
      <c r="BZ141">
        <v>1557757217.4</v>
      </c>
      <c r="CA141">
        <v>2.16900769230769</v>
      </c>
      <c r="CB141">
        <v>0.336382900737358</v>
      </c>
      <c r="CC141">
        <v>5.27456413105249</v>
      </c>
      <c r="CD141">
        <v>801.148269230769</v>
      </c>
      <c r="CE141">
        <v>15</v>
      </c>
      <c r="CF141">
        <v>0</v>
      </c>
      <c r="CG141" t="s">
        <v>250</v>
      </c>
      <c r="CH141">
        <v>0</v>
      </c>
      <c r="CI141">
        <v>1.671</v>
      </c>
      <c r="CJ141">
        <v>0.04</v>
      </c>
      <c r="CK141">
        <v>0</v>
      </c>
      <c r="CL141">
        <v>0</v>
      </c>
      <c r="CM141">
        <v>0</v>
      </c>
      <c r="CN141">
        <v>0</v>
      </c>
      <c r="CO141">
        <v>-14.8324365853659</v>
      </c>
      <c r="CP141">
        <v>-0.186911498257837</v>
      </c>
      <c r="CQ141">
        <v>0.0554574007293649</v>
      </c>
      <c r="CR141">
        <v>1</v>
      </c>
      <c r="CS141">
        <v>2.13905714285714</v>
      </c>
      <c r="CT141">
        <v>0.447740900195693</v>
      </c>
      <c r="CU141">
        <v>0.173955390481442</v>
      </c>
      <c r="CV141">
        <v>1</v>
      </c>
      <c r="CW141">
        <v>-0.0160693487804878</v>
      </c>
      <c r="CX141">
        <v>0.00580665156794452</v>
      </c>
      <c r="CY141">
        <v>0.00169257552198431</v>
      </c>
      <c r="CZ141">
        <v>1</v>
      </c>
      <c r="DA141">
        <v>3</v>
      </c>
      <c r="DB141">
        <v>3</v>
      </c>
      <c r="DC141" t="s">
        <v>251</v>
      </c>
      <c r="DD141">
        <v>1.8555</v>
      </c>
      <c r="DE141">
        <v>1.85351</v>
      </c>
      <c r="DF141">
        <v>1.85455</v>
      </c>
      <c r="DG141">
        <v>1.85901</v>
      </c>
      <c r="DH141">
        <v>1.85339</v>
      </c>
      <c r="DI141">
        <v>1.85787</v>
      </c>
      <c r="DJ141">
        <v>1.855</v>
      </c>
      <c r="DK141">
        <v>1.85365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1.671</v>
      </c>
      <c r="DZ141">
        <v>0.04</v>
      </c>
      <c r="EA141">
        <v>2</v>
      </c>
      <c r="EB141">
        <v>504.771</v>
      </c>
      <c r="EC141">
        <v>539.352</v>
      </c>
      <c r="ED141">
        <v>20.8</v>
      </c>
      <c r="EE141">
        <v>16.9156</v>
      </c>
      <c r="EF141">
        <v>29.9999</v>
      </c>
      <c r="EG141">
        <v>16.8862</v>
      </c>
      <c r="EH141">
        <v>16.8761</v>
      </c>
      <c r="EI141">
        <v>20.1152</v>
      </c>
      <c r="EJ141">
        <v>0</v>
      </c>
      <c r="EK141">
        <v>100</v>
      </c>
      <c r="EL141">
        <v>20.838</v>
      </c>
      <c r="EM141">
        <v>412.5</v>
      </c>
      <c r="EN141">
        <v>11.2545</v>
      </c>
      <c r="EO141">
        <v>102.564</v>
      </c>
      <c r="EP141">
        <v>102.955</v>
      </c>
    </row>
    <row r="142" spans="1:146">
      <c r="A142">
        <v>126</v>
      </c>
      <c r="B142">
        <v>1557757218.5</v>
      </c>
      <c r="C142">
        <v>250</v>
      </c>
      <c r="D142" t="s">
        <v>505</v>
      </c>
      <c r="E142" t="s">
        <v>506</v>
      </c>
      <c r="H142">
        <v>1557757208.16129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-0.0125276066943799</v>
      </c>
      <c r="AF142">
        <v>0.0140633359930644</v>
      </c>
      <c r="AG142">
        <v>1.32451682291125</v>
      </c>
      <c r="AH142">
        <v>3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1557757208.16129</v>
      </c>
      <c r="AU142">
        <v>372.628419354839</v>
      </c>
      <c r="AV142">
        <v>387.464806451613</v>
      </c>
      <c r="AW142">
        <v>10.9055806451613</v>
      </c>
      <c r="AX142">
        <v>10.9215580645161</v>
      </c>
      <c r="AY142">
        <v>500.010548387097</v>
      </c>
      <c r="AZ142">
        <v>100.67064516129</v>
      </c>
      <c r="BA142">
        <v>0.0938222129032258</v>
      </c>
      <c r="BB142">
        <v>19.9786064516129</v>
      </c>
      <c r="BC142">
        <v>21.2777903225806</v>
      </c>
      <c r="BD142">
        <v>999.9</v>
      </c>
      <c r="BE142">
        <v>0</v>
      </c>
      <c r="BF142">
        <v>0</v>
      </c>
      <c r="BG142">
        <v>3000.96741935484</v>
      </c>
      <c r="BH142">
        <v>0</v>
      </c>
      <c r="BI142">
        <v>165.476064516129</v>
      </c>
      <c r="BJ142">
        <v>1499.99387096774</v>
      </c>
      <c r="BK142">
        <v>0.973000129032258</v>
      </c>
      <c r="BL142">
        <v>0.0269998838709677</v>
      </c>
      <c r="BM142">
        <v>0</v>
      </c>
      <c r="BN142">
        <v>2.14921935483871</v>
      </c>
      <c r="BO142">
        <v>0</v>
      </c>
      <c r="BP142">
        <v>800.977967741935</v>
      </c>
      <c r="BQ142">
        <v>13121.9548387097</v>
      </c>
      <c r="BR142">
        <v>32.538</v>
      </c>
      <c r="BS142">
        <v>34.252</v>
      </c>
      <c r="BT142">
        <v>33.677</v>
      </c>
      <c r="BU142">
        <v>32.812</v>
      </c>
      <c r="BV142">
        <v>32.54</v>
      </c>
      <c r="BW142">
        <v>1459.49322580645</v>
      </c>
      <c r="BX142">
        <v>40.5006451612903</v>
      </c>
      <c r="BY142">
        <v>0</v>
      </c>
      <c r="BZ142">
        <v>1557757219.8</v>
      </c>
      <c r="CA142">
        <v>2.15458461538462</v>
      </c>
      <c r="CB142">
        <v>0.732335037674139</v>
      </c>
      <c r="CC142">
        <v>3.73083761861757</v>
      </c>
      <c r="CD142">
        <v>801.428115384615</v>
      </c>
      <c r="CE142">
        <v>15</v>
      </c>
      <c r="CF142">
        <v>0</v>
      </c>
      <c r="CG142" t="s">
        <v>250</v>
      </c>
      <c r="CH142">
        <v>0</v>
      </c>
      <c r="CI142">
        <v>1.671</v>
      </c>
      <c r="CJ142">
        <v>0.04</v>
      </c>
      <c r="CK142">
        <v>0</v>
      </c>
      <c r="CL142">
        <v>0</v>
      </c>
      <c r="CM142">
        <v>0</v>
      </c>
      <c r="CN142">
        <v>0</v>
      </c>
      <c r="CO142">
        <v>-14.837756097561</v>
      </c>
      <c r="CP142">
        <v>-0.00499233449477407</v>
      </c>
      <c r="CQ142">
        <v>0.0518177013204642</v>
      </c>
      <c r="CR142">
        <v>1</v>
      </c>
      <c r="CS142">
        <v>2.15077714285714</v>
      </c>
      <c r="CT142">
        <v>0.293496539388743</v>
      </c>
      <c r="CU142">
        <v>0.165341503018474</v>
      </c>
      <c r="CV142">
        <v>1</v>
      </c>
      <c r="CW142">
        <v>-0.0159785634146341</v>
      </c>
      <c r="CX142">
        <v>0.0130711588850175</v>
      </c>
      <c r="CY142">
        <v>0.00179636989478933</v>
      </c>
      <c r="CZ142">
        <v>1</v>
      </c>
      <c r="DA142">
        <v>3</v>
      </c>
      <c r="DB142">
        <v>3</v>
      </c>
      <c r="DC142" t="s">
        <v>251</v>
      </c>
      <c r="DD142">
        <v>1.85551</v>
      </c>
      <c r="DE142">
        <v>1.8535</v>
      </c>
      <c r="DF142">
        <v>1.85455</v>
      </c>
      <c r="DG142">
        <v>1.85902</v>
      </c>
      <c r="DH142">
        <v>1.85337</v>
      </c>
      <c r="DI142">
        <v>1.85786</v>
      </c>
      <c r="DJ142">
        <v>1.855</v>
      </c>
      <c r="DK142">
        <v>1.85365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1.671</v>
      </c>
      <c r="DZ142">
        <v>0.04</v>
      </c>
      <c r="EA142">
        <v>2</v>
      </c>
      <c r="EB142">
        <v>504.832</v>
      </c>
      <c r="EC142">
        <v>539.372</v>
      </c>
      <c r="ED142">
        <v>20.8148</v>
      </c>
      <c r="EE142">
        <v>16.9131</v>
      </c>
      <c r="EF142">
        <v>29.9999</v>
      </c>
      <c r="EG142">
        <v>16.8837</v>
      </c>
      <c r="EH142">
        <v>16.8735</v>
      </c>
      <c r="EI142">
        <v>20.2545</v>
      </c>
      <c r="EJ142">
        <v>0</v>
      </c>
      <c r="EK142">
        <v>100</v>
      </c>
      <c r="EL142">
        <v>20.838</v>
      </c>
      <c r="EM142">
        <v>417.5</v>
      </c>
      <c r="EN142">
        <v>11.2545</v>
      </c>
      <c r="EO142">
        <v>102.564</v>
      </c>
      <c r="EP142">
        <v>102.955</v>
      </c>
    </row>
    <row r="143" spans="1:146">
      <c r="A143">
        <v>127</v>
      </c>
      <c r="B143">
        <v>1557757220.5</v>
      </c>
      <c r="C143">
        <v>252</v>
      </c>
      <c r="D143" t="s">
        <v>507</v>
      </c>
      <c r="E143" t="s">
        <v>508</v>
      </c>
      <c r="H143">
        <v>1557757210.16129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-0.0125278678876305</v>
      </c>
      <c r="AF143">
        <v>0.01406362920537</v>
      </c>
      <c r="AG143">
        <v>1.32453831877731</v>
      </c>
      <c r="AH143">
        <v>3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1557757210.16129</v>
      </c>
      <c r="AU143">
        <v>375.969516129032</v>
      </c>
      <c r="AV143">
        <v>390.805419354839</v>
      </c>
      <c r="AW143">
        <v>10.9032935483871</v>
      </c>
      <c r="AX143">
        <v>10.9190161290323</v>
      </c>
      <c r="AY143">
        <v>500.010419354839</v>
      </c>
      <c r="AZ143">
        <v>100.670709677419</v>
      </c>
      <c r="BA143">
        <v>0.0939716129032258</v>
      </c>
      <c r="BB143">
        <v>19.9768612903226</v>
      </c>
      <c r="BC143">
        <v>21.2783387096774</v>
      </c>
      <c r="BD143">
        <v>999.9</v>
      </c>
      <c r="BE143">
        <v>0</v>
      </c>
      <c r="BF143">
        <v>0</v>
      </c>
      <c r="BG143">
        <v>3001.02806451613</v>
      </c>
      <c r="BH143">
        <v>0</v>
      </c>
      <c r="BI143">
        <v>165.560193548387</v>
      </c>
      <c r="BJ143">
        <v>1499.99096774194</v>
      </c>
      <c r="BK143">
        <v>0.973000290322581</v>
      </c>
      <c r="BL143">
        <v>0.0269997387096774</v>
      </c>
      <c r="BM143">
        <v>0</v>
      </c>
      <c r="BN143">
        <v>2.1616064516129</v>
      </c>
      <c r="BO143">
        <v>0</v>
      </c>
      <c r="BP143">
        <v>801.270483870968</v>
      </c>
      <c r="BQ143">
        <v>13121.9258064516</v>
      </c>
      <c r="BR143">
        <v>32.544</v>
      </c>
      <c r="BS143">
        <v>34.258</v>
      </c>
      <c r="BT143">
        <v>33.683</v>
      </c>
      <c r="BU143">
        <v>32.812</v>
      </c>
      <c r="BV143">
        <v>32.546</v>
      </c>
      <c r="BW143">
        <v>1459.49064516129</v>
      </c>
      <c r="BX143">
        <v>40.5003225806452</v>
      </c>
      <c r="BY143">
        <v>0</v>
      </c>
      <c r="BZ143">
        <v>1557757221.6</v>
      </c>
      <c r="CA143">
        <v>2.17616538461538</v>
      </c>
      <c r="CB143">
        <v>0.304762388086618</v>
      </c>
      <c r="CC143">
        <v>5.77411967198756</v>
      </c>
      <c r="CD143">
        <v>801.5875</v>
      </c>
      <c r="CE143">
        <v>15</v>
      </c>
      <c r="CF143">
        <v>0</v>
      </c>
      <c r="CG143" t="s">
        <v>250</v>
      </c>
      <c r="CH143">
        <v>0</v>
      </c>
      <c r="CI143">
        <v>1.671</v>
      </c>
      <c r="CJ143">
        <v>0.04</v>
      </c>
      <c r="CK143">
        <v>0</v>
      </c>
      <c r="CL143">
        <v>0</v>
      </c>
      <c r="CM143">
        <v>0</v>
      </c>
      <c r="CN143">
        <v>0</v>
      </c>
      <c r="CO143">
        <v>-14.8363414634146</v>
      </c>
      <c r="CP143">
        <v>0.102760975609756</v>
      </c>
      <c r="CQ143">
        <v>0.0515310040494675</v>
      </c>
      <c r="CR143">
        <v>1</v>
      </c>
      <c r="CS143">
        <v>2.15889142857143</v>
      </c>
      <c r="CT143">
        <v>0.363072319975207</v>
      </c>
      <c r="CU143">
        <v>0.167870127303271</v>
      </c>
      <c r="CV143">
        <v>1</v>
      </c>
      <c r="CW143">
        <v>-0.0157504463414634</v>
      </c>
      <c r="CX143">
        <v>0.0183453240418118</v>
      </c>
      <c r="CY143">
        <v>0.00197586812474645</v>
      </c>
      <c r="CZ143">
        <v>1</v>
      </c>
      <c r="DA143">
        <v>3</v>
      </c>
      <c r="DB143">
        <v>3</v>
      </c>
      <c r="DC143" t="s">
        <v>251</v>
      </c>
      <c r="DD143">
        <v>1.85552</v>
      </c>
      <c r="DE143">
        <v>1.8535</v>
      </c>
      <c r="DF143">
        <v>1.85455</v>
      </c>
      <c r="DG143">
        <v>1.85903</v>
      </c>
      <c r="DH143">
        <v>1.85337</v>
      </c>
      <c r="DI143">
        <v>1.85784</v>
      </c>
      <c r="DJ143">
        <v>1.85501</v>
      </c>
      <c r="DK143">
        <v>1.85367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1.671</v>
      </c>
      <c r="DZ143">
        <v>0.04</v>
      </c>
      <c r="EA143">
        <v>2</v>
      </c>
      <c r="EB143">
        <v>504.854</v>
      </c>
      <c r="EC143">
        <v>539.5</v>
      </c>
      <c r="ED143">
        <v>20.8308</v>
      </c>
      <c r="EE143">
        <v>16.9096</v>
      </c>
      <c r="EF143">
        <v>29.9997</v>
      </c>
      <c r="EG143">
        <v>16.8802</v>
      </c>
      <c r="EH143">
        <v>16.8701</v>
      </c>
      <c r="EI143">
        <v>20.3597</v>
      </c>
      <c r="EJ143">
        <v>0</v>
      </c>
      <c r="EK143">
        <v>100</v>
      </c>
      <c r="EL143">
        <v>20.852</v>
      </c>
      <c r="EM143">
        <v>417.5</v>
      </c>
      <c r="EN143">
        <v>11.2545</v>
      </c>
      <c r="EO143">
        <v>102.563</v>
      </c>
      <c r="EP143">
        <v>102.955</v>
      </c>
    </row>
    <row r="144" spans="1:146">
      <c r="A144">
        <v>128</v>
      </c>
      <c r="B144">
        <v>1557757222.5</v>
      </c>
      <c r="C144">
        <v>254</v>
      </c>
      <c r="D144" t="s">
        <v>509</v>
      </c>
      <c r="E144" t="s">
        <v>510</v>
      </c>
      <c r="H144">
        <v>1557757212.16129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-0.0125293113902028</v>
      </c>
      <c r="AF144">
        <v>0.0140652496634652</v>
      </c>
      <c r="AG144">
        <v>1.32465711648631</v>
      </c>
      <c r="AH144">
        <v>3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1557757212.16129</v>
      </c>
      <c r="AU144">
        <v>379.307967741936</v>
      </c>
      <c r="AV144">
        <v>394.148129032258</v>
      </c>
      <c r="AW144">
        <v>10.9011387096774</v>
      </c>
      <c r="AX144">
        <v>10.9165387096774</v>
      </c>
      <c r="AY144">
        <v>500.013548387097</v>
      </c>
      <c r="AZ144">
        <v>100.670806451613</v>
      </c>
      <c r="BA144">
        <v>0.0941047903225806</v>
      </c>
      <c r="BB144">
        <v>19.9749580645161</v>
      </c>
      <c r="BC144">
        <v>21.2769290322581</v>
      </c>
      <c r="BD144">
        <v>999.9</v>
      </c>
      <c r="BE144">
        <v>0</v>
      </c>
      <c r="BF144">
        <v>0</v>
      </c>
      <c r="BG144">
        <v>3001.37096774194</v>
      </c>
      <c r="BH144">
        <v>0</v>
      </c>
      <c r="BI144">
        <v>165.641387096774</v>
      </c>
      <c r="BJ144">
        <v>1500.00387096774</v>
      </c>
      <c r="BK144">
        <v>0.973000451612903</v>
      </c>
      <c r="BL144">
        <v>0.0269995935483871</v>
      </c>
      <c r="BM144">
        <v>0</v>
      </c>
      <c r="BN144">
        <v>2.13304838709677</v>
      </c>
      <c r="BO144">
        <v>0</v>
      </c>
      <c r="BP144">
        <v>801.504064516129</v>
      </c>
      <c r="BQ144">
        <v>13122.0387096774</v>
      </c>
      <c r="BR144">
        <v>32.55</v>
      </c>
      <c r="BS144">
        <v>34.264</v>
      </c>
      <c r="BT144">
        <v>33.6910967741935</v>
      </c>
      <c r="BU144">
        <v>32.812</v>
      </c>
      <c r="BV144">
        <v>32.552</v>
      </c>
      <c r="BW144">
        <v>1459.50322580645</v>
      </c>
      <c r="BX144">
        <v>40.5006451612903</v>
      </c>
      <c r="BY144">
        <v>0</v>
      </c>
      <c r="BZ144">
        <v>1557757223.4</v>
      </c>
      <c r="CA144">
        <v>2.15316153846154</v>
      </c>
      <c r="CB144">
        <v>0.378755555924995</v>
      </c>
      <c r="CC144">
        <v>7.27025643788033</v>
      </c>
      <c r="CD144">
        <v>801.821269230769</v>
      </c>
      <c r="CE144">
        <v>15</v>
      </c>
      <c r="CF144">
        <v>0</v>
      </c>
      <c r="CG144" t="s">
        <v>250</v>
      </c>
      <c r="CH144">
        <v>0</v>
      </c>
      <c r="CI144">
        <v>1.671</v>
      </c>
      <c r="CJ144">
        <v>0.04</v>
      </c>
      <c r="CK144">
        <v>0</v>
      </c>
      <c r="CL144">
        <v>0</v>
      </c>
      <c r="CM144">
        <v>0</v>
      </c>
      <c r="CN144">
        <v>0</v>
      </c>
      <c r="CO144">
        <v>-14.8375268292683</v>
      </c>
      <c r="CP144">
        <v>0.105754703832756</v>
      </c>
      <c r="CQ144">
        <v>0.0556145226883132</v>
      </c>
      <c r="CR144">
        <v>1</v>
      </c>
      <c r="CS144">
        <v>2.15155714285714</v>
      </c>
      <c r="CT144">
        <v>-0.145460665362049</v>
      </c>
      <c r="CU144">
        <v>0.178319777423617</v>
      </c>
      <c r="CV144">
        <v>1</v>
      </c>
      <c r="CW144">
        <v>-0.0154297073170732</v>
      </c>
      <c r="CX144">
        <v>0.0190434397212543</v>
      </c>
      <c r="CY144">
        <v>0.00200213127958138</v>
      </c>
      <c r="CZ144">
        <v>1</v>
      </c>
      <c r="DA144">
        <v>3</v>
      </c>
      <c r="DB144">
        <v>3</v>
      </c>
      <c r="DC144" t="s">
        <v>251</v>
      </c>
      <c r="DD144">
        <v>1.85553</v>
      </c>
      <c r="DE144">
        <v>1.85351</v>
      </c>
      <c r="DF144">
        <v>1.85455</v>
      </c>
      <c r="DG144">
        <v>1.85904</v>
      </c>
      <c r="DH144">
        <v>1.85339</v>
      </c>
      <c r="DI144">
        <v>1.85784</v>
      </c>
      <c r="DJ144">
        <v>1.85501</v>
      </c>
      <c r="DK144">
        <v>1.85367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1.671</v>
      </c>
      <c r="DZ144">
        <v>0.04</v>
      </c>
      <c r="EA144">
        <v>2</v>
      </c>
      <c r="EB144">
        <v>504.762</v>
      </c>
      <c r="EC144">
        <v>539.583</v>
      </c>
      <c r="ED144">
        <v>20.8414</v>
      </c>
      <c r="EE144">
        <v>16.9066</v>
      </c>
      <c r="EF144">
        <v>29.9996</v>
      </c>
      <c r="EG144">
        <v>16.8772</v>
      </c>
      <c r="EH144">
        <v>16.8672</v>
      </c>
      <c r="EI144">
        <v>20.5026</v>
      </c>
      <c r="EJ144">
        <v>0</v>
      </c>
      <c r="EK144">
        <v>100</v>
      </c>
      <c r="EL144">
        <v>20.852</v>
      </c>
      <c r="EM144">
        <v>422.5</v>
      </c>
      <c r="EN144">
        <v>11.2545</v>
      </c>
      <c r="EO144">
        <v>102.564</v>
      </c>
      <c r="EP144">
        <v>102.955</v>
      </c>
    </row>
    <row r="145" spans="1:146">
      <c r="A145">
        <v>129</v>
      </c>
      <c r="B145">
        <v>1557757224.5</v>
      </c>
      <c r="C145">
        <v>256</v>
      </c>
      <c r="D145" t="s">
        <v>511</v>
      </c>
      <c r="E145" t="s">
        <v>512</v>
      </c>
      <c r="H145">
        <v>1557757214.16129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-0.0125288144360461</v>
      </c>
      <c r="AF145">
        <v>0.0140646917888887</v>
      </c>
      <c r="AG145">
        <v>1.32461621816844</v>
      </c>
      <c r="AH145">
        <v>3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1557757214.16129</v>
      </c>
      <c r="AU145">
        <v>382.647387096774</v>
      </c>
      <c r="AV145">
        <v>397.489838709677</v>
      </c>
      <c r="AW145">
        <v>10.8991096774194</v>
      </c>
      <c r="AX145">
        <v>10.9139548387097</v>
      </c>
      <c r="AY145">
        <v>500.011516129032</v>
      </c>
      <c r="AZ145">
        <v>100.670870967742</v>
      </c>
      <c r="BA145">
        <v>0.0941863612903226</v>
      </c>
      <c r="BB145">
        <v>19.974264516129</v>
      </c>
      <c r="BC145">
        <v>21.2731967741935</v>
      </c>
      <c r="BD145">
        <v>999.9</v>
      </c>
      <c r="BE145">
        <v>0</v>
      </c>
      <c r="BF145">
        <v>0</v>
      </c>
      <c r="BG145">
        <v>3001.25</v>
      </c>
      <c r="BH145">
        <v>0</v>
      </c>
      <c r="BI145">
        <v>165.722064516129</v>
      </c>
      <c r="BJ145">
        <v>1500.00774193548</v>
      </c>
      <c r="BK145">
        <v>0.973000612903226</v>
      </c>
      <c r="BL145">
        <v>0.0269994483870968</v>
      </c>
      <c r="BM145">
        <v>0</v>
      </c>
      <c r="BN145">
        <v>2.13496451612903</v>
      </c>
      <c r="BO145">
        <v>0</v>
      </c>
      <c r="BP145">
        <v>801.765225806452</v>
      </c>
      <c r="BQ145">
        <v>13122.0741935484</v>
      </c>
      <c r="BR145">
        <v>32.556</v>
      </c>
      <c r="BS145">
        <v>34.27</v>
      </c>
      <c r="BT145">
        <v>33.6991935483871</v>
      </c>
      <c r="BU145">
        <v>32.812</v>
      </c>
      <c r="BV145">
        <v>32.558</v>
      </c>
      <c r="BW145">
        <v>1459.50709677419</v>
      </c>
      <c r="BX145">
        <v>40.5003225806452</v>
      </c>
      <c r="BY145">
        <v>0</v>
      </c>
      <c r="BZ145">
        <v>1557757225.8</v>
      </c>
      <c r="CA145">
        <v>2.16304615384615</v>
      </c>
      <c r="CB145">
        <v>-0.192964099413445</v>
      </c>
      <c r="CC145">
        <v>5.85025646273221</v>
      </c>
      <c r="CD145">
        <v>802.013230769231</v>
      </c>
      <c r="CE145">
        <v>15</v>
      </c>
      <c r="CF145">
        <v>0</v>
      </c>
      <c r="CG145" t="s">
        <v>250</v>
      </c>
      <c r="CH145">
        <v>0</v>
      </c>
      <c r="CI145">
        <v>1.671</v>
      </c>
      <c r="CJ145">
        <v>0.04</v>
      </c>
      <c r="CK145">
        <v>0</v>
      </c>
      <c r="CL145">
        <v>0</v>
      </c>
      <c r="CM145">
        <v>0</v>
      </c>
      <c r="CN145">
        <v>0</v>
      </c>
      <c r="CO145">
        <v>-14.8433243902439</v>
      </c>
      <c r="CP145">
        <v>0.0332111498257808</v>
      </c>
      <c r="CQ145">
        <v>0.0568889580802591</v>
      </c>
      <c r="CR145">
        <v>1</v>
      </c>
      <c r="CS145">
        <v>2.14851714285714</v>
      </c>
      <c r="CT145">
        <v>0.22848946263315</v>
      </c>
      <c r="CU145">
        <v>0.183624689416389</v>
      </c>
      <c r="CV145">
        <v>1</v>
      </c>
      <c r="CW145">
        <v>-0.0148672</v>
      </c>
      <c r="CX145">
        <v>0.0180170759581877</v>
      </c>
      <c r="CY145">
        <v>0.00191456379302466</v>
      </c>
      <c r="CZ145">
        <v>1</v>
      </c>
      <c r="DA145">
        <v>3</v>
      </c>
      <c r="DB145">
        <v>3</v>
      </c>
      <c r="DC145" t="s">
        <v>251</v>
      </c>
      <c r="DD145">
        <v>1.85554</v>
      </c>
      <c r="DE145">
        <v>1.85351</v>
      </c>
      <c r="DF145">
        <v>1.85455</v>
      </c>
      <c r="DG145">
        <v>1.85903</v>
      </c>
      <c r="DH145">
        <v>1.8534</v>
      </c>
      <c r="DI145">
        <v>1.85785</v>
      </c>
      <c r="DJ145">
        <v>1.85501</v>
      </c>
      <c r="DK145">
        <v>1.85367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1.671</v>
      </c>
      <c r="DZ145">
        <v>0.04</v>
      </c>
      <c r="EA145">
        <v>2</v>
      </c>
      <c r="EB145">
        <v>504.838</v>
      </c>
      <c r="EC145">
        <v>539.491</v>
      </c>
      <c r="ED145">
        <v>20.8498</v>
      </c>
      <c r="EE145">
        <v>16.904</v>
      </c>
      <c r="EF145">
        <v>29.9997</v>
      </c>
      <c r="EG145">
        <v>16.8747</v>
      </c>
      <c r="EH145">
        <v>16.8653</v>
      </c>
      <c r="EI145">
        <v>20.6405</v>
      </c>
      <c r="EJ145">
        <v>0</v>
      </c>
      <c r="EK145">
        <v>100</v>
      </c>
      <c r="EL145">
        <v>20.852</v>
      </c>
      <c r="EM145">
        <v>427.5</v>
      </c>
      <c r="EN145">
        <v>11.2545</v>
      </c>
      <c r="EO145">
        <v>102.564</v>
      </c>
      <c r="EP145">
        <v>102.956</v>
      </c>
    </row>
    <row r="146" spans="1:146">
      <c r="A146">
        <v>130</v>
      </c>
      <c r="B146">
        <v>1557757226.5</v>
      </c>
      <c r="C146">
        <v>258</v>
      </c>
      <c r="D146" t="s">
        <v>513</v>
      </c>
      <c r="E146" t="s">
        <v>514</v>
      </c>
      <c r="H146">
        <v>1557757216.16129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-0.0125283134667838</v>
      </c>
      <c r="AF146">
        <v>0.0140641294070045</v>
      </c>
      <c r="AG146">
        <v>1.32457498927694</v>
      </c>
      <c r="AH146">
        <v>3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1557757216.16129</v>
      </c>
      <c r="AU146">
        <v>385.986032258065</v>
      </c>
      <c r="AV146">
        <v>400.833129032258</v>
      </c>
      <c r="AW146">
        <v>10.8971096774194</v>
      </c>
      <c r="AX146">
        <v>10.9112483870968</v>
      </c>
      <c r="AY146">
        <v>500.009580645161</v>
      </c>
      <c r="AZ146">
        <v>100.670903225806</v>
      </c>
      <c r="BA146">
        <v>0.0942556741935484</v>
      </c>
      <c r="BB146">
        <v>19.9754935483871</v>
      </c>
      <c r="BC146">
        <v>21.2699483870968</v>
      </c>
      <c r="BD146">
        <v>999.9</v>
      </c>
      <c r="BE146">
        <v>0</v>
      </c>
      <c r="BF146">
        <v>0</v>
      </c>
      <c r="BG146">
        <v>3001.12903225806</v>
      </c>
      <c r="BH146">
        <v>0</v>
      </c>
      <c r="BI146">
        <v>165.799580645161</v>
      </c>
      <c r="BJ146">
        <v>1500.00258064516</v>
      </c>
      <c r="BK146">
        <v>0.973000612903226</v>
      </c>
      <c r="BL146">
        <v>0.0269994483870968</v>
      </c>
      <c r="BM146">
        <v>0</v>
      </c>
      <c r="BN146">
        <v>2.15208064516129</v>
      </c>
      <c r="BO146">
        <v>0</v>
      </c>
      <c r="BP146">
        <v>801.787935483871</v>
      </c>
      <c r="BQ146">
        <v>13122.0322580645</v>
      </c>
      <c r="BR146">
        <v>32.562</v>
      </c>
      <c r="BS146">
        <v>34.276</v>
      </c>
      <c r="BT146">
        <v>33.7052903225806</v>
      </c>
      <c r="BU146">
        <v>32.812</v>
      </c>
      <c r="BV146">
        <v>32.562</v>
      </c>
      <c r="BW146">
        <v>1459.50193548387</v>
      </c>
      <c r="BX146">
        <v>40.5003225806452</v>
      </c>
      <c r="BY146">
        <v>0</v>
      </c>
      <c r="BZ146">
        <v>1557757227.6</v>
      </c>
      <c r="CA146">
        <v>2.17034615384615</v>
      </c>
      <c r="CB146">
        <v>-0.322454691793466</v>
      </c>
      <c r="CC146">
        <v>5.32430772372159</v>
      </c>
      <c r="CD146">
        <v>802.089461538462</v>
      </c>
      <c r="CE146">
        <v>15</v>
      </c>
      <c r="CF146">
        <v>0</v>
      </c>
      <c r="CG146" t="s">
        <v>250</v>
      </c>
      <c r="CH146">
        <v>0</v>
      </c>
      <c r="CI146">
        <v>1.671</v>
      </c>
      <c r="CJ146">
        <v>0.04</v>
      </c>
      <c r="CK146">
        <v>0</v>
      </c>
      <c r="CL146">
        <v>0</v>
      </c>
      <c r="CM146">
        <v>0</v>
      </c>
      <c r="CN146">
        <v>0</v>
      </c>
      <c r="CO146">
        <v>-14.8463731707317</v>
      </c>
      <c r="CP146">
        <v>-0.239205574912895</v>
      </c>
      <c r="CQ146">
        <v>0.0602376311537867</v>
      </c>
      <c r="CR146">
        <v>1</v>
      </c>
      <c r="CS146">
        <v>2.16585428571429</v>
      </c>
      <c r="CT146">
        <v>0.0533014495000319</v>
      </c>
      <c r="CU146">
        <v>0.176956731342289</v>
      </c>
      <c r="CV146">
        <v>1</v>
      </c>
      <c r="CW146">
        <v>-0.0141813658536585</v>
      </c>
      <c r="CX146">
        <v>0.0168493672473868</v>
      </c>
      <c r="CY146">
        <v>0.00178823528825239</v>
      </c>
      <c r="CZ146">
        <v>1</v>
      </c>
      <c r="DA146">
        <v>3</v>
      </c>
      <c r="DB146">
        <v>3</v>
      </c>
      <c r="DC146" t="s">
        <v>251</v>
      </c>
      <c r="DD146">
        <v>1.85554</v>
      </c>
      <c r="DE146">
        <v>1.8535</v>
      </c>
      <c r="DF146">
        <v>1.85455</v>
      </c>
      <c r="DG146">
        <v>1.85903</v>
      </c>
      <c r="DH146">
        <v>1.85341</v>
      </c>
      <c r="DI146">
        <v>1.85785</v>
      </c>
      <c r="DJ146">
        <v>1.855</v>
      </c>
      <c r="DK146">
        <v>1.85367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1.671</v>
      </c>
      <c r="DZ146">
        <v>0.04</v>
      </c>
      <c r="EA146">
        <v>2</v>
      </c>
      <c r="EB146">
        <v>504.86</v>
      </c>
      <c r="EC146">
        <v>539.407</v>
      </c>
      <c r="ED146">
        <v>20.8567</v>
      </c>
      <c r="EE146">
        <v>16.9006</v>
      </c>
      <c r="EF146">
        <v>29.9996</v>
      </c>
      <c r="EG146">
        <v>16.8712</v>
      </c>
      <c r="EH146">
        <v>16.8626</v>
      </c>
      <c r="EI146">
        <v>20.7445</v>
      </c>
      <c r="EJ146">
        <v>0</v>
      </c>
      <c r="EK146">
        <v>100</v>
      </c>
      <c r="EL146">
        <v>20.8679</v>
      </c>
      <c r="EM146">
        <v>427.5</v>
      </c>
      <c r="EN146">
        <v>11.2545</v>
      </c>
      <c r="EO146">
        <v>102.565</v>
      </c>
      <c r="EP146">
        <v>102.957</v>
      </c>
    </row>
    <row r="147" spans="1:146">
      <c r="A147">
        <v>131</v>
      </c>
      <c r="B147">
        <v>1557757228.5</v>
      </c>
      <c r="C147">
        <v>260</v>
      </c>
      <c r="D147" t="s">
        <v>515</v>
      </c>
      <c r="E147" t="s">
        <v>516</v>
      </c>
      <c r="H147">
        <v>1557757218.16129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-0.0125288064068059</v>
      </c>
      <c r="AF147">
        <v>0.0140646827753632</v>
      </c>
      <c r="AG147">
        <v>1.32461555737715</v>
      </c>
      <c r="AH147">
        <v>3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1557757218.16129</v>
      </c>
      <c r="AU147">
        <v>389.320516129032</v>
      </c>
      <c r="AV147">
        <v>404.177935483871</v>
      </c>
      <c r="AW147">
        <v>10.8950483870968</v>
      </c>
      <c r="AX147">
        <v>10.9084935483871</v>
      </c>
      <c r="AY147">
        <v>500.011935483871</v>
      </c>
      <c r="AZ147">
        <v>100.670806451613</v>
      </c>
      <c r="BA147">
        <v>0.0943268451612903</v>
      </c>
      <c r="BB147">
        <v>19.978264516129</v>
      </c>
      <c r="BC147">
        <v>21.2684838709677</v>
      </c>
      <c r="BD147">
        <v>999.9</v>
      </c>
      <c r="BE147">
        <v>0</v>
      </c>
      <c r="BF147">
        <v>0</v>
      </c>
      <c r="BG147">
        <v>3001.25</v>
      </c>
      <c r="BH147">
        <v>0</v>
      </c>
      <c r="BI147">
        <v>165.873193548387</v>
      </c>
      <c r="BJ147">
        <v>1500.00677419355</v>
      </c>
      <c r="BK147">
        <v>0.973000774193549</v>
      </c>
      <c r="BL147">
        <v>0.0269993032258065</v>
      </c>
      <c r="BM147">
        <v>0</v>
      </c>
      <c r="BN147">
        <v>2.13313225806452</v>
      </c>
      <c r="BO147">
        <v>0</v>
      </c>
      <c r="BP147">
        <v>801.956741935484</v>
      </c>
      <c r="BQ147">
        <v>13122.064516129</v>
      </c>
      <c r="BR147">
        <v>32.5680967741935</v>
      </c>
      <c r="BS147">
        <v>34.282</v>
      </c>
      <c r="BT147">
        <v>33.7113870967742</v>
      </c>
      <c r="BU147">
        <v>32.816064516129</v>
      </c>
      <c r="BV147">
        <v>32.562</v>
      </c>
      <c r="BW147">
        <v>1459.50612903226</v>
      </c>
      <c r="BX147">
        <v>40.5003225806452</v>
      </c>
      <c r="BY147">
        <v>0</v>
      </c>
      <c r="BZ147">
        <v>1557757229.4</v>
      </c>
      <c r="CA147">
        <v>2.16258846153846</v>
      </c>
      <c r="CB147">
        <v>-0.82119315068916</v>
      </c>
      <c r="CC147">
        <v>3.98769232274076</v>
      </c>
      <c r="CD147">
        <v>802.236692307692</v>
      </c>
      <c r="CE147">
        <v>15</v>
      </c>
      <c r="CF147">
        <v>0</v>
      </c>
      <c r="CG147" t="s">
        <v>250</v>
      </c>
      <c r="CH147">
        <v>0</v>
      </c>
      <c r="CI147">
        <v>1.671</v>
      </c>
      <c r="CJ147">
        <v>0.04</v>
      </c>
      <c r="CK147">
        <v>0</v>
      </c>
      <c r="CL147">
        <v>0</v>
      </c>
      <c r="CM147">
        <v>0</v>
      </c>
      <c r="CN147">
        <v>0</v>
      </c>
      <c r="CO147">
        <v>-14.8542853658537</v>
      </c>
      <c r="CP147">
        <v>-0.402221602787452</v>
      </c>
      <c r="CQ147">
        <v>0.0675057199418402</v>
      </c>
      <c r="CR147">
        <v>1</v>
      </c>
      <c r="CS147">
        <v>2.14097428571429</v>
      </c>
      <c r="CT147">
        <v>-0.026094716242655</v>
      </c>
      <c r="CU147">
        <v>0.181308678135788</v>
      </c>
      <c r="CV147">
        <v>1</v>
      </c>
      <c r="CW147">
        <v>-0.0134860207317073</v>
      </c>
      <c r="CX147">
        <v>0.0168112662020911</v>
      </c>
      <c r="CY147">
        <v>0.00178373926540519</v>
      </c>
      <c r="CZ147">
        <v>1</v>
      </c>
      <c r="DA147">
        <v>3</v>
      </c>
      <c r="DB147">
        <v>3</v>
      </c>
      <c r="DC147" t="s">
        <v>251</v>
      </c>
      <c r="DD147">
        <v>1.85551</v>
      </c>
      <c r="DE147">
        <v>1.8535</v>
      </c>
      <c r="DF147">
        <v>1.85455</v>
      </c>
      <c r="DG147">
        <v>1.85904</v>
      </c>
      <c r="DH147">
        <v>1.85343</v>
      </c>
      <c r="DI147">
        <v>1.85784</v>
      </c>
      <c r="DJ147">
        <v>1.85499</v>
      </c>
      <c r="DK147">
        <v>1.85366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1.671</v>
      </c>
      <c r="DZ147">
        <v>0.04</v>
      </c>
      <c r="EA147">
        <v>2</v>
      </c>
      <c r="EB147">
        <v>504.842</v>
      </c>
      <c r="EC147">
        <v>539.523</v>
      </c>
      <c r="ED147">
        <v>20.8641</v>
      </c>
      <c r="EE147">
        <v>16.8982</v>
      </c>
      <c r="EF147">
        <v>29.9994</v>
      </c>
      <c r="EG147">
        <v>16.8682</v>
      </c>
      <c r="EH147">
        <v>16.8596</v>
      </c>
      <c r="EI147">
        <v>20.8878</v>
      </c>
      <c r="EJ147">
        <v>0</v>
      </c>
      <c r="EK147">
        <v>100</v>
      </c>
      <c r="EL147">
        <v>20.8679</v>
      </c>
      <c r="EM147">
        <v>432.5</v>
      </c>
      <c r="EN147">
        <v>11.2545</v>
      </c>
      <c r="EO147">
        <v>102.567</v>
      </c>
      <c r="EP147">
        <v>102.957</v>
      </c>
    </row>
    <row r="148" spans="1:146">
      <c r="A148">
        <v>132</v>
      </c>
      <c r="B148">
        <v>1557757230.5</v>
      </c>
      <c r="C148">
        <v>262</v>
      </c>
      <c r="D148" t="s">
        <v>517</v>
      </c>
      <c r="E148" t="s">
        <v>518</v>
      </c>
      <c r="H148">
        <v>1557757220.16129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-0.0125288023921857</v>
      </c>
      <c r="AF148">
        <v>0.0140646782686004</v>
      </c>
      <c r="AG148">
        <v>1.32461522698149</v>
      </c>
      <c r="AH148">
        <v>3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1557757220.16129</v>
      </c>
      <c r="AU148">
        <v>392.654064516129</v>
      </c>
      <c r="AV148">
        <v>407.521161290322</v>
      </c>
      <c r="AW148">
        <v>10.8931</v>
      </c>
      <c r="AX148">
        <v>10.9057548387097</v>
      </c>
      <c r="AY148">
        <v>500.012096774194</v>
      </c>
      <c r="AZ148">
        <v>100.670774193548</v>
      </c>
      <c r="BA148">
        <v>0.0943070967741936</v>
      </c>
      <c r="BB148">
        <v>19.9820580645161</v>
      </c>
      <c r="BC148">
        <v>21.2692838709677</v>
      </c>
      <c r="BD148">
        <v>999.9</v>
      </c>
      <c r="BE148">
        <v>0</v>
      </c>
      <c r="BF148">
        <v>0</v>
      </c>
      <c r="BG148">
        <v>3001.25</v>
      </c>
      <c r="BH148">
        <v>0</v>
      </c>
      <c r="BI148">
        <v>165.943290322581</v>
      </c>
      <c r="BJ148">
        <v>1500.01225806452</v>
      </c>
      <c r="BK148">
        <v>0.973000935483871</v>
      </c>
      <c r="BL148">
        <v>0.0269991580645161</v>
      </c>
      <c r="BM148">
        <v>0</v>
      </c>
      <c r="BN148">
        <v>2.15122580645161</v>
      </c>
      <c r="BO148">
        <v>0</v>
      </c>
      <c r="BP148">
        <v>802.10435483871</v>
      </c>
      <c r="BQ148">
        <v>13122.1096774194</v>
      </c>
      <c r="BR148">
        <v>32.5741935483871</v>
      </c>
      <c r="BS148">
        <v>34.288</v>
      </c>
      <c r="BT148">
        <v>33.7174838709677</v>
      </c>
      <c r="BU148">
        <v>32.816064516129</v>
      </c>
      <c r="BV148">
        <v>32.562</v>
      </c>
      <c r="BW148">
        <v>1459.51161290323</v>
      </c>
      <c r="BX148">
        <v>40.5003225806452</v>
      </c>
      <c r="BY148">
        <v>0</v>
      </c>
      <c r="BZ148">
        <v>1557757231.8</v>
      </c>
      <c r="CA148">
        <v>2.15580769230769</v>
      </c>
      <c r="CB148">
        <v>-0.428492301094914</v>
      </c>
      <c r="CC148">
        <v>3.08003419116728</v>
      </c>
      <c r="CD148">
        <v>802.4135</v>
      </c>
      <c r="CE148">
        <v>15</v>
      </c>
      <c r="CF148">
        <v>0</v>
      </c>
      <c r="CG148" t="s">
        <v>250</v>
      </c>
      <c r="CH148">
        <v>0</v>
      </c>
      <c r="CI148">
        <v>1.671</v>
      </c>
      <c r="CJ148">
        <v>0.04</v>
      </c>
      <c r="CK148">
        <v>0</v>
      </c>
      <c r="CL148">
        <v>0</v>
      </c>
      <c r="CM148">
        <v>0</v>
      </c>
      <c r="CN148">
        <v>0</v>
      </c>
      <c r="CO148">
        <v>-14.8678</v>
      </c>
      <c r="CP148">
        <v>-0.353606968641112</v>
      </c>
      <c r="CQ148">
        <v>0.0664436309781531</v>
      </c>
      <c r="CR148">
        <v>1</v>
      </c>
      <c r="CS148">
        <v>2.15561428571429</v>
      </c>
      <c r="CT148">
        <v>-0.163837001322016</v>
      </c>
      <c r="CU148">
        <v>0.174711453779174</v>
      </c>
      <c r="CV148">
        <v>1</v>
      </c>
      <c r="CW148">
        <v>-0.0127215234146341</v>
      </c>
      <c r="CX148">
        <v>0.0182710820905926</v>
      </c>
      <c r="CY148">
        <v>0.00195686101759389</v>
      </c>
      <c r="CZ148">
        <v>1</v>
      </c>
      <c r="DA148">
        <v>3</v>
      </c>
      <c r="DB148">
        <v>3</v>
      </c>
      <c r="DC148" t="s">
        <v>251</v>
      </c>
      <c r="DD148">
        <v>1.85552</v>
      </c>
      <c r="DE148">
        <v>1.85351</v>
      </c>
      <c r="DF148">
        <v>1.85455</v>
      </c>
      <c r="DG148">
        <v>1.85904</v>
      </c>
      <c r="DH148">
        <v>1.85343</v>
      </c>
      <c r="DI148">
        <v>1.85785</v>
      </c>
      <c r="DJ148">
        <v>1.85499</v>
      </c>
      <c r="DK148">
        <v>1.85366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1.671</v>
      </c>
      <c r="DZ148">
        <v>0.04</v>
      </c>
      <c r="EA148">
        <v>2</v>
      </c>
      <c r="EB148">
        <v>504.849</v>
      </c>
      <c r="EC148">
        <v>539.474</v>
      </c>
      <c r="ED148">
        <v>20.8715</v>
      </c>
      <c r="EE148">
        <v>16.8962</v>
      </c>
      <c r="EF148">
        <v>29.9995</v>
      </c>
      <c r="EG148">
        <v>16.8661</v>
      </c>
      <c r="EH148">
        <v>16.857</v>
      </c>
      <c r="EI148">
        <v>21.0246</v>
      </c>
      <c r="EJ148">
        <v>0</v>
      </c>
      <c r="EK148">
        <v>100</v>
      </c>
      <c r="EL148">
        <v>20.8281</v>
      </c>
      <c r="EM148">
        <v>437.5</v>
      </c>
      <c r="EN148">
        <v>11.2545</v>
      </c>
      <c r="EO148">
        <v>102.568</v>
      </c>
      <c r="EP148">
        <v>102.958</v>
      </c>
    </row>
    <row r="149" spans="1:146">
      <c r="A149">
        <v>133</v>
      </c>
      <c r="B149">
        <v>1557757232.5</v>
      </c>
      <c r="C149">
        <v>264</v>
      </c>
      <c r="D149" t="s">
        <v>519</v>
      </c>
      <c r="E149" t="s">
        <v>520</v>
      </c>
      <c r="H149">
        <v>1557757222.16129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-0.0125278044686049</v>
      </c>
      <c r="AF149">
        <v>0.014063558011958</v>
      </c>
      <c r="AG149">
        <v>1.32453309947717</v>
      </c>
      <c r="AH149">
        <v>3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1557757222.16129</v>
      </c>
      <c r="AU149">
        <v>395.989903225806</v>
      </c>
      <c r="AV149">
        <v>410.866225806452</v>
      </c>
      <c r="AW149">
        <v>10.8912838709677</v>
      </c>
      <c r="AX149">
        <v>10.9030483870968</v>
      </c>
      <c r="AY149">
        <v>500.01264516129</v>
      </c>
      <c r="AZ149">
        <v>100.670870967742</v>
      </c>
      <c r="BA149">
        <v>0.094219635483871</v>
      </c>
      <c r="BB149">
        <v>19.9866419354839</v>
      </c>
      <c r="BC149">
        <v>21.2720419354839</v>
      </c>
      <c r="BD149">
        <v>999.9</v>
      </c>
      <c r="BE149">
        <v>0</v>
      </c>
      <c r="BF149">
        <v>0</v>
      </c>
      <c r="BG149">
        <v>3001.00806451613</v>
      </c>
      <c r="BH149">
        <v>0</v>
      </c>
      <c r="BI149">
        <v>166.00835483871</v>
      </c>
      <c r="BJ149">
        <v>1500.01903225807</v>
      </c>
      <c r="BK149">
        <v>0.973000935483871</v>
      </c>
      <c r="BL149">
        <v>0.0269991580645161</v>
      </c>
      <c r="BM149">
        <v>0</v>
      </c>
      <c r="BN149">
        <v>2.1383</v>
      </c>
      <c r="BO149">
        <v>0</v>
      </c>
      <c r="BP149">
        <v>802.260064516129</v>
      </c>
      <c r="BQ149">
        <v>13122.164516129</v>
      </c>
      <c r="BR149">
        <v>32.5802903225806</v>
      </c>
      <c r="BS149">
        <v>34.294</v>
      </c>
      <c r="BT149">
        <v>33.7235806451613</v>
      </c>
      <c r="BU149">
        <v>32.816064516129</v>
      </c>
      <c r="BV149">
        <v>32.562</v>
      </c>
      <c r="BW149">
        <v>1459.51806451613</v>
      </c>
      <c r="BX149">
        <v>40.5006451612903</v>
      </c>
      <c r="BY149">
        <v>0</v>
      </c>
      <c r="BZ149">
        <v>1557757233.6</v>
      </c>
      <c r="CA149">
        <v>2.13192692307692</v>
      </c>
      <c r="CB149">
        <v>-0.282909394594862</v>
      </c>
      <c r="CC149">
        <v>1.86147009306303</v>
      </c>
      <c r="CD149">
        <v>802.456692307692</v>
      </c>
      <c r="CE149">
        <v>15</v>
      </c>
      <c r="CF149">
        <v>0</v>
      </c>
      <c r="CG149" t="s">
        <v>250</v>
      </c>
      <c r="CH149">
        <v>0</v>
      </c>
      <c r="CI149">
        <v>1.671</v>
      </c>
      <c r="CJ149">
        <v>0.04</v>
      </c>
      <c r="CK149">
        <v>0</v>
      </c>
      <c r="CL149">
        <v>0</v>
      </c>
      <c r="CM149">
        <v>0</v>
      </c>
      <c r="CN149">
        <v>0</v>
      </c>
      <c r="CO149">
        <v>-14.8760731707317</v>
      </c>
      <c r="CP149">
        <v>-0.370455052264803</v>
      </c>
      <c r="CQ149">
        <v>0.0663040925948355</v>
      </c>
      <c r="CR149">
        <v>1</v>
      </c>
      <c r="CS149">
        <v>2.15254</v>
      </c>
      <c r="CT149">
        <v>-0.333496473141615</v>
      </c>
      <c r="CU149">
        <v>0.171823015587884</v>
      </c>
      <c r="CV149">
        <v>1</v>
      </c>
      <c r="CW149">
        <v>-0.0118527734146341</v>
      </c>
      <c r="CX149">
        <v>0.0214051187456445</v>
      </c>
      <c r="CY149">
        <v>0.00232885565537115</v>
      </c>
      <c r="CZ149">
        <v>1</v>
      </c>
      <c r="DA149">
        <v>3</v>
      </c>
      <c r="DB149">
        <v>3</v>
      </c>
      <c r="DC149" t="s">
        <v>251</v>
      </c>
      <c r="DD149">
        <v>1.85555</v>
      </c>
      <c r="DE149">
        <v>1.85352</v>
      </c>
      <c r="DF149">
        <v>1.85455</v>
      </c>
      <c r="DG149">
        <v>1.85906</v>
      </c>
      <c r="DH149">
        <v>1.85344</v>
      </c>
      <c r="DI149">
        <v>1.85785</v>
      </c>
      <c r="DJ149">
        <v>1.85501</v>
      </c>
      <c r="DK149">
        <v>1.85366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1.671</v>
      </c>
      <c r="DZ149">
        <v>0.04</v>
      </c>
      <c r="EA149">
        <v>2</v>
      </c>
      <c r="EB149">
        <v>504.776</v>
      </c>
      <c r="EC149">
        <v>539.568</v>
      </c>
      <c r="ED149">
        <v>20.8683</v>
      </c>
      <c r="EE149">
        <v>16.893</v>
      </c>
      <c r="EF149">
        <v>29.9994</v>
      </c>
      <c r="EG149">
        <v>16.8635</v>
      </c>
      <c r="EH149">
        <v>16.8536</v>
      </c>
      <c r="EI149">
        <v>21.1293</v>
      </c>
      <c r="EJ149">
        <v>0</v>
      </c>
      <c r="EK149">
        <v>100</v>
      </c>
      <c r="EL149">
        <v>20.8281</v>
      </c>
      <c r="EM149">
        <v>437.5</v>
      </c>
      <c r="EN149">
        <v>11.2545</v>
      </c>
      <c r="EO149">
        <v>102.568</v>
      </c>
      <c r="EP149">
        <v>102.959</v>
      </c>
    </row>
    <row r="150" spans="1:146">
      <c r="A150">
        <v>134</v>
      </c>
      <c r="B150">
        <v>1557757234.5</v>
      </c>
      <c r="C150">
        <v>266</v>
      </c>
      <c r="D150" t="s">
        <v>521</v>
      </c>
      <c r="E150" t="s">
        <v>522</v>
      </c>
      <c r="H150">
        <v>1557757224.16129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-0.0125277356884171</v>
      </c>
      <c r="AF150">
        <v>0.0140634808001717</v>
      </c>
      <c r="AG150">
        <v>1.32452743895809</v>
      </c>
      <c r="AH150">
        <v>3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1557757224.16129</v>
      </c>
      <c r="AU150">
        <v>399.324903225807</v>
      </c>
      <c r="AV150">
        <v>414.208774193548</v>
      </c>
      <c r="AW150">
        <v>10.8893806451613</v>
      </c>
      <c r="AX150">
        <v>10.9004419354839</v>
      </c>
      <c r="AY150">
        <v>500.012580645161</v>
      </c>
      <c r="AZ150">
        <v>100.671</v>
      </c>
      <c r="BA150">
        <v>0.0941771870967742</v>
      </c>
      <c r="BB150">
        <v>19.9916290322581</v>
      </c>
      <c r="BC150">
        <v>21.2752129032258</v>
      </c>
      <c r="BD150">
        <v>999.9</v>
      </c>
      <c r="BE150">
        <v>0</v>
      </c>
      <c r="BF150">
        <v>0</v>
      </c>
      <c r="BG150">
        <v>3000.98774193548</v>
      </c>
      <c r="BH150">
        <v>0</v>
      </c>
      <c r="BI150">
        <v>166.070483870968</v>
      </c>
      <c r="BJ150">
        <v>1500.03419354839</v>
      </c>
      <c r="BK150">
        <v>0.973001096774194</v>
      </c>
      <c r="BL150">
        <v>0.0269990129032258</v>
      </c>
      <c r="BM150">
        <v>0</v>
      </c>
      <c r="BN150">
        <v>2.14395483870968</v>
      </c>
      <c r="BO150">
        <v>0</v>
      </c>
      <c r="BP150">
        <v>802.467</v>
      </c>
      <c r="BQ150">
        <v>13122.2935483871</v>
      </c>
      <c r="BR150">
        <v>32.5863870967742</v>
      </c>
      <c r="BS150">
        <v>34.3</v>
      </c>
      <c r="BT150">
        <v>33.7296774193548</v>
      </c>
      <c r="BU150">
        <v>32.8201290322581</v>
      </c>
      <c r="BV150">
        <v>32.5640322580645</v>
      </c>
      <c r="BW150">
        <v>1459.53290322581</v>
      </c>
      <c r="BX150">
        <v>40.5009677419355</v>
      </c>
      <c r="BY150">
        <v>0</v>
      </c>
      <c r="BZ150">
        <v>1557757235.4</v>
      </c>
      <c r="CA150">
        <v>2.12643846153846</v>
      </c>
      <c r="CB150">
        <v>-0.004594862905739</v>
      </c>
      <c r="CC150">
        <v>3.88201713654801</v>
      </c>
      <c r="CD150">
        <v>802.767115384615</v>
      </c>
      <c r="CE150">
        <v>15</v>
      </c>
      <c r="CF150">
        <v>0</v>
      </c>
      <c r="CG150" t="s">
        <v>250</v>
      </c>
      <c r="CH150">
        <v>0</v>
      </c>
      <c r="CI150">
        <v>1.671</v>
      </c>
      <c r="CJ150">
        <v>0.04</v>
      </c>
      <c r="CK150">
        <v>0</v>
      </c>
      <c r="CL150">
        <v>0</v>
      </c>
      <c r="CM150">
        <v>0</v>
      </c>
      <c r="CN150">
        <v>0</v>
      </c>
      <c r="CO150">
        <v>-14.8816707317073</v>
      </c>
      <c r="CP150">
        <v>-0.377565156794421</v>
      </c>
      <c r="CQ150">
        <v>0.0670322428566391</v>
      </c>
      <c r="CR150">
        <v>1</v>
      </c>
      <c r="CS150">
        <v>2.16013142857143</v>
      </c>
      <c r="CT150">
        <v>-0.362686497064595</v>
      </c>
      <c r="CU150">
        <v>0.16172611905216</v>
      </c>
      <c r="CV150">
        <v>1</v>
      </c>
      <c r="CW150">
        <v>-0.0111246317073171</v>
      </c>
      <c r="CX150">
        <v>0.024753735052265</v>
      </c>
      <c r="CY150">
        <v>0.00262514684328223</v>
      </c>
      <c r="CZ150">
        <v>1</v>
      </c>
      <c r="DA150">
        <v>3</v>
      </c>
      <c r="DB150">
        <v>3</v>
      </c>
      <c r="DC150" t="s">
        <v>251</v>
      </c>
      <c r="DD150">
        <v>1.85556</v>
      </c>
      <c r="DE150">
        <v>1.85351</v>
      </c>
      <c r="DF150">
        <v>1.85455</v>
      </c>
      <c r="DG150">
        <v>1.85907</v>
      </c>
      <c r="DH150">
        <v>1.85345</v>
      </c>
      <c r="DI150">
        <v>1.85782</v>
      </c>
      <c r="DJ150">
        <v>1.85501</v>
      </c>
      <c r="DK150">
        <v>1.85365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1.671</v>
      </c>
      <c r="DZ150">
        <v>0.04</v>
      </c>
      <c r="EA150">
        <v>2</v>
      </c>
      <c r="EB150">
        <v>504.805</v>
      </c>
      <c r="EC150">
        <v>539.701</v>
      </c>
      <c r="ED150">
        <v>20.8516</v>
      </c>
      <c r="EE150">
        <v>16.89</v>
      </c>
      <c r="EF150">
        <v>29.9993</v>
      </c>
      <c r="EG150">
        <v>16.8607</v>
      </c>
      <c r="EH150">
        <v>16.8506</v>
      </c>
      <c r="EI150">
        <v>21.2725</v>
      </c>
      <c r="EJ150">
        <v>0</v>
      </c>
      <c r="EK150">
        <v>100</v>
      </c>
      <c r="EL150">
        <v>20.8281</v>
      </c>
      <c r="EM150">
        <v>442.5</v>
      </c>
      <c r="EN150">
        <v>11.2545</v>
      </c>
      <c r="EO150">
        <v>102.568</v>
      </c>
      <c r="EP150">
        <v>102.96</v>
      </c>
    </row>
    <row r="151" spans="1:146">
      <c r="A151">
        <v>135</v>
      </c>
      <c r="B151">
        <v>1557757236.5</v>
      </c>
      <c r="C151">
        <v>268</v>
      </c>
      <c r="D151" t="s">
        <v>523</v>
      </c>
      <c r="E151" t="s">
        <v>524</v>
      </c>
      <c r="H151">
        <v>1557757226.16129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-0.0125292546562754</v>
      </c>
      <c r="AF151">
        <v>0.0140651859746615</v>
      </c>
      <c r="AG151">
        <v>1.32465244740622</v>
      </c>
      <c r="AH151">
        <v>3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1557757226.16129</v>
      </c>
      <c r="AU151">
        <v>402.658032258065</v>
      </c>
      <c r="AV151">
        <v>417.547064516129</v>
      </c>
      <c r="AW151">
        <v>10.8874096774194</v>
      </c>
      <c r="AX151">
        <v>10.8978677419355</v>
      </c>
      <c r="AY151">
        <v>500.011</v>
      </c>
      <c r="AZ151">
        <v>100.671032258064</v>
      </c>
      <c r="BA151">
        <v>0.0941623032258064</v>
      </c>
      <c r="BB151">
        <v>19.9961258064516</v>
      </c>
      <c r="BC151">
        <v>21.2788548387097</v>
      </c>
      <c r="BD151">
        <v>999.9</v>
      </c>
      <c r="BE151">
        <v>0</v>
      </c>
      <c r="BF151">
        <v>0</v>
      </c>
      <c r="BG151">
        <v>3001.35064516129</v>
      </c>
      <c r="BH151">
        <v>0</v>
      </c>
      <c r="BI151">
        <v>166.130516129032</v>
      </c>
      <c r="BJ151">
        <v>1500.03322580645</v>
      </c>
      <c r="BK151">
        <v>0.973001096774194</v>
      </c>
      <c r="BL151">
        <v>0.0269990129032258</v>
      </c>
      <c r="BM151">
        <v>0</v>
      </c>
      <c r="BN151">
        <v>2.13036451612903</v>
      </c>
      <c r="BO151">
        <v>0</v>
      </c>
      <c r="BP151">
        <v>802.550677419355</v>
      </c>
      <c r="BQ151">
        <v>13122.2838709677</v>
      </c>
      <c r="BR151">
        <v>32.5924838709677</v>
      </c>
      <c r="BS151">
        <v>34.306</v>
      </c>
      <c r="BT151">
        <v>33.7357741935484</v>
      </c>
      <c r="BU151">
        <v>32.8201290322581</v>
      </c>
      <c r="BV151">
        <v>32.5680967741935</v>
      </c>
      <c r="BW151">
        <v>1459.53193548387</v>
      </c>
      <c r="BX151">
        <v>40.5009677419355</v>
      </c>
      <c r="BY151">
        <v>0</v>
      </c>
      <c r="BZ151">
        <v>1557757237.8</v>
      </c>
      <c r="CA151">
        <v>2.12307307692308</v>
      </c>
      <c r="CB151">
        <v>-0.235764095402956</v>
      </c>
      <c r="CC151">
        <v>2.44396585386423</v>
      </c>
      <c r="CD151">
        <v>802.816384615385</v>
      </c>
      <c r="CE151">
        <v>15</v>
      </c>
      <c r="CF151">
        <v>0</v>
      </c>
      <c r="CG151" t="s">
        <v>250</v>
      </c>
      <c r="CH151">
        <v>0</v>
      </c>
      <c r="CI151">
        <v>1.671</v>
      </c>
      <c r="CJ151">
        <v>0.04</v>
      </c>
      <c r="CK151">
        <v>0</v>
      </c>
      <c r="CL151">
        <v>0</v>
      </c>
      <c r="CM151">
        <v>0</v>
      </c>
      <c r="CN151">
        <v>0</v>
      </c>
      <c r="CO151">
        <v>-14.8898707317073</v>
      </c>
      <c r="CP151">
        <v>-0.362184668989544</v>
      </c>
      <c r="CQ151">
        <v>0.0658431145127029</v>
      </c>
      <c r="CR151">
        <v>1</v>
      </c>
      <c r="CS151">
        <v>2.14873142857143</v>
      </c>
      <c r="CT151">
        <v>-0.240977058869304</v>
      </c>
      <c r="CU151">
        <v>0.154934686278589</v>
      </c>
      <c r="CV151">
        <v>1</v>
      </c>
      <c r="CW151">
        <v>-0.0105246992682927</v>
      </c>
      <c r="CX151">
        <v>0.0257542760278747</v>
      </c>
      <c r="CY151">
        <v>0.0026899589677652</v>
      </c>
      <c r="CZ151">
        <v>1</v>
      </c>
      <c r="DA151">
        <v>3</v>
      </c>
      <c r="DB151">
        <v>3</v>
      </c>
      <c r="DC151" t="s">
        <v>251</v>
      </c>
      <c r="DD151">
        <v>1.85554</v>
      </c>
      <c r="DE151">
        <v>1.85351</v>
      </c>
      <c r="DF151">
        <v>1.85455</v>
      </c>
      <c r="DG151">
        <v>1.85907</v>
      </c>
      <c r="DH151">
        <v>1.85345</v>
      </c>
      <c r="DI151">
        <v>1.85782</v>
      </c>
      <c r="DJ151">
        <v>1.85501</v>
      </c>
      <c r="DK151">
        <v>1.85365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1.671</v>
      </c>
      <c r="DZ151">
        <v>0.04</v>
      </c>
      <c r="EA151">
        <v>2</v>
      </c>
      <c r="EB151">
        <v>504.837</v>
      </c>
      <c r="EC151">
        <v>539.652</v>
      </c>
      <c r="ED151">
        <v>20.8357</v>
      </c>
      <c r="EE151">
        <v>16.8876</v>
      </c>
      <c r="EF151">
        <v>29.9994</v>
      </c>
      <c r="EG151">
        <v>16.8581</v>
      </c>
      <c r="EH151">
        <v>16.848</v>
      </c>
      <c r="EI151">
        <v>21.4091</v>
      </c>
      <c r="EJ151">
        <v>0</v>
      </c>
      <c r="EK151">
        <v>100</v>
      </c>
      <c r="EL151">
        <v>20.812</v>
      </c>
      <c r="EM151">
        <v>447.5</v>
      </c>
      <c r="EN151">
        <v>11.2545</v>
      </c>
      <c r="EO151">
        <v>102.568</v>
      </c>
      <c r="EP151">
        <v>102.961</v>
      </c>
    </row>
    <row r="152" spans="1:146">
      <c r="A152">
        <v>136</v>
      </c>
      <c r="B152">
        <v>1557757238.5</v>
      </c>
      <c r="C152">
        <v>270</v>
      </c>
      <c r="D152" t="s">
        <v>525</v>
      </c>
      <c r="E152" t="s">
        <v>526</v>
      </c>
      <c r="H152">
        <v>1557757228.16129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-0.0125318523695517</v>
      </c>
      <c r="AF152">
        <v>0.0140681021353864</v>
      </c>
      <c r="AG152">
        <v>1.32486623178631</v>
      </c>
      <c r="AH152">
        <v>3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1557757228.16129</v>
      </c>
      <c r="AU152">
        <v>405.987451612903</v>
      </c>
      <c r="AV152">
        <v>420.887967741935</v>
      </c>
      <c r="AW152">
        <v>10.8854451612903</v>
      </c>
      <c r="AX152">
        <v>10.8952387096774</v>
      </c>
      <c r="AY152">
        <v>500.009516129032</v>
      </c>
      <c r="AZ152">
        <v>100.670935483871</v>
      </c>
      <c r="BA152">
        <v>0.0941267290322581</v>
      </c>
      <c r="BB152">
        <v>19.9999838709677</v>
      </c>
      <c r="BC152">
        <v>21.2818548387097</v>
      </c>
      <c r="BD152">
        <v>999.9</v>
      </c>
      <c r="BE152">
        <v>0</v>
      </c>
      <c r="BF152">
        <v>0</v>
      </c>
      <c r="BG152">
        <v>3001.97580645161</v>
      </c>
      <c r="BH152">
        <v>0</v>
      </c>
      <c r="BI152">
        <v>166.185548387097</v>
      </c>
      <c r="BJ152">
        <v>1500.02483870968</v>
      </c>
      <c r="BK152">
        <v>0.973000935483871</v>
      </c>
      <c r="BL152">
        <v>0.0269991580645161</v>
      </c>
      <c r="BM152">
        <v>0</v>
      </c>
      <c r="BN152">
        <v>2.1002</v>
      </c>
      <c r="BO152">
        <v>0</v>
      </c>
      <c r="BP152">
        <v>802.674612903226</v>
      </c>
      <c r="BQ152">
        <v>13122.2064516129</v>
      </c>
      <c r="BR152">
        <v>32.5985806451613</v>
      </c>
      <c r="BS152">
        <v>34.31</v>
      </c>
      <c r="BT152">
        <v>33.7458709677419</v>
      </c>
      <c r="BU152">
        <v>32.8241935483871</v>
      </c>
      <c r="BV152">
        <v>32.5741935483871</v>
      </c>
      <c r="BW152">
        <v>1459.5235483871</v>
      </c>
      <c r="BX152">
        <v>40.5009677419355</v>
      </c>
      <c r="BY152">
        <v>0</v>
      </c>
      <c r="BZ152">
        <v>1557757239.6</v>
      </c>
      <c r="CA152">
        <v>2.10412692307692</v>
      </c>
      <c r="CB152">
        <v>-0.413596580202969</v>
      </c>
      <c r="CC152">
        <v>5.37835901681293</v>
      </c>
      <c r="CD152">
        <v>802.785807692308</v>
      </c>
      <c r="CE152">
        <v>15</v>
      </c>
      <c r="CF152">
        <v>0</v>
      </c>
      <c r="CG152" t="s">
        <v>250</v>
      </c>
      <c r="CH152">
        <v>0</v>
      </c>
      <c r="CI152">
        <v>1.671</v>
      </c>
      <c r="CJ152">
        <v>0.04</v>
      </c>
      <c r="CK152">
        <v>0</v>
      </c>
      <c r="CL152">
        <v>0</v>
      </c>
      <c r="CM152">
        <v>0</v>
      </c>
      <c r="CN152">
        <v>0</v>
      </c>
      <c r="CO152">
        <v>-14.9003268292683</v>
      </c>
      <c r="CP152">
        <v>-0.404023693379791</v>
      </c>
      <c r="CQ152">
        <v>0.0650607859279014</v>
      </c>
      <c r="CR152">
        <v>1</v>
      </c>
      <c r="CS152">
        <v>2.12340571428571</v>
      </c>
      <c r="CT152">
        <v>-0.261665297263786</v>
      </c>
      <c r="CU152">
        <v>0.153423561131281</v>
      </c>
      <c r="CV152">
        <v>1</v>
      </c>
      <c r="CW152">
        <v>-0.00987013097560976</v>
      </c>
      <c r="CX152">
        <v>0.0261944629965156</v>
      </c>
      <c r="CY152">
        <v>0.00272096286051491</v>
      </c>
      <c r="CZ152">
        <v>1</v>
      </c>
      <c r="DA152">
        <v>3</v>
      </c>
      <c r="DB152">
        <v>3</v>
      </c>
      <c r="DC152" t="s">
        <v>251</v>
      </c>
      <c r="DD152">
        <v>1.85553</v>
      </c>
      <c r="DE152">
        <v>1.8535</v>
      </c>
      <c r="DF152">
        <v>1.85455</v>
      </c>
      <c r="DG152">
        <v>1.85906</v>
      </c>
      <c r="DH152">
        <v>1.85343</v>
      </c>
      <c r="DI152">
        <v>1.85784</v>
      </c>
      <c r="DJ152">
        <v>1.855</v>
      </c>
      <c r="DK152">
        <v>1.85366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1.671</v>
      </c>
      <c r="DZ152">
        <v>0.04</v>
      </c>
      <c r="EA152">
        <v>2</v>
      </c>
      <c r="EB152">
        <v>504.739</v>
      </c>
      <c r="EC152">
        <v>539.577</v>
      </c>
      <c r="ED152">
        <v>20.8244</v>
      </c>
      <c r="EE152">
        <v>16.885</v>
      </c>
      <c r="EF152">
        <v>29.9994</v>
      </c>
      <c r="EG152">
        <v>16.8547</v>
      </c>
      <c r="EH152">
        <v>16.8447</v>
      </c>
      <c r="EI152">
        <v>21.5156</v>
      </c>
      <c r="EJ152">
        <v>0</v>
      </c>
      <c r="EK152">
        <v>100</v>
      </c>
      <c r="EL152">
        <v>20.812</v>
      </c>
      <c r="EM152">
        <v>447.5</v>
      </c>
      <c r="EN152">
        <v>11.2545</v>
      </c>
      <c r="EO152">
        <v>102.569</v>
      </c>
      <c r="EP152">
        <v>102.961</v>
      </c>
    </row>
    <row r="153" spans="1:146">
      <c r="A153">
        <v>137</v>
      </c>
      <c r="B153">
        <v>1557757240.5</v>
      </c>
      <c r="C153">
        <v>272</v>
      </c>
      <c r="D153" t="s">
        <v>527</v>
      </c>
      <c r="E153" t="s">
        <v>528</v>
      </c>
      <c r="H153">
        <v>1557757230.16129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-0.0125328502898963</v>
      </c>
      <c r="AF153">
        <v>0.0140692223883958</v>
      </c>
      <c r="AG153">
        <v>1.3249483567845</v>
      </c>
      <c r="AH153">
        <v>3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1557757230.16129</v>
      </c>
      <c r="AU153">
        <v>409.317774193548</v>
      </c>
      <c r="AV153">
        <v>424.231516129032</v>
      </c>
      <c r="AW153">
        <v>10.8834451612903</v>
      </c>
      <c r="AX153">
        <v>10.8925935483871</v>
      </c>
      <c r="AY153">
        <v>500.009806451613</v>
      </c>
      <c r="AZ153">
        <v>100.670838709677</v>
      </c>
      <c r="BA153">
        <v>0.094080364516129</v>
      </c>
      <c r="BB153">
        <v>20.0037903225806</v>
      </c>
      <c r="BC153">
        <v>21.2831870967742</v>
      </c>
      <c r="BD153">
        <v>999.9</v>
      </c>
      <c r="BE153">
        <v>0</v>
      </c>
      <c r="BF153">
        <v>0</v>
      </c>
      <c r="BG153">
        <v>3002.21774193548</v>
      </c>
      <c r="BH153">
        <v>0</v>
      </c>
      <c r="BI153">
        <v>166.23664516129</v>
      </c>
      <c r="BJ153">
        <v>1500.0335483871</v>
      </c>
      <c r="BK153">
        <v>0.973001096774194</v>
      </c>
      <c r="BL153">
        <v>0.0269990129032258</v>
      </c>
      <c r="BM153">
        <v>0</v>
      </c>
      <c r="BN153">
        <v>2.08559677419355</v>
      </c>
      <c r="BO153">
        <v>0</v>
      </c>
      <c r="BP153">
        <v>802.791677419355</v>
      </c>
      <c r="BQ153">
        <v>13122.2838709677</v>
      </c>
      <c r="BR153">
        <v>32.6046774193548</v>
      </c>
      <c r="BS153">
        <v>34.312</v>
      </c>
      <c r="BT153">
        <v>33.7559677419355</v>
      </c>
      <c r="BU153">
        <v>32.8282580645161</v>
      </c>
      <c r="BV153">
        <v>32.5802903225806</v>
      </c>
      <c r="BW153">
        <v>1459.53225806452</v>
      </c>
      <c r="BX153">
        <v>40.5009677419355</v>
      </c>
      <c r="BY153">
        <v>0</v>
      </c>
      <c r="BZ153">
        <v>1557757241.4</v>
      </c>
      <c r="CA153">
        <v>2.10812692307692</v>
      </c>
      <c r="CB153">
        <v>-0.360297433324171</v>
      </c>
      <c r="CC153">
        <v>4.35206840867683</v>
      </c>
      <c r="CD153">
        <v>802.926076923077</v>
      </c>
      <c r="CE153">
        <v>15</v>
      </c>
      <c r="CF153">
        <v>0</v>
      </c>
      <c r="CG153" t="s">
        <v>250</v>
      </c>
      <c r="CH153">
        <v>0</v>
      </c>
      <c r="CI153">
        <v>1.671</v>
      </c>
      <c r="CJ153">
        <v>0.04</v>
      </c>
      <c r="CK153">
        <v>0</v>
      </c>
      <c r="CL153">
        <v>0</v>
      </c>
      <c r="CM153">
        <v>0</v>
      </c>
      <c r="CN153">
        <v>0</v>
      </c>
      <c r="CO153">
        <v>-14.9119951219512</v>
      </c>
      <c r="CP153">
        <v>-0.226141463414639</v>
      </c>
      <c r="CQ153">
        <v>0.055654127676428</v>
      </c>
      <c r="CR153">
        <v>1</v>
      </c>
      <c r="CS153">
        <v>2.11</v>
      </c>
      <c r="CT153">
        <v>-0.222119765166358</v>
      </c>
      <c r="CU153">
        <v>0.153520827809873</v>
      </c>
      <c r="CV153">
        <v>1</v>
      </c>
      <c r="CW153">
        <v>-0.00920344195121951</v>
      </c>
      <c r="CX153">
        <v>0.0250603448780489</v>
      </c>
      <c r="CY153">
        <v>0.00263938101816965</v>
      </c>
      <c r="CZ153">
        <v>1</v>
      </c>
      <c r="DA153">
        <v>3</v>
      </c>
      <c r="DB153">
        <v>3</v>
      </c>
      <c r="DC153" t="s">
        <v>251</v>
      </c>
      <c r="DD153">
        <v>1.85554</v>
      </c>
      <c r="DE153">
        <v>1.85351</v>
      </c>
      <c r="DF153">
        <v>1.85455</v>
      </c>
      <c r="DG153">
        <v>1.85905</v>
      </c>
      <c r="DH153">
        <v>1.85344</v>
      </c>
      <c r="DI153">
        <v>1.85784</v>
      </c>
      <c r="DJ153">
        <v>1.855</v>
      </c>
      <c r="DK153">
        <v>1.85366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1.671</v>
      </c>
      <c r="DZ153">
        <v>0.04</v>
      </c>
      <c r="EA153">
        <v>2</v>
      </c>
      <c r="EB153">
        <v>504.707</v>
      </c>
      <c r="EC153">
        <v>539.669</v>
      </c>
      <c r="ED153">
        <v>20.814</v>
      </c>
      <c r="EE153">
        <v>16.8825</v>
      </c>
      <c r="EF153">
        <v>29.9994</v>
      </c>
      <c r="EG153">
        <v>16.8517</v>
      </c>
      <c r="EH153">
        <v>16.8425</v>
      </c>
      <c r="EI153">
        <v>21.6579</v>
      </c>
      <c r="EJ153">
        <v>0</v>
      </c>
      <c r="EK153">
        <v>100</v>
      </c>
      <c r="EL153">
        <v>20.7913</v>
      </c>
      <c r="EM153">
        <v>452.5</v>
      </c>
      <c r="EN153">
        <v>11.2545</v>
      </c>
      <c r="EO153">
        <v>102.571</v>
      </c>
      <c r="EP153">
        <v>102.961</v>
      </c>
    </row>
    <row r="154" spans="1:146">
      <c r="A154">
        <v>138</v>
      </c>
      <c r="B154">
        <v>1557757242.5</v>
      </c>
      <c r="C154">
        <v>274</v>
      </c>
      <c r="D154" t="s">
        <v>529</v>
      </c>
      <c r="E154" t="s">
        <v>530</v>
      </c>
      <c r="H154">
        <v>1557757232.16129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-0.0125326699144613</v>
      </c>
      <c r="AF154">
        <v>0.0140690199011683</v>
      </c>
      <c r="AG154">
        <v>1.32493351262228</v>
      </c>
      <c r="AH154">
        <v>3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1557757232.16129</v>
      </c>
      <c r="AU154">
        <v>412.653290322581</v>
      </c>
      <c r="AV154">
        <v>427.573677419355</v>
      </c>
      <c r="AW154">
        <v>10.881335483871</v>
      </c>
      <c r="AX154">
        <v>10.889864516129</v>
      </c>
      <c r="AY154">
        <v>500.010677419355</v>
      </c>
      <c r="AZ154">
        <v>100.670741935484</v>
      </c>
      <c r="BA154">
        <v>0.0940319451612903</v>
      </c>
      <c r="BB154">
        <v>20.0081096774194</v>
      </c>
      <c r="BC154">
        <v>21.285664516129</v>
      </c>
      <c r="BD154">
        <v>999.9</v>
      </c>
      <c r="BE154">
        <v>0</v>
      </c>
      <c r="BF154">
        <v>0</v>
      </c>
      <c r="BG154">
        <v>3002.17741935484</v>
      </c>
      <c r="BH154">
        <v>0</v>
      </c>
      <c r="BI154">
        <v>166.284870967742</v>
      </c>
      <c r="BJ154">
        <v>1500.01709677419</v>
      </c>
      <c r="BK154">
        <v>0.973000935483871</v>
      </c>
      <c r="BL154">
        <v>0.0269991580645161</v>
      </c>
      <c r="BM154">
        <v>0</v>
      </c>
      <c r="BN154">
        <v>2.1158</v>
      </c>
      <c r="BO154">
        <v>0</v>
      </c>
      <c r="BP154">
        <v>802.867935483871</v>
      </c>
      <c r="BQ154">
        <v>13122.1387096774</v>
      </c>
      <c r="BR154">
        <v>32.6107741935484</v>
      </c>
      <c r="BS154">
        <v>34.3140322580645</v>
      </c>
      <c r="BT154">
        <v>33.764</v>
      </c>
      <c r="BU154">
        <v>32.8282580645161</v>
      </c>
      <c r="BV154">
        <v>32.5863870967742</v>
      </c>
      <c r="BW154">
        <v>1459.51612903226</v>
      </c>
      <c r="BX154">
        <v>40.5006451612903</v>
      </c>
      <c r="BY154">
        <v>0</v>
      </c>
      <c r="BZ154">
        <v>1557757243.8</v>
      </c>
      <c r="CA154">
        <v>2.11620384615385</v>
      </c>
      <c r="CB154">
        <v>-0.1192923086439</v>
      </c>
      <c r="CC154">
        <v>4.41114532535741</v>
      </c>
      <c r="CD154">
        <v>803.118923076923</v>
      </c>
      <c r="CE154">
        <v>15</v>
      </c>
      <c r="CF154">
        <v>0</v>
      </c>
      <c r="CG154" t="s">
        <v>250</v>
      </c>
      <c r="CH154">
        <v>0</v>
      </c>
      <c r="CI154">
        <v>1.671</v>
      </c>
      <c r="CJ154">
        <v>0.04</v>
      </c>
      <c r="CK154">
        <v>0</v>
      </c>
      <c r="CL154">
        <v>0</v>
      </c>
      <c r="CM154">
        <v>0</v>
      </c>
      <c r="CN154">
        <v>0</v>
      </c>
      <c r="CO154">
        <v>-14.921556097561</v>
      </c>
      <c r="CP154">
        <v>0.014241114982572</v>
      </c>
      <c r="CQ154">
        <v>0.0408737082217329</v>
      </c>
      <c r="CR154">
        <v>1</v>
      </c>
      <c r="CS154">
        <v>2.12217428571429</v>
      </c>
      <c r="CT154">
        <v>-0.0487124970837436</v>
      </c>
      <c r="CU154">
        <v>0.15208934280849</v>
      </c>
      <c r="CV154">
        <v>1</v>
      </c>
      <c r="CW154">
        <v>-0.00856322487804878</v>
      </c>
      <c r="CX154">
        <v>0.0199743252961673</v>
      </c>
      <c r="CY154">
        <v>0.00224907530861249</v>
      </c>
      <c r="CZ154">
        <v>1</v>
      </c>
      <c r="DA154">
        <v>3</v>
      </c>
      <c r="DB154">
        <v>3</v>
      </c>
      <c r="DC154" t="s">
        <v>251</v>
      </c>
      <c r="DD154">
        <v>1.85553</v>
      </c>
      <c r="DE154">
        <v>1.85352</v>
      </c>
      <c r="DF154">
        <v>1.85455</v>
      </c>
      <c r="DG154">
        <v>1.85905</v>
      </c>
      <c r="DH154">
        <v>1.85346</v>
      </c>
      <c r="DI154">
        <v>1.85784</v>
      </c>
      <c r="DJ154">
        <v>1.855</v>
      </c>
      <c r="DK154">
        <v>1.85367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1.671</v>
      </c>
      <c r="DZ154">
        <v>0.04</v>
      </c>
      <c r="EA154">
        <v>2</v>
      </c>
      <c r="EB154">
        <v>504.733</v>
      </c>
      <c r="EC154">
        <v>539.605</v>
      </c>
      <c r="ED154">
        <v>20.8062</v>
      </c>
      <c r="EE154">
        <v>16.8795</v>
      </c>
      <c r="EF154">
        <v>29.9996</v>
      </c>
      <c r="EG154">
        <v>16.8487</v>
      </c>
      <c r="EH154">
        <v>16.8401</v>
      </c>
      <c r="EI154">
        <v>21.7939</v>
      </c>
      <c r="EJ154">
        <v>0</v>
      </c>
      <c r="EK154">
        <v>100</v>
      </c>
      <c r="EL154">
        <v>20.7913</v>
      </c>
      <c r="EM154">
        <v>457.5</v>
      </c>
      <c r="EN154">
        <v>11.2545</v>
      </c>
      <c r="EO154">
        <v>102.571</v>
      </c>
      <c r="EP154">
        <v>102.961</v>
      </c>
    </row>
    <row r="155" spans="1:146">
      <c r="A155">
        <v>139</v>
      </c>
      <c r="B155">
        <v>1557757244.5</v>
      </c>
      <c r="C155">
        <v>276</v>
      </c>
      <c r="D155" t="s">
        <v>531</v>
      </c>
      <c r="E155" t="s">
        <v>532</v>
      </c>
      <c r="H155">
        <v>1557757234.16129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-0.0125316479017034</v>
      </c>
      <c r="AF155">
        <v>0.0140678726023143</v>
      </c>
      <c r="AG155">
        <v>1.3248494048023</v>
      </c>
      <c r="AH155">
        <v>3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1557757234.16129</v>
      </c>
      <c r="AU155">
        <v>415.98764516129</v>
      </c>
      <c r="AV155">
        <v>430.914677419355</v>
      </c>
      <c r="AW155">
        <v>10.8791903225806</v>
      </c>
      <c r="AX155">
        <v>10.8871483870968</v>
      </c>
      <c r="AY155">
        <v>500.010225806452</v>
      </c>
      <c r="AZ155">
        <v>100.67064516129</v>
      </c>
      <c r="BA155">
        <v>0.0940012516129032</v>
      </c>
      <c r="BB155">
        <v>20.0124096774194</v>
      </c>
      <c r="BC155">
        <v>21.2902870967742</v>
      </c>
      <c r="BD155">
        <v>999.9</v>
      </c>
      <c r="BE155">
        <v>0</v>
      </c>
      <c r="BF155">
        <v>0</v>
      </c>
      <c r="BG155">
        <v>3001.93548387097</v>
      </c>
      <c r="BH155">
        <v>0</v>
      </c>
      <c r="BI155">
        <v>166.328741935484</v>
      </c>
      <c r="BJ155">
        <v>1500.01709677419</v>
      </c>
      <c r="BK155">
        <v>0.973000935483871</v>
      </c>
      <c r="BL155">
        <v>0.0269991580645161</v>
      </c>
      <c r="BM155">
        <v>0</v>
      </c>
      <c r="BN155">
        <v>2.12122903225807</v>
      </c>
      <c r="BO155">
        <v>0</v>
      </c>
      <c r="BP155">
        <v>802.969709677419</v>
      </c>
      <c r="BQ155">
        <v>13122.1419354839</v>
      </c>
      <c r="BR155">
        <v>32.6168709677419</v>
      </c>
      <c r="BS155">
        <v>34.3201290322581</v>
      </c>
      <c r="BT155">
        <v>33.77</v>
      </c>
      <c r="BU155">
        <v>32.8302903225806</v>
      </c>
      <c r="BV155">
        <v>32.5924838709677</v>
      </c>
      <c r="BW155">
        <v>1459.51612903226</v>
      </c>
      <c r="BX155">
        <v>40.5009677419355</v>
      </c>
      <c r="BY155">
        <v>0</v>
      </c>
      <c r="BZ155">
        <v>1557757245.6</v>
      </c>
      <c r="CA155">
        <v>2.13373076923077</v>
      </c>
      <c r="CB155">
        <v>0.265907686885372</v>
      </c>
      <c r="CC155">
        <v>3.85623934634578</v>
      </c>
      <c r="CD155">
        <v>803.300192307692</v>
      </c>
      <c r="CE155">
        <v>15</v>
      </c>
      <c r="CF155">
        <v>0</v>
      </c>
      <c r="CG155" t="s">
        <v>250</v>
      </c>
      <c r="CH155">
        <v>0</v>
      </c>
      <c r="CI155">
        <v>1.671</v>
      </c>
      <c r="CJ155">
        <v>0.04</v>
      </c>
      <c r="CK155">
        <v>0</v>
      </c>
      <c r="CL155">
        <v>0</v>
      </c>
      <c r="CM155">
        <v>0</v>
      </c>
      <c r="CN155">
        <v>0</v>
      </c>
      <c r="CO155">
        <v>-14.9270170731707</v>
      </c>
      <c r="CP155">
        <v>-0.041025783972124</v>
      </c>
      <c r="CQ155">
        <v>0.0418908797480766</v>
      </c>
      <c r="CR155">
        <v>1</v>
      </c>
      <c r="CS155">
        <v>2.11662571428571</v>
      </c>
      <c r="CT155">
        <v>-0.0173791178978269</v>
      </c>
      <c r="CU155">
        <v>0.12800402079144</v>
      </c>
      <c r="CV155">
        <v>1</v>
      </c>
      <c r="CW155">
        <v>-0.00800330243902439</v>
      </c>
      <c r="CX155">
        <v>0.0140162558885016</v>
      </c>
      <c r="CY155">
        <v>0.00176292255996625</v>
      </c>
      <c r="CZ155">
        <v>1</v>
      </c>
      <c r="DA155">
        <v>3</v>
      </c>
      <c r="DB155">
        <v>3</v>
      </c>
      <c r="DC155" t="s">
        <v>251</v>
      </c>
      <c r="DD155">
        <v>1.85552</v>
      </c>
      <c r="DE155">
        <v>1.8535</v>
      </c>
      <c r="DF155">
        <v>1.85455</v>
      </c>
      <c r="DG155">
        <v>1.85905</v>
      </c>
      <c r="DH155">
        <v>1.85346</v>
      </c>
      <c r="DI155">
        <v>1.85784</v>
      </c>
      <c r="DJ155">
        <v>1.855</v>
      </c>
      <c r="DK155">
        <v>1.85369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1.671</v>
      </c>
      <c r="DZ155">
        <v>0.04</v>
      </c>
      <c r="EA155">
        <v>2</v>
      </c>
      <c r="EB155">
        <v>504.63</v>
      </c>
      <c r="EC155">
        <v>539.482</v>
      </c>
      <c r="ED155">
        <v>20.7958</v>
      </c>
      <c r="EE155">
        <v>16.8765</v>
      </c>
      <c r="EF155">
        <v>29.9996</v>
      </c>
      <c r="EG155">
        <v>16.846</v>
      </c>
      <c r="EH155">
        <v>16.8371</v>
      </c>
      <c r="EI155">
        <v>21.8986</v>
      </c>
      <c r="EJ155">
        <v>0</v>
      </c>
      <c r="EK155">
        <v>100</v>
      </c>
      <c r="EL155">
        <v>20.7913</v>
      </c>
      <c r="EM155">
        <v>457.5</v>
      </c>
      <c r="EN155">
        <v>11.2545</v>
      </c>
      <c r="EO155">
        <v>102.571</v>
      </c>
      <c r="EP155">
        <v>102.961</v>
      </c>
    </row>
    <row r="156" spans="1:146">
      <c r="A156">
        <v>140</v>
      </c>
      <c r="B156">
        <v>1557757246.5</v>
      </c>
      <c r="C156">
        <v>278</v>
      </c>
      <c r="D156" t="s">
        <v>533</v>
      </c>
      <c r="E156" t="s">
        <v>534</v>
      </c>
      <c r="H156">
        <v>1557757236.16129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-0.0125311549652413</v>
      </c>
      <c r="AF156">
        <v>0.0140673192379519</v>
      </c>
      <c r="AG156">
        <v>1.3248088377717</v>
      </c>
      <c r="AH156">
        <v>3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1557757236.16129</v>
      </c>
      <c r="AU156">
        <v>419.321387096774</v>
      </c>
      <c r="AV156">
        <v>434.255838709677</v>
      </c>
      <c r="AW156">
        <v>10.8770580645161</v>
      </c>
      <c r="AX156">
        <v>10.8844709677419</v>
      </c>
      <c r="AY156">
        <v>500.011548387097</v>
      </c>
      <c r="AZ156">
        <v>100.670741935484</v>
      </c>
      <c r="BA156">
        <v>0.0940213548387097</v>
      </c>
      <c r="BB156">
        <v>20.0160612903226</v>
      </c>
      <c r="BC156">
        <v>21.2954903225806</v>
      </c>
      <c r="BD156">
        <v>999.9</v>
      </c>
      <c r="BE156">
        <v>0</v>
      </c>
      <c r="BF156">
        <v>0</v>
      </c>
      <c r="BG156">
        <v>3001.81451612903</v>
      </c>
      <c r="BH156">
        <v>0</v>
      </c>
      <c r="BI156">
        <v>166.36864516129</v>
      </c>
      <c r="BJ156">
        <v>1500.00129032258</v>
      </c>
      <c r="BK156">
        <v>0.973000612903226</v>
      </c>
      <c r="BL156">
        <v>0.0269994483870968</v>
      </c>
      <c r="BM156">
        <v>0</v>
      </c>
      <c r="BN156">
        <v>2.1328</v>
      </c>
      <c r="BO156">
        <v>0</v>
      </c>
      <c r="BP156">
        <v>803.165838709677</v>
      </c>
      <c r="BQ156">
        <v>13121.9967741935</v>
      </c>
      <c r="BR156">
        <v>32.6229677419355</v>
      </c>
      <c r="BS156">
        <v>34.3262258064516</v>
      </c>
      <c r="BT156">
        <v>33.776</v>
      </c>
      <c r="BU156">
        <v>32.8363870967742</v>
      </c>
      <c r="BV156">
        <v>32.5985806451613</v>
      </c>
      <c r="BW156">
        <v>1459.50032258065</v>
      </c>
      <c r="BX156">
        <v>40.5009677419355</v>
      </c>
      <c r="BY156">
        <v>0</v>
      </c>
      <c r="BZ156">
        <v>1557757247.4</v>
      </c>
      <c r="CA156">
        <v>2.13859230769231</v>
      </c>
      <c r="CB156">
        <v>0.684882046213859</v>
      </c>
      <c r="CC156">
        <v>4.98437610757648</v>
      </c>
      <c r="CD156">
        <v>803.434038461538</v>
      </c>
      <c r="CE156">
        <v>15</v>
      </c>
      <c r="CF156">
        <v>0</v>
      </c>
      <c r="CG156" t="s">
        <v>250</v>
      </c>
      <c r="CH156">
        <v>0</v>
      </c>
      <c r="CI156">
        <v>1.671</v>
      </c>
      <c r="CJ156">
        <v>0.04</v>
      </c>
      <c r="CK156">
        <v>0</v>
      </c>
      <c r="CL156">
        <v>0</v>
      </c>
      <c r="CM156">
        <v>0</v>
      </c>
      <c r="CN156">
        <v>0</v>
      </c>
      <c r="CO156">
        <v>-14.9323609756098</v>
      </c>
      <c r="CP156">
        <v>-0.127866898954676</v>
      </c>
      <c r="CQ156">
        <v>0.0466280972451881</v>
      </c>
      <c r="CR156">
        <v>1</v>
      </c>
      <c r="CS156">
        <v>2.13980857142857</v>
      </c>
      <c r="CT156">
        <v>0.285456751467718</v>
      </c>
      <c r="CU156">
        <v>0.148222827182452</v>
      </c>
      <c r="CV156">
        <v>1</v>
      </c>
      <c r="CW156">
        <v>-0.00744059024390244</v>
      </c>
      <c r="CX156">
        <v>0.00988260689895466</v>
      </c>
      <c r="CY156">
        <v>0.00132502350578043</v>
      </c>
      <c r="CZ156">
        <v>1</v>
      </c>
      <c r="DA156">
        <v>3</v>
      </c>
      <c r="DB156">
        <v>3</v>
      </c>
      <c r="DC156" t="s">
        <v>251</v>
      </c>
      <c r="DD156">
        <v>1.85552</v>
      </c>
      <c r="DE156">
        <v>1.8535</v>
      </c>
      <c r="DF156">
        <v>1.85455</v>
      </c>
      <c r="DG156">
        <v>1.85905</v>
      </c>
      <c r="DH156">
        <v>1.85345</v>
      </c>
      <c r="DI156">
        <v>1.85784</v>
      </c>
      <c r="DJ156">
        <v>1.85501</v>
      </c>
      <c r="DK156">
        <v>1.85369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1.671</v>
      </c>
      <c r="DZ156">
        <v>0.04</v>
      </c>
      <c r="EA156">
        <v>2</v>
      </c>
      <c r="EB156">
        <v>504.663</v>
      </c>
      <c r="EC156">
        <v>539.479</v>
      </c>
      <c r="ED156">
        <v>20.7864</v>
      </c>
      <c r="EE156">
        <v>16.8741</v>
      </c>
      <c r="EF156">
        <v>29.9995</v>
      </c>
      <c r="EG156">
        <v>16.8436</v>
      </c>
      <c r="EH156">
        <v>16.8341</v>
      </c>
      <c r="EI156">
        <v>22.04</v>
      </c>
      <c r="EJ156">
        <v>0</v>
      </c>
      <c r="EK156">
        <v>100</v>
      </c>
      <c r="EL156">
        <v>20.7715</v>
      </c>
      <c r="EM156">
        <v>462.5</v>
      </c>
      <c r="EN156">
        <v>11.2545</v>
      </c>
      <c r="EO156">
        <v>102.571</v>
      </c>
      <c r="EP156">
        <v>102.96</v>
      </c>
    </row>
    <row r="157" spans="1:146">
      <c r="A157">
        <v>141</v>
      </c>
      <c r="B157">
        <v>1557757248.5</v>
      </c>
      <c r="C157">
        <v>280</v>
      </c>
      <c r="D157" t="s">
        <v>535</v>
      </c>
      <c r="E157" t="s">
        <v>536</v>
      </c>
      <c r="H157">
        <v>1557757238.16129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-0.0125311710267423</v>
      </c>
      <c r="AF157">
        <v>0.0140673372683938</v>
      </c>
      <c r="AG157">
        <v>1.32481015958191</v>
      </c>
      <c r="AH157">
        <v>3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1557757238.16129</v>
      </c>
      <c r="AU157">
        <v>422.656709677419</v>
      </c>
      <c r="AV157">
        <v>437.596548387097</v>
      </c>
      <c r="AW157">
        <v>10.8747483870968</v>
      </c>
      <c r="AX157">
        <v>10.881835483871</v>
      </c>
      <c r="AY157">
        <v>500.011096774194</v>
      </c>
      <c r="AZ157">
        <v>100.670870967742</v>
      </c>
      <c r="BA157">
        <v>0.0940636967741935</v>
      </c>
      <c r="BB157">
        <v>20.0189870967742</v>
      </c>
      <c r="BC157">
        <v>21.3004419354839</v>
      </c>
      <c r="BD157">
        <v>999.9</v>
      </c>
      <c r="BE157">
        <v>0</v>
      </c>
      <c r="BF157">
        <v>0</v>
      </c>
      <c r="BG157">
        <v>3001.81451612903</v>
      </c>
      <c r="BH157">
        <v>0</v>
      </c>
      <c r="BI157">
        <v>166.406290322581</v>
      </c>
      <c r="BJ157">
        <v>1499.99193548387</v>
      </c>
      <c r="BK157">
        <v>0.973000451612903</v>
      </c>
      <c r="BL157">
        <v>0.0269995935483871</v>
      </c>
      <c r="BM157">
        <v>0</v>
      </c>
      <c r="BN157">
        <v>2.15346451612903</v>
      </c>
      <c r="BO157">
        <v>0</v>
      </c>
      <c r="BP157">
        <v>803.282387096774</v>
      </c>
      <c r="BQ157">
        <v>13121.9161290323</v>
      </c>
      <c r="BR157">
        <v>32.627</v>
      </c>
      <c r="BS157">
        <v>34.3323225806452</v>
      </c>
      <c r="BT157">
        <v>33.782</v>
      </c>
      <c r="BU157">
        <v>32.8384193548387</v>
      </c>
      <c r="BV157">
        <v>32.6046774193548</v>
      </c>
      <c r="BW157">
        <v>1459.49096774194</v>
      </c>
      <c r="BX157">
        <v>40.5009677419355</v>
      </c>
      <c r="BY157">
        <v>0</v>
      </c>
      <c r="BZ157">
        <v>1557757249.8</v>
      </c>
      <c r="CA157">
        <v>2.14627692307692</v>
      </c>
      <c r="CB157">
        <v>0.496745297047559</v>
      </c>
      <c r="CC157">
        <v>2.73278635290891</v>
      </c>
      <c r="CD157">
        <v>803.572153846154</v>
      </c>
      <c r="CE157">
        <v>15</v>
      </c>
      <c r="CF157">
        <v>0</v>
      </c>
      <c r="CG157" t="s">
        <v>250</v>
      </c>
      <c r="CH157">
        <v>0</v>
      </c>
      <c r="CI157">
        <v>1.671</v>
      </c>
      <c r="CJ157">
        <v>0.04</v>
      </c>
      <c r="CK157">
        <v>0</v>
      </c>
      <c r="CL157">
        <v>0</v>
      </c>
      <c r="CM157">
        <v>0</v>
      </c>
      <c r="CN157">
        <v>0</v>
      </c>
      <c r="CO157">
        <v>-14.9404097560976</v>
      </c>
      <c r="CP157">
        <v>-0.195508013937278</v>
      </c>
      <c r="CQ157">
        <v>0.0497862200784173</v>
      </c>
      <c r="CR157">
        <v>1</v>
      </c>
      <c r="CS157">
        <v>2.15171714285714</v>
      </c>
      <c r="CT157">
        <v>0.399663737460135</v>
      </c>
      <c r="CU157">
        <v>0.143704469531276</v>
      </c>
      <c r="CV157">
        <v>1</v>
      </c>
      <c r="CW157">
        <v>-0.00709463902439024</v>
      </c>
      <c r="CX157">
        <v>0.00508946634146333</v>
      </c>
      <c r="CY157">
        <v>0.000898657895695914</v>
      </c>
      <c r="CZ157">
        <v>1</v>
      </c>
      <c r="DA157">
        <v>3</v>
      </c>
      <c r="DB157">
        <v>3</v>
      </c>
      <c r="DC157" t="s">
        <v>251</v>
      </c>
      <c r="DD157">
        <v>1.85554</v>
      </c>
      <c r="DE157">
        <v>1.85351</v>
      </c>
      <c r="DF157">
        <v>1.85455</v>
      </c>
      <c r="DG157">
        <v>1.85904</v>
      </c>
      <c r="DH157">
        <v>1.85345</v>
      </c>
      <c r="DI157">
        <v>1.85785</v>
      </c>
      <c r="DJ157">
        <v>1.85501</v>
      </c>
      <c r="DK157">
        <v>1.85367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1.671</v>
      </c>
      <c r="DZ157">
        <v>0.04</v>
      </c>
      <c r="EA157">
        <v>2</v>
      </c>
      <c r="EB157">
        <v>504.713</v>
      </c>
      <c r="EC157">
        <v>539.499</v>
      </c>
      <c r="ED157">
        <v>20.7774</v>
      </c>
      <c r="EE157">
        <v>16.8722</v>
      </c>
      <c r="EF157">
        <v>29.9995</v>
      </c>
      <c r="EG157">
        <v>16.8413</v>
      </c>
      <c r="EH157">
        <v>16.8316</v>
      </c>
      <c r="EI157">
        <v>22.1762</v>
      </c>
      <c r="EJ157">
        <v>0</v>
      </c>
      <c r="EK157">
        <v>100</v>
      </c>
      <c r="EL157">
        <v>20.7715</v>
      </c>
      <c r="EM157">
        <v>467.5</v>
      </c>
      <c r="EN157">
        <v>11.2545</v>
      </c>
      <c r="EO157">
        <v>102.57</v>
      </c>
      <c r="EP157">
        <v>102.961</v>
      </c>
    </row>
    <row r="158" spans="1:146">
      <c r="A158">
        <v>142</v>
      </c>
      <c r="B158">
        <v>1557757250.5</v>
      </c>
      <c r="C158">
        <v>282</v>
      </c>
      <c r="D158" t="s">
        <v>537</v>
      </c>
      <c r="E158" t="s">
        <v>538</v>
      </c>
      <c r="H158">
        <v>1557757240.16129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-0.0125311750421175</v>
      </c>
      <c r="AF158">
        <v>0.0140673417760043</v>
      </c>
      <c r="AG158">
        <v>1.32481049003444</v>
      </c>
      <c r="AH158">
        <v>3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1557757240.16129</v>
      </c>
      <c r="AU158">
        <v>425.991161290323</v>
      </c>
      <c r="AV158">
        <v>440.93664516129</v>
      </c>
      <c r="AW158">
        <v>10.8722677419355</v>
      </c>
      <c r="AX158">
        <v>10.879235483871</v>
      </c>
      <c r="AY158">
        <v>500.010387096774</v>
      </c>
      <c r="AZ158">
        <v>100.670903225806</v>
      </c>
      <c r="BA158">
        <v>0.0941040096774194</v>
      </c>
      <c r="BB158">
        <v>20.0211129032258</v>
      </c>
      <c r="BC158">
        <v>21.3041032258065</v>
      </c>
      <c r="BD158">
        <v>999.9</v>
      </c>
      <c r="BE158">
        <v>0</v>
      </c>
      <c r="BF158">
        <v>0</v>
      </c>
      <c r="BG158">
        <v>3001.81451612903</v>
      </c>
      <c r="BH158">
        <v>0</v>
      </c>
      <c r="BI158">
        <v>166.442451612903</v>
      </c>
      <c r="BJ158">
        <v>1499.99741935484</v>
      </c>
      <c r="BK158">
        <v>0.973000451612903</v>
      </c>
      <c r="BL158">
        <v>0.0269995935483871</v>
      </c>
      <c r="BM158">
        <v>0</v>
      </c>
      <c r="BN158">
        <v>2.14726451612903</v>
      </c>
      <c r="BO158">
        <v>0</v>
      </c>
      <c r="BP158">
        <v>803.406741935484</v>
      </c>
      <c r="BQ158">
        <v>13121.964516129</v>
      </c>
      <c r="BR158">
        <v>32.629</v>
      </c>
      <c r="BS158">
        <v>34.3384193548387</v>
      </c>
      <c r="BT158">
        <v>33.788</v>
      </c>
      <c r="BU158">
        <v>32.8445161290323</v>
      </c>
      <c r="BV158">
        <v>32.6107741935484</v>
      </c>
      <c r="BW158">
        <v>1459.4964516129</v>
      </c>
      <c r="BX158">
        <v>40.5009677419355</v>
      </c>
      <c r="BY158">
        <v>0</v>
      </c>
      <c r="BZ158">
        <v>1557757251.6</v>
      </c>
      <c r="CA158">
        <v>2.14126923076923</v>
      </c>
      <c r="CB158">
        <v>0.529935041827222</v>
      </c>
      <c r="CC158">
        <v>3.77288888291323</v>
      </c>
      <c r="CD158">
        <v>803.601653846154</v>
      </c>
      <c r="CE158">
        <v>15</v>
      </c>
      <c r="CF158">
        <v>0</v>
      </c>
      <c r="CG158" t="s">
        <v>250</v>
      </c>
      <c r="CH158">
        <v>0</v>
      </c>
      <c r="CI158">
        <v>1.671</v>
      </c>
      <c r="CJ158">
        <v>0.04</v>
      </c>
      <c r="CK158">
        <v>0</v>
      </c>
      <c r="CL158">
        <v>0</v>
      </c>
      <c r="CM158">
        <v>0</v>
      </c>
      <c r="CN158">
        <v>0</v>
      </c>
      <c r="CO158">
        <v>-14.945212195122</v>
      </c>
      <c r="CP158">
        <v>-0.309196515679438</v>
      </c>
      <c r="CQ158">
        <v>0.0506934218810557</v>
      </c>
      <c r="CR158">
        <v>1</v>
      </c>
      <c r="CS158">
        <v>2.14669714285714</v>
      </c>
      <c r="CT158">
        <v>0.230576079373665</v>
      </c>
      <c r="CU158">
        <v>0.151471488096349</v>
      </c>
      <c r="CV158">
        <v>1</v>
      </c>
      <c r="CW158">
        <v>-0.00695791463414634</v>
      </c>
      <c r="CX158">
        <v>-0.000161477560975519</v>
      </c>
      <c r="CY158">
        <v>0.000606908816436842</v>
      </c>
      <c r="CZ158">
        <v>1</v>
      </c>
      <c r="DA158">
        <v>3</v>
      </c>
      <c r="DB158">
        <v>3</v>
      </c>
      <c r="DC158" t="s">
        <v>251</v>
      </c>
      <c r="DD158">
        <v>1.85553</v>
      </c>
      <c r="DE158">
        <v>1.8535</v>
      </c>
      <c r="DF158">
        <v>1.85455</v>
      </c>
      <c r="DG158">
        <v>1.85903</v>
      </c>
      <c r="DH158">
        <v>1.85343</v>
      </c>
      <c r="DI158">
        <v>1.85783</v>
      </c>
      <c r="DJ158">
        <v>1.855</v>
      </c>
      <c r="DK158">
        <v>1.85366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1.671</v>
      </c>
      <c r="DZ158">
        <v>0.04</v>
      </c>
      <c r="EA158">
        <v>2</v>
      </c>
      <c r="EB158">
        <v>504.708</v>
      </c>
      <c r="EC158">
        <v>539.576</v>
      </c>
      <c r="ED158">
        <v>20.768</v>
      </c>
      <c r="EE158">
        <v>16.869</v>
      </c>
      <c r="EF158">
        <v>29.9995</v>
      </c>
      <c r="EG158">
        <v>16.8381</v>
      </c>
      <c r="EH158">
        <v>16.8281</v>
      </c>
      <c r="EI158">
        <v>22.28</v>
      </c>
      <c r="EJ158">
        <v>0</v>
      </c>
      <c r="EK158">
        <v>100</v>
      </c>
      <c r="EL158">
        <v>20.743</v>
      </c>
      <c r="EM158">
        <v>467.5</v>
      </c>
      <c r="EN158">
        <v>11.2545</v>
      </c>
      <c r="EO158">
        <v>102.571</v>
      </c>
      <c r="EP158">
        <v>102.961</v>
      </c>
    </row>
    <row r="159" spans="1:146">
      <c r="A159">
        <v>143</v>
      </c>
      <c r="B159">
        <v>1557757252.5</v>
      </c>
      <c r="C159">
        <v>284</v>
      </c>
      <c r="D159" t="s">
        <v>539</v>
      </c>
      <c r="E159" t="s">
        <v>540</v>
      </c>
      <c r="H159">
        <v>1557757242.16129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-0.0125337079938982</v>
      </c>
      <c r="AF159">
        <v>0.0140701852362769</v>
      </c>
      <c r="AG159">
        <v>1.32501894207685</v>
      </c>
      <c r="AH159">
        <v>3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1557757242.16129</v>
      </c>
      <c r="AU159">
        <v>429.324677419355</v>
      </c>
      <c r="AV159">
        <v>444.272870967742</v>
      </c>
      <c r="AW159">
        <v>10.8697548387097</v>
      </c>
      <c r="AX159">
        <v>10.8766548387097</v>
      </c>
      <c r="AY159">
        <v>500.010387096774</v>
      </c>
      <c r="AZ159">
        <v>100.670967741935</v>
      </c>
      <c r="BA159">
        <v>0.0941583741935484</v>
      </c>
      <c r="BB159">
        <v>20.022535483871</v>
      </c>
      <c r="BC159">
        <v>21.306035483871</v>
      </c>
      <c r="BD159">
        <v>999.9</v>
      </c>
      <c r="BE159">
        <v>0</v>
      </c>
      <c r="BF159">
        <v>0</v>
      </c>
      <c r="BG159">
        <v>3002.41935483871</v>
      </c>
      <c r="BH159">
        <v>0</v>
      </c>
      <c r="BI159">
        <v>166.47564516129</v>
      </c>
      <c r="BJ159">
        <v>1499.99483870968</v>
      </c>
      <c r="BK159">
        <v>0.973000612903226</v>
      </c>
      <c r="BL159">
        <v>0.0269994483870968</v>
      </c>
      <c r="BM159">
        <v>0</v>
      </c>
      <c r="BN159">
        <v>2.13590967741936</v>
      </c>
      <c r="BO159">
        <v>0</v>
      </c>
      <c r="BP159">
        <v>803.489258064516</v>
      </c>
      <c r="BQ159">
        <v>13121.9419354839</v>
      </c>
      <c r="BR159">
        <v>32.633</v>
      </c>
      <c r="BS159">
        <v>34.3445161290323</v>
      </c>
      <c r="BT159">
        <v>33.794</v>
      </c>
      <c r="BU159">
        <v>32.8506129032258</v>
      </c>
      <c r="BV159">
        <v>32.6168709677419</v>
      </c>
      <c r="BW159">
        <v>1459.49419354839</v>
      </c>
      <c r="BX159">
        <v>40.5006451612903</v>
      </c>
      <c r="BY159">
        <v>0</v>
      </c>
      <c r="BZ159">
        <v>1557757253.4</v>
      </c>
      <c r="CA159">
        <v>2.14538846153846</v>
      </c>
      <c r="CB159">
        <v>0.00279316086740231</v>
      </c>
      <c r="CC159">
        <v>2.88270084390747</v>
      </c>
      <c r="CD159">
        <v>803.690653846154</v>
      </c>
      <c r="CE159">
        <v>15</v>
      </c>
      <c r="CF159">
        <v>0</v>
      </c>
      <c r="CG159" t="s">
        <v>250</v>
      </c>
      <c r="CH159">
        <v>0</v>
      </c>
      <c r="CI159">
        <v>1.671</v>
      </c>
      <c r="CJ159">
        <v>0.04</v>
      </c>
      <c r="CK159">
        <v>0</v>
      </c>
      <c r="CL159">
        <v>0</v>
      </c>
      <c r="CM159">
        <v>0</v>
      </c>
      <c r="CN159">
        <v>0</v>
      </c>
      <c r="CO159">
        <v>-14.9464414634146</v>
      </c>
      <c r="CP159">
        <v>-0.222344947735189</v>
      </c>
      <c r="CQ159">
        <v>0.0506570100877375</v>
      </c>
      <c r="CR159">
        <v>1</v>
      </c>
      <c r="CS159">
        <v>2.13233428571429</v>
      </c>
      <c r="CT159">
        <v>0.154323287671243</v>
      </c>
      <c r="CU159">
        <v>0.154665868324236</v>
      </c>
      <c r="CV159">
        <v>1</v>
      </c>
      <c r="CW159">
        <v>-0.00689567</v>
      </c>
      <c r="CX159">
        <v>-0.000656575609756222</v>
      </c>
      <c r="CY159">
        <v>0.000576494757122945</v>
      </c>
      <c r="CZ159">
        <v>1</v>
      </c>
      <c r="DA159">
        <v>3</v>
      </c>
      <c r="DB159">
        <v>3</v>
      </c>
      <c r="DC159" t="s">
        <v>251</v>
      </c>
      <c r="DD159">
        <v>1.8555</v>
      </c>
      <c r="DE159">
        <v>1.8535</v>
      </c>
      <c r="DF159">
        <v>1.85455</v>
      </c>
      <c r="DG159">
        <v>1.85904</v>
      </c>
      <c r="DH159">
        <v>1.85341</v>
      </c>
      <c r="DI159">
        <v>1.85784</v>
      </c>
      <c r="DJ159">
        <v>1.855</v>
      </c>
      <c r="DK159">
        <v>1.85366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1.671</v>
      </c>
      <c r="DZ159">
        <v>0.04</v>
      </c>
      <c r="EA159">
        <v>2</v>
      </c>
      <c r="EB159">
        <v>504.765</v>
      </c>
      <c r="EC159">
        <v>539.624</v>
      </c>
      <c r="ED159">
        <v>20.7599</v>
      </c>
      <c r="EE159">
        <v>16.866</v>
      </c>
      <c r="EF159">
        <v>29.9995</v>
      </c>
      <c r="EG159">
        <v>16.8351</v>
      </c>
      <c r="EH159">
        <v>16.8252</v>
      </c>
      <c r="EI159">
        <v>22.4232</v>
      </c>
      <c r="EJ159">
        <v>0</v>
      </c>
      <c r="EK159">
        <v>100</v>
      </c>
      <c r="EL159">
        <v>20.743</v>
      </c>
      <c r="EM159">
        <v>472.5</v>
      </c>
      <c r="EN159">
        <v>11.2545</v>
      </c>
      <c r="EO159">
        <v>102.572</v>
      </c>
      <c r="EP159">
        <v>102.961</v>
      </c>
    </row>
    <row r="160" spans="1:146">
      <c r="A160">
        <v>144</v>
      </c>
      <c r="B160">
        <v>1557757254.5</v>
      </c>
      <c r="C160">
        <v>286</v>
      </c>
      <c r="D160" t="s">
        <v>541</v>
      </c>
      <c r="E160" t="s">
        <v>542</v>
      </c>
      <c r="H160">
        <v>1557757244.16129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-0.0125358167849277</v>
      </c>
      <c r="AF160">
        <v>0.0140725525389478</v>
      </c>
      <c r="AG160">
        <v>1.32519248463171</v>
      </c>
      <c r="AH160">
        <v>3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1557757244.16129</v>
      </c>
      <c r="AU160">
        <v>432.656806451613</v>
      </c>
      <c r="AV160">
        <v>447.606516129032</v>
      </c>
      <c r="AW160">
        <v>10.8671516129032</v>
      </c>
      <c r="AX160">
        <v>10.8740258064516</v>
      </c>
      <c r="AY160">
        <v>500.009935483871</v>
      </c>
      <c r="AZ160">
        <v>100.671</v>
      </c>
      <c r="BA160">
        <v>0.0941841290322581</v>
      </c>
      <c r="BB160">
        <v>20.0229483870968</v>
      </c>
      <c r="BC160">
        <v>21.3050677419355</v>
      </c>
      <c r="BD160">
        <v>999.9</v>
      </c>
      <c r="BE160">
        <v>0</v>
      </c>
      <c r="BF160">
        <v>0</v>
      </c>
      <c r="BG160">
        <v>3002.9235483871</v>
      </c>
      <c r="BH160">
        <v>0</v>
      </c>
      <c r="BI160">
        <v>166.506612903226</v>
      </c>
      <c r="BJ160">
        <v>1499.98451612903</v>
      </c>
      <c r="BK160">
        <v>0.973000612903226</v>
      </c>
      <c r="BL160">
        <v>0.0269994483870968</v>
      </c>
      <c r="BM160">
        <v>0</v>
      </c>
      <c r="BN160">
        <v>2.12751935483871</v>
      </c>
      <c r="BO160">
        <v>0</v>
      </c>
      <c r="BP160">
        <v>803.619064516129</v>
      </c>
      <c r="BQ160">
        <v>13121.8580645161</v>
      </c>
      <c r="BR160">
        <v>32.639</v>
      </c>
      <c r="BS160">
        <v>34.3506129032258</v>
      </c>
      <c r="BT160">
        <v>33.8</v>
      </c>
      <c r="BU160">
        <v>32.8526451612903</v>
      </c>
      <c r="BV160">
        <v>32.6229677419355</v>
      </c>
      <c r="BW160">
        <v>1459.48419354839</v>
      </c>
      <c r="BX160">
        <v>40.5003225806452</v>
      </c>
      <c r="BY160">
        <v>0</v>
      </c>
      <c r="BZ160">
        <v>1557757255.8</v>
      </c>
      <c r="CA160">
        <v>2.15610769230769</v>
      </c>
      <c r="CB160">
        <v>-0.46949744049062</v>
      </c>
      <c r="CC160">
        <v>3.1697093884482</v>
      </c>
      <c r="CD160">
        <v>803.884153846154</v>
      </c>
      <c r="CE160">
        <v>15</v>
      </c>
      <c r="CF160">
        <v>0</v>
      </c>
      <c r="CG160" t="s">
        <v>250</v>
      </c>
      <c r="CH160">
        <v>0</v>
      </c>
      <c r="CI160">
        <v>1.671</v>
      </c>
      <c r="CJ160">
        <v>0.04</v>
      </c>
      <c r="CK160">
        <v>0</v>
      </c>
      <c r="CL160">
        <v>0</v>
      </c>
      <c r="CM160">
        <v>0</v>
      </c>
      <c r="CN160">
        <v>0</v>
      </c>
      <c r="CO160">
        <v>-14.9508804878049</v>
      </c>
      <c r="CP160">
        <v>-0.091517770034852</v>
      </c>
      <c r="CQ160">
        <v>0.0474617752204773</v>
      </c>
      <c r="CR160">
        <v>1</v>
      </c>
      <c r="CS160">
        <v>2.12949714285714</v>
      </c>
      <c r="CT160">
        <v>-0.0164970837545853</v>
      </c>
      <c r="CU160">
        <v>0.15676010696186</v>
      </c>
      <c r="CV160">
        <v>1</v>
      </c>
      <c r="CW160">
        <v>-0.00687320048780488</v>
      </c>
      <c r="CX160">
        <v>0.00133553519163764</v>
      </c>
      <c r="CY160">
        <v>0.000595401977666785</v>
      </c>
      <c r="CZ160">
        <v>1</v>
      </c>
      <c r="DA160">
        <v>3</v>
      </c>
      <c r="DB160">
        <v>3</v>
      </c>
      <c r="DC160" t="s">
        <v>251</v>
      </c>
      <c r="DD160">
        <v>1.8555</v>
      </c>
      <c r="DE160">
        <v>1.85352</v>
      </c>
      <c r="DF160">
        <v>1.85455</v>
      </c>
      <c r="DG160">
        <v>1.85903</v>
      </c>
      <c r="DH160">
        <v>1.85341</v>
      </c>
      <c r="DI160">
        <v>1.85785</v>
      </c>
      <c r="DJ160">
        <v>1.855</v>
      </c>
      <c r="DK160">
        <v>1.85367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1.671</v>
      </c>
      <c r="DZ160">
        <v>0.04</v>
      </c>
      <c r="EA160">
        <v>2</v>
      </c>
      <c r="EB160">
        <v>504.792</v>
      </c>
      <c r="EC160">
        <v>539.535</v>
      </c>
      <c r="ED160">
        <v>20.7471</v>
      </c>
      <c r="EE160">
        <v>16.863</v>
      </c>
      <c r="EF160">
        <v>29.9995</v>
      </c>
      <c r="EG160">
        <v>16.8321</v>
      </c>
      <c r="EH160">
        <v>16.8222</v>
      </c>
      <c r="EI160">
        <v>22.5601</v>
      </c>
      <c r="EJ160">
        <v>0</v>
      </c>
      <c r="EK160">
        <v>100</v>
      </c>
      <c r="EL160">
        <v>20.743</v>
      </c>
      <c r="EM160">
        <v>477.5</v>
      </c>
      <c r="EN160">
        <v>11.2545</v>
      </c>
      <c r="EO160">
        <v>102.573</v>
      </c>
      <c r="EP160">
        <v>102.962</v>
      </c>
    </row>
    <row r="161" spans="1:146">
      <c r="A161">
        <v>145</v>
      </c>
      <c r="B161">
        <v>1557757256.5</v>
      </c>
      <c r="C161">
        <v>288</v>
      </c>
      <c r="D161" t="s">
        <v>543</v>
      </c>
      <c r="E161" t="s">
        <v>544</v>
      </c>
      <c r="H161">
        <v>1557757246.16129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-0.0125358288355039</v>
      </c>
      <c r="AF161">
        <v>0.0140725660667753</v>
      </c>
      <c r="AG161">
        <v>1.32519347632449</v>
      </c>
      <c r="AH161">
        <v>3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1557757246.16129</v>
      </c>
      <c r="AU161">
        <v>435.988419354839</v>
      </c>
      <c r="AV161">
        <v>450.945387096774</v>
      </c>
      <c r="AW161">
        <v>10.8644096774194</v>
      </c>
      <c r="AX161">
        <v>10.8712903225806</v>
      </c>
      <c r="AY161">
        <v>500.010612903226</v>
      </c>
      <c r="AZ161">
        <v>100.671096774194</v>
      </c>
      <c r="BA161">
        <v>0.0941819096774194</v>
      </c>
      <c r="BB161">
        <v>20.0229</v>
      </c>
      <c r="BC161">
        <v>21.3021322580645</v>
      </c>
      <c r="BD161">
        <v>999.9</v>
      </c>
      <c r="BE161">
        <v>0</v>
      </c>
      <c r="BF161">
        <v>0</v>
      </c>
      <c r="BG161">
        <v>3002.9235483871</v>
      </c>
      <c r="BH161">
        <v>0</v>
      </c>
      <c r="BI161">
        <v>166.534838709677</v>
      </c>
      <c r="BJ161">
        <v>1499.98096774194</v>
      </c>
      <c r="BK161">
        <v>0.973000451612903</v>
      </c>
      <c r="BL161">
        <v>0.0269995935483871</v>
      </c>
      <c r="BM161">
        <v>0</v>
      </c>
      <c r="BN161">
        <v>2.11768709677419</v>
      </c>
      <c r="BO161">
        <v>0</v>
      </c>
      <c r="BP161">
        <v>803.806612903226</v>
      </c>
      <c r="BQ161">
        <v>13121.8322580645</v>
      </c>
      <c r="BR161">
        <v>32.645</v>
      </c>
      <c r="BS161">
        <v>34.3567096774194</v>
      </c>
      <c r="BT161">
        <v>33.806</v>
      </c>
      <c r="BU161">
        <v>32.8587419354839</v>
      </c>
      <c r="BV161">
        <v>32.6229677419355</v>
      </c>
      <c r="BW161">
        <v>1459.48064516129</v>
      </c>
      <c r="BX161">
        <v>40.5003225806452</v>
      </c>
      <c r="BY161">
        <v>0</v>
      </c>
      <c r="BZ161">
        <v>1557757257.6</v>
      </c>
      <c r="CA161">
        <v>2.14141153846154</v>
      </c>
      <c r="CB161">
        <v>-0.474136757696203</v>
      </c>
      <c r="CC161">
        <v>2.1287179490966</v>
      </c>
      <c r="CD161">
        <v>804.016807692308</v>
      </c>
      <c r="CE161">
        <v>15</v>
      </c>
      <c r="CF161">
        <v>0</v>
      </c>
      <c r="CG161" t="s">
        <v>250</v>
      </c>
      <c r="CH161">
        <v>0</v>
      </c>
      <c r="CI161">
        <v>1.671</v>
      </c>
      <c r="CJ161">
        <v>0.04</v>
      </c>
      <c r="CK161">
        <v>0</v>
      </c>
      <c r="CL161">
        <v>0</v>
      </c>
      <c r="CM161">
        <v>0</v>
      </c>
      <c r="CN161">
        <v>0</v>
      </c>
      <c r="CO161">
        <v>-14.9560707317073</v>
      </c>
      <c r="CP161">
        <v>-0.138978397212547</v>
      </c>
      <c r="CQ161">
        <v>0.0481515759380548</v>
      </c>
      <c r="CR161">
        <v>1</v>
      </c>
      <c r="CS161">
        <v>2.12597428571429</v>
      </c>
      <c r="CT161">
        <v>0.0444212076583354</v>
      </c>
      <c r="CU161">
        <v>0.15826878645945</v>
      </c>
      <c r="CV161">
        <v>1</v>
      </c>
      <c r="CW161">
        <v>-0.00686550146341463</v>
      </c>
      <c r="CX161">
        <v>-0.000550668501742231</v>
      </c>
      <c r="CY161">
        <v>0.000590397497340691</v>
      </c>
      <c r="CZ161">
        <v>1</v>
      </c>
      <c r="DA161">
        <v>3</v>
      </c>
      <c r="DB161">
        <v>3</v>
      </c>
      <c r="DC161" t="s">
        <v>251</v>
      </c>
      <c r="DD161">
        <v>1.85551</v>
      </c>
      <c r="DE161">
        <v>1.85354</v>
      </c>
      <c r="DF161">
        <v>1.85455</v>
      </c>
      <c r="DG161">
        <v>1.85901</v>
      </c>
      <c r="DH161">
        <v>1.85343</v>
      </c>
      <c r="DI161">
        <v>1.85784</v>
      </c>
      <c r="DJ161">
        <v>1.85501</v>
      </c>
      <c r="DK161">
        <v>1.85367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1.671</v>
      </c>
      <c r="DZ161">
        <v>0.04</v>
      </c>
      <c r="EA161">
        <v>2</v>
      </c>
      <c r="EB161">
        <v>504.714</v>
      </c>
      <c r="EC161">
        <v>539.617</v>
      </c>
      <c r="ED161">
        <v>20.7362</v>
      </c>
      <c r="EE161">
        <v>16.8602</v>
      </c>
      <c r="EF161">
        <v>29.9995</v>
      </c>
      <c r="EG161">
        <v>16.8291</v>
      </c>
      <c r="EH161">
        <v>16.8192</v>
      </c>
      <c r="EI161">
        <v>22.66</v>
      </c>
      <c r="EJ161">
        <v>0</v>
      </c>
      <c r="EK161">
        <v>100</v>
      </c>
      <c r="EL161">
        <v>20.72</v>
      </c>
      <c r="EM161">
        <v>477.5</v>
      </c>
      <c r="EN161">
        <v>11.2545</v>
      </c>
      <c r="EO161">
        <v>102.573</v>
      </c>
      <c r="EP161">
        <v>102.963</v>
      </c>
    </row>
    <row r="162" spans="1:146">
      <c r="A162">
        <v>146</v>
      </c>
      <c r="B162">
        <v>1557757258.5</v>
      </c>
      <c r="C162">
        <v>290</v>
      </c>
      <c r="D162" t="s">
        <v>545</v>
      </c>
      <c r="E162" t="s">
        <v>546</v>
      </c>
      <c r="H162">
        <v>1557757248.16129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-0.012534237076181</v>
      </c>
      <c r="AF162">
        <v>0.0140707791774895</v>
      </c>
      <c r="AG162">
        <v>1.32506248303394</v>
      </c>
      <c r="AH162">
        <v>3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1557757248.16129</v>
      </c>
      <c r="AU162">
        <v>439.324774193548</v>
      </c>
      <c r="AV162">
        <v>454.294419354839</v>
      </c>
      <c r="AW162">
        <v>10.8616129032258</v>
      </c>
      <c r="AX162">
        <v>10.8685967741935</v>
      </c>
      <c r="AY162">
        <v>500.013193548387</v>
      </c>
      <c r="AZ162">
        <v>100.671161290323</v>
      </c>
      <c r="BA162">
        <v>0.0942042387096774</v>
      </c>
      <c r="BB162">
        <v>20.0231516129032</v>
      </c>
      <c r="BC162">
        <v>21.2984677419355</v>
      </c>
      <c r="BD162">
        <v>999.9</v>
      </c>
      <c r="BE162">
        <v>0</v>
      </c>
      <c r="BF162">
        <v>0</v>
      </c>
      <c r="BG162">
        <v>3002.54032258065</v>
      </c>
      <c r="BH162">
        <v>0</v>
      </c>
      <c r="BI162">
        <v>166.559290322581</v>
      </c>
      <c r="BJ162">
        <v>1499.96935483871</v>
      </c>
      <c r="BK162">
        <v>0.973000290322581</v>
      </c>
      <c r="BL162">
        <v>0.0269997387096774</v>
      </c>
      <c r="BM162">
        <v>0</v>
      </c>
      <c r="BN162">
        <v>2.14178387096774</v>
      </c>
      <c r="BO162">
        <v>0</v>
      </c>
      <c r="BP162">
        <v>803.887677419355</v>
      </c>
      <c r="BQ162">
        <v>13121.735483871</v>
      </c>
      <c r="BR162">
        <v>32.651</v>
      </c>
      <c r="BS162">
        <v>34.3628064516129</v>
      </c>
      <c r="BT162">
        <v>33.808</v>
      </c>
      <c r="BU162">
        <v>32.8607741935484</v>
      </c>
      <c r="BV162">
        <v>32.627</v>
      </c>
      <c r="BW162">
        <v>1459.46903225806</v>
      </c>
      <c r="BX162">
        <v>40.5003225806452</v>
      </c>
      <c r="BY162">
        <v>0</v>
      </c>
      <c r="BZ162">
        <v>1557757259.4</v>
      </c>
      <c r="CA162">
        <v>2.15599230769231</v>
      </c>
      <c r="CB162">
        <v>-0.45404444913997</v>
      </c>
      <c r="CC162">
        <v>4.38246157817589</v>
      </c>
      <c r="CD162">
        <v>804.143807692308</v>
      </c>
      <c r="CE162">
        <v>15</v>
      </c>
      <c r="CF162">
        <v>0</v>
      </c>
      <c r="CG162" t="s">
        <v>250</v>
      </c>
      <c r="CH162">
        <v>0</v>
      </c>
      <c r="CI162">
        <v>1.671</v>
      </c>
      <c r="CJ162">
        <v>0.04</v>
      </c>
      <c r="CK162">
        <v>0</v>
      </c>
      <c r="CL162">
        <v>0</v>
      </c>
      <c r="CM162">
        <v>0</v>
      </c>
      <c r="CN162">
        <v>0</v>
      </c>
      <c r="CO162">
        <v>-14.9660341463415</v>
      </c>
      <c r="CP162">
        <v>-0.299659233449488</v>
      </c>
      <c r="CQ162">
        <v>0.0593849969135101</v>
      </c>
      <c r="CR162">
        <v>1</v>
      </c>
      <c r="CS162">
        <v>2.13514285714286</v>
      </c>
      <c r="CT162">
        <v>-0.116308414872796</v>
      </c>
      <c r="CU162">
        <v>0.152176383160584</v>
      </c>
      <c r="CV162">
        <v>1</v>
      </c>
      <c r="CW162">
        <v>-0.00696624195121951</v>
      </c>
      <c r="CX162">
        <v>-0.00289445351916394</v>
      </c>
      <c r="CY162">
        <v>0.000685985477095861</v>
      </c>
      <c r="CZ162">
        <v>1</v>
      </c>
      <c r="DA162">
        <v>3</v>
      </c>
      <c r="DB162">
        <v>3</v>
      </c>
      <c r="DC162" t="s">
        <v>251</v>
      </c>
      <c r="DD162">
        <v>1.85553</v>
      </c>
      <c r="DE162">
        <v>1.85353</v>
      </c>
      <c r="DF162">
        <v>1.85455</v>
      </c>
      <c r="DG162">
        <v>1.85899</v>
      </c>
      <c r="DH162">
        <v>1.85343</v>
      </c>
      <c r="DI162">
        <v>1.85784</v>
      </c>
      <c r="DJ162">
        <v>1.855</v>
      </c>
      <c r="DK162">
        <v>1.85368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1.671</v>
      </c>
      <c r="DZ162">
        <v>0.04</v>
      </c>
      <c r="EA162">
        <v>2</v>
      </c>
      <c r="EB162">
        <v>504.651</v>
      </c>
      <c r="EC162">
        <v>539.734</v>
      </c>
      <c r="ED162">
        <v>20.7269</v>
      </c>
      <c r="EE162">
        <v>16.8579</v>
      </c>
      <c r="EF162">
        <v>29.9995</v>
      </c>
      <c r="EG162">
        <v>16.8261</v>
      </c>
      <c r="EH162">
        <v>16.8162</v>
      </c>
      <c r="EI162">
        <v>22.8014</v>
      </c>
      <c r="EJ162">
        <v>0</v>
      </c>
      <c r="EK162">
        <v>100</v>
      </c>
      <c r="EL162">
        <v>20.72</v>
      </c>
      <c r="EM162">
        <v>482.5</v>
      </c>
      <c r="EN162">
        <v>11.2545</v>
      </c>
      <c r="EO162">
        <v>102.573</v>
      </c>
      <c r="EP162">
        <v>102.963</v>
      </c>
    </row>
    <row r="163" spans="1:146">
      <c r="A163">
        <v>147</v>
      </c>
      <c r="B163">
        <v>1557757260.5</v>
      </c>
      <c r="C163">
        <v>292</v>
      </c>
      <c r="D163" t="s">
        <v>547</v>
      </c>
      <c r="E163" t="s">
        <v>548</v>
      </c>
      <c r="H163">
        <v>1557757250.16129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-0.0125332351378721</v>
      </c>
      <c r="AF163">
        <v>0.0140696544139632</v>
      </c>
      <c r="AG163">
        <v>1.3249800281421</v>
      </c>
      <c r="AH163">
        <v>3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1557757250.16129</v>
      </c>
      <c r="AU163">
        <v>442.666161290323</v>
      </c>
      <c r="AV163">
        <v>457.642193548387</v>
      </c>
      <c r="AW163">
        <v>10.8587548387097</v>
      </c>
      <c r="AX163">
        <v>10.8658870967742</v>
      </c>
      <c r="AY163">
        <v>500.014129032258</v>
      </c>
      <c r="AZ163">
        <v>100.671225806452</v>
      </c>
      <c r="BA163">
        <v>0.0942267483870968</v>
      </c>
      <c r="BB163">
        <v>20.0238451612903</v>
      </c>
      <c r="BC163">
        <v>21.2960032258064</v>
      </c>
      <c r="BD163">
        <v>999.9</v>
      </c>
      <c r="BE163">
        <v>0</v>
      </c>
      <c r="BF163">
        <v>0</v>
      </c>
      <c r="BG163">
        <v>3002.29838709677</v>
      </c>
      <c r="BH163">
        <v>0</v>
      </c>
      <c r="BI163">
        <v>166.580290322581</v>
      </c>
      <c r="BJ163">
        <v>1499.96483870968</v>
      </c>
      <c r="BK163">
        <v>0.973000290322581</v>
      </c>
      <c r="BL163">
        <v>0.0269997387096774</v>
      </c>
      <c r="BM163">
        <v>0</v>
      </c>
      <c r="BN163">
        <v>2.16725483870968</v>
      </c>
      <c r="BO163">
        <v>0</v>
      </c>
      <c r="BP163">
        <v>803.979870967742</v>
      </c>
      <c r="BQ163">
        <v>13121.7</v>
      </c>
      <c r="BR163">
        <v>32.657</v>
      </c>
      <c r="BS163">
        <v>34.3689032258065</v>
      </c>
      <c r="BT163">
        <v>33.8160967741935</v>
      </c>
      <c r="BU163">
        <v>32.8628064516129</v>
      </c>
      <c r="BV163">
        <v>32.627</v>
      </c>
      <c r="BW163">
        <v>1459.46451612903</v>
      </c>
      <c r="BX163">
        <v>40.5003225806452</v>
      </c>
      <c r="BY163">
        <v>0</v>
      </c>
      <c r="BZ163">
        <v>1557757261.8</v>
      </c>
      <c r="CA163">
        <v>2.16898846153846</v>
      </c>
      <c r="CB163">
        <v>0.595948713589379</v>
      </c>
      <c r="CC163">
        <v>3.0710427667288</v>
      </c>
      <c r="CD163">
        <v>804.204153846154</v>
      </c>
      <c r="CE163">
        <v>15</v>
      </c>
      <c r="CF163">
        <v>0</v>
      </c>
      <c r="CG163" t="s">
        <v>250</v>
      </c>
      <c r="CH163">
        <v>0</v>
      </c>
      <c r="CI163">
        <v>1.671</v>
      </c>
      <c r="CJ163">
        <v>0.04</v>
      </c>
      <c r="CK163">
        <v>0</v>
      </c>
      <c r="CL163">
        <v>0</v>
      </c>
      <c r="CM163">
        <v>0</v>
      </c>
      <c r="CN163">
        <v>0</v>
      </c>
      <c r="CO163">
        <v>-14.9774341463415</v>
      </c>
      <c r="CP163">
        <v>-0.266893379790935</v>
      </c>
      <c r="CQ163">
        <v>0.0621169966518967</v>
      </c>
      <c r="CR163">
        <v>1</v>
      </c>
      <c r="CS163">
        <v>2.17581428571429</v>
      </c>
      <c r="CT163">
        <v>0.157556575161356</v>
      </c>
      <c r="CU163">
        <v>0.165839990253699</v>
      </c>
      <c r="CV163">
        <v>1</v>
      </c>
      <c r="CW163">
        <v>-0.00710433853658537</v>
      </c>
      <c r="CX163">
        <v>-0.00318326717770023</v>
      </c>
      <c r="CY163">
        <v>0.000708167018981729</v>
      </c>
      <c r="CZ163">
        <v>1</v>
      </c>
      <c r="DA163">
        <v>3</v>
      </c>
      <c r="DB163">
        <v>3</v>
      </c>
      <c r="DC163" t="s">
        <v>251</v>
      </c>
      <c r="DD163">
        <v>1.85554</v>
      </c>
      <c r="DE163">
        <v>1.85354</v>
      </c>
      <c r="DF163">
        <v>1.85455</v>
      </c>
      <c r="DG163">
        <v>1.859</v>
      </c>
      <c r="DH163">
        <v>1.85342</v>
      </c>
      <c r="DI163">
        <v>1.85783</v>
      </c>
      <c r="DJ163">
        <v>1.855</v>
      </c>
      <c r="DK163">
        <v>1.85367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1.671</v>
      </c>
      <c r="DZ163">
        <v>0.04</v>
      </c>
      <c r="EA163">
        <v>2</v>
      </c>
      <c r="EB163">
        <v>504.753</v>
      </c>
      <c r="EC163">
        <v>539.664</v>
      </c>
      <c r="ED163">
        <v>20.7168</v>
      </c>
      <c r="EE163">
        <v>16.8554</v>
      </c>
      <c r="EF163">
        <v>29.9995</v>
      </c>
      <c r="EG163">
        <v>16.8231</v>
      </c>
      <c r="EH163">
        <v>16.8133</v>
      </c>
      <c r="EI163">
        <v>22.9381</v>
      </c>
      <c r="EJ163">
        <v>0</v>
      </c>
      <c r="EK163">
        <v>100</v>
      </c>
      <c r="EL163">
        <v>20.6957</v>
      </c>
      <c r="EM163">
        <v>487.5</v>
      </c>
      <c r="EN163">
        <v>11.2545</v>
      </c>
      <c r="EO163">
        <v>102.574</v>
      </c>
      <c r="EP163">
        <v>102.963</v>
      </c>
    </row>
    <row r="164" spans="1:146">
      <c r="A164">
        <v>148</v>
      </c>
      <c r="B164">
        <v>1557757262.5</v>
      </c>
      <c r="C164">
        <v>294</v>
      </c>
      <c r="D164" t="s">
        <v>549</v>
      </c>
      <c r="E164" t="s">
        <v>550</v>
      </c>
      <c r="H164">
        <v>1557757252.16129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-0.0125332431699171</v>
      </c>
      <c r="AF164">
        <v>0.0140696634306373</v>
      </c>
      <c r="AG164">
        <v>1.32498068914449</v>
      </c>
      <c r="AH164">
        <v>3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1557757252.16129</v>
      </c>
      <c r="AU164">
        <v>446.009225806452</v>
      </c>
      <c r="AV164">
        <v>460.98664516129</v>
      </c>
      <c r="AW164">
        <v>10.8558774193548</v>
      </c>
      <c r="AX164">
        <v>10.8631580645161</v>
      </c>
      <c r="AY164">
        <v>500.013161290323</v>
      </c>
      <c r="AZ164">
        <v>100.671290322581</v>
      </c>
      <c r="BA164">
        <v>0.0942252032258065</v>
      </c>
      <c r="BB164">
        <v>20.0251516129032</v>
      </c>
      <c r="BC164">
        <v>21.2956548387097</v>
      </c>
      <c r="BD164">
        <v>999.9</v>
      </c>
      <c r="BE164">
        <v>0</v>
      </c>
      <c r="BF164">
        <v>0</v>
      </c>
      <c r="BG164">
        <v>3002.29838709677</v>
      </c>
      <c r="BH164">
        <v>0</v>
      </c>
      <c r="BI164">
        <v>166.596774193548</v>
      </c>
      <c r="BJ164">
        <v>1499.96870967742</v>
      </c>
      <c r="BK164">
        <v>0.973000290322581</v>
      </c>
      <c r="BL164">
        <v>0.0269997387096774</v>
      </c>
      <c r="BM164">
        <v>0</v>
      </c>
      <c r="BN164">
        <v>2.15074516129032</v>
      </c>
      <c r="BO164">
        <v>0</v>
      </c>
      <c r="BP164">
        <v>804.081548387097</v>
      </c>
      <c r="BQ164">
        <v>13121.735483871</v>
      </c>
      <c r="BR164">
        <v>32.663</v>
      </c>
      <c r="BS164">
        <v>34.375</v>
      </c>
      <c r="BT164">
        <v>33.8241935483871</v>
      </c>
      <c r="BU164">
        <v>32.8689032258065</v>
      </c>
      <c r="BV164">
        <v>32.627</v>
      </c>
      <c r="BW164">
        <v>1459.46838709677</v>
      </c>
      <c r="BX164">
        <v>40.5003225806452</v>
      </c>
      <c r="BY164">
        <v>0</v>
      </c>
      <c r="BZ164">
        <v>1557757263.6</v>
      </c>
      <c r="CA164">
        <v>2.14161923076923</v>
      </c>
      <c r="CB164">
        <v>0.671107685795708</v>
      </c>
      <c r="CC164">
        <v>2.55948720666708</v>
      </c>
      <c r="CD164">
        <v>804.229961538461</v>
      </c>
      <c r="CE164">
        <v>15</v>
      </c>
      <c r="CF164">
        <v>0</v>
      </c>
      <c r="CG164" t="s">
        <v>250</v>
      </c>
      <c r="CH164">
        <v>0</v>
      </c>
      <c r="CI164">
        <v>1.671</v>
      </c>
      <c r="CJ164">
        <v>0.04</v>
      </c>
      <c r="CK164">
        <v>0</v>
      </c>
      <c r="CL164">
        <v>0</v>
      </c>
      <c r="CM164">
        <v>0</v>
      </c>
      <c r="CN164">
        <v>0</v>
      </c>
      <c r="CO164">
        <v>-14.9788365853659</v>
      </c>
      <c r="CP164">
        <v>-0.0666522648083637</v>
      </c>
      <c r="CQ164">
        <v>0.0604635619199497</v>
      </c>
      <c r="CR164">
        <v>1</v>
      </c>
      <c r="CS164">
        <v>2.16070571428571</v>
      </c>
      <c r="CT164">
        <v>0.0102159522517169</v>
      </c>
      <c r="CU164">
        <v>0.16952465803426</v>
      </c>
      <c r="CV164">
        <v>1</v>
      </c>
      <c r="CW164">
        <v>-0.00726153195121951</v>
      </c>
      <c r="CX164">
        <v>-0.00504449163763071</v>
      </c>
      <c r="CY164">
        <v>0.000813719918178297</v>
      </c>
      <c r="CZ164">
        <v>1</v>
      </c>
      <c r="DA164">
        <v>3</v>
      </c>
      <c r="DB164">
        <v>3</v>
      </c>
      <c r="DC164" t="s">
        <v>251</v>
      </c>
      <c r="DD164">
        <v>1.85554</v>
      </c>
      <c r="DE164">
        <v>1.85355</v>
      </c>
      <c r="DF164">
        <v>1.85455</v>
      </c>
      <c r="DG164">
        <v>1.85902</v>
      </c>
      <c r="DH164">
        <v>1.85344</v>
      </c>
      <c r="DI164">
        <v>1.85783</v>
      </c>
      <c r="DJ164">
        <v>1.85501</v>
      </c>
      <c r="DK164">
        <v>1.85366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1.671</v>
      </c>
      <c r="DZ164">
        <v>0.04</v>
      </c>
      <c r="EA164">
        <v>2</v>
      </c>
      <c r="EB164">
        <v>504.78</v>
      </c>
      <c r="EC164">
        <v>539.67</v>
      </c>
      <c r="ED164">
        <v>20.7085</v>
      </c>
      <c r="EE164">
        <v>16.8524</v>
      </c>
      <c r="EF164">
        <v>29.9995</v>
      </c>
      <c r="EG164">
        <v>16.8201</v>
      </c>
      <c r="EH164">
        <v>16.8111</v>
      </c>
      <c r="EI164">
        <v>23.0393</v>
      </c>
      <c r="EJ164">
        <v>0</v>
      </c>
      <c r="EK164">
        <v>100</v>
      </c>
      <c r="EL164">
        <v>20.6957</v>
      </c>
      <c r="EM164">
        <v>487.5</v>
      </c>
      <c r="EN164">
        <v>11.2545</v>
      </c>
      <c r="EO164">
        <v>102.577</v>
      </c>
      <c r="EP164">
        <v>102.964</v>
      </c>
    </row>
    <row r="165" spans="1:146">
      <c r="A165">
        <v>149</v>
      </c>
      <c r="B165">
        <v>1557757264.5</v>
      </c>
      <c r="C165">
        <v>296</v>
      </c>
      <c r="D165" t="s">
        <v>551</v>
      </c>
      <c r="E165" t="s">
        <v>552</v>
      </c>
      <c r="H165">
        <v>1557757254.16129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-0.0125337481557413</v>
      </c>
      <c r="AF165">
        <v>0.0140702303214642</v>
      </c>
      <c r="AG165">
        <v>1.32502224721109</v>
      </c>
      <c r="AH165">
        <v>3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1557757254.16129</v>
      </c>
      <c r="AU165">
        <v>449.352290322581</v>
      </c>
      <c r="AV165">
        <v>464.332032258064</v>
      </c>
      <c r="AW165">
        <v>10.8530967741935</v>
      </c>
      <c r="AX165">
        <v>10.8604322580645</v>
      </c>
      <c r="AY165">
        <v>500.01435483871</v>
      </c>
      <c r="AZ165">
        <v>100.671290322581</v>
      </c>
      <c r="BA165">
        <v>0.0942432806451613</v>
      </c>
      <c r="BB165">
        <v>20.0271677419355</v>
      </c>
      <c r="BC165">
        <v>21.2969935483871</v>
      </c>
      <c r="BD165">
        <v>999.9</v>
      </c>
      <c r="BE165">
        <v>0</v>
      </c>
      <c r="BF165">
        <v>0</v>
      </c>
      <c r="BG165">
        <v>3002.41935483871</v>
      </c>
      <c r="BH165">
        <v>0</v>
      </c>
      <c r="BI165">
        <v>166.608741935484</v>
      </c>
      <c r="BJ165">
        <v>1499.96516129032</v>
      </c>
      <c r="BK165">
        <v>0.973000451612903</v>
      </c>
      <c r="BL165">
        <v>0.0269995935483871</v>
      </c>
      <c r="BM165">
        <v>0</v>
      </c>
      <c r="BN165">
        <v>2.15919677419355</v>
      </c>
      <c r="BO165">
        <v>0</v>
      </c>
      <c r="BP165">
        <v>804.174806451613</v>
      </c>
      <c r="BQ165">
        <v>13121.7032258065</v>
      </c>
      <c r="BR165">
        <v>32.669</v>
      </c>
      <c r="BS165">
        <v>34.375</v>
      </c>
      <c r="BT165">
        <v>33.8302903225806</v>
      </c>
      <c r="BU165">
        <v>32.875</v>
      </c>
      <c r="BV165">
        <v>32.631</v>
      </c>
      <c r="BW165">
        <v>1459.46516129032</v>
      </c>
      <c r="BX165">
        <v>40.5</v>
      </c>
      <c r="BY165">
        <v>0</v>
      </c>
      <c r="BZ165">
        <v>1557757265.4</v>
      </c>
      <c r="CA165">
        <v>2.15591538461538</v>
      </c>
      <c r="CB165">
        <v>0.550126487942717</v>
      </c>
      <c r="CC165">
        <v>2.04858121626385</v>
      </c>
      <c r="CD165">
        <v>804.304961538461</v>
      </c>
      <c r="CE165">
        <v>15</v>
      </c>
      <c r="CF165">
        <v>0</v>
      </c>
      <c r="CG165" t="s">
        <v>250</v>
      </c>
      <c r="CH165">
        <v>0</v>
      </c>
      <c r="CI165">
        <v>1.671</v>
      </c>
      <c r="CJ165">
        <v>0.04</v>
      </c>
      <c r="CK165">
        <v>0</v>
      </c>
      <c r="CL165">
        <v>0</v>
      </c>
      <c r="CM165">
        <v>0</v>
      </c>
      <c r="CN165">
        <v>0</v>
      </c>
      <c r="CO165">
        <v>-14.9776268292683</v>
      </c>
      <c r="CP165">
        <v>0.0187379790940706</v>
      </c>
      <c r="CQ165">
        <v>0.0646480491260187</v>
      </c>
      <c r="CR165">
        <v>1</v>
      </c>
      <c r="CS165">
        <v>2.17038571428571</v>
      </c>
      <c r="CT165">
        <v>-0.0709197651663525</v>
      </c>
      <c r="CU165">
        <v>0.167968691203122</v>
      </c>
      <c r="CV165">
        <v>1</v>
      </c>
      <c r="CW165">
        <v>-0.00732931243902439</v>
      </c>
      <c r="CX165">
        <v>-0.00583700989547045</v>
      </c>
      <c r="CY165">
        <v>0.000840468796445727</v>
      </c>
      <c r="CZ165">
        <v>1</v>
      </c>
      <c r="DA165">
        <v>3</v>
      </c>
      <c r="DB165">
        <v>3</v>
      </c>
      <c r="DC165" t="s">
        <v>251</v>
      </c>
      <c r="DD165">
        <v>1.85553</v>
      </c>
      <c r="DE165">
        <v>1.85356</v>
      </c>
      <c r="DF165">
        <v>1.85455</v>
      </c>
      <c r="DG165">
        <v>1.85902</v>
      </c>
      <c r="DH165">
        <v>1.85343</v>
      </c>
      <c r="DI165">
        <v>1.85786</v>
      </c>
      <c r="DJ165">
        <v>1.85501</v>
      </c>
      <c r="DK165">
        <v>1.85366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1.671</v>
      </c>
      <c r="DZ165">
        <v>0.04</v>
      </c>
      <c r="EA165">
        <v>2</v>
      </c>
      <c r="EB165">
        <v>504.598</v>
      </c>
      <c r="EC165">
        <v>539.641</v>
      </c>
      <c r="ED165">
        <v>20.697</v>
      </c>
      <c r="EE165">
        <v>16.8494</v>
      </c>
      <c r="EF165">
        <v>29.9996</v>
      </c>
      <c r="EG165">
        <v>16.8171</v>
      </c>
      <c r="EH165">
        <v>16.8087</v>
      </c>
      <c r="EI165">
        <v>23.1798</v>
      </c>
      <c r="EJ165">
        <v>0</v>
      </c>
      <c r="EK165">
        <v>100</v>
      </c>
      <c r="EL165">
        <v>20.6957</v>
      </c>
      <c r="EM165">
        <v>492.5</v>
      </c>
      <c r="EN165">
        <v>11.2545</v>
      </c>
      <c r="EO165">
        <v>102.577</v>
      </c>
      <c r="EP165">
        <v>102.965</v>
      </c>
    </row>
    <row r="166" spans="1:146">
      <c r="A166">
        <v>150</v>
      </c>
      <c r="B166">
        <v>1557757266.5</v>
      </c>
      <c r="C166">
        <v>298</v>
      </c>
      <c r="D166" t="s">
        <v>553</v>
      </c>
      <c r="E166" t="s">
        <v>554</v>
      </c>
      <c r="H166">
        <v>1557757256.16129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-0.0125317161658335</v>
      </c>
      <c r="AF166">
        <v>0.0140679492347805</v>
      </c>
      <c r="AG166">
        <v>1.32485502270243</v>
      </c>
      <c r="AH166">
        <v>3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1557757256.16129</v>
      </c>
      <c r="AU166">
        <v>452.694516129032</v>
      </c>
      <c r="AV166">
        <v>467.674419354839</v>
      </c>
      <c r="AW166">
        <v>10.8501451612903</v>
      </c>
      <c r="AX166">
        <v>10.8576193548387</v>
      </c>
      <c r="AY166">
        <v>500.016032258065</v>
      </c>
      <c r="AZ166">
        <v>100.671193548387</v>
      </c>
      <c r="BA166">
        <v>0.0942772870967742</v>
      </c>
      <c r="BB166">
        <v>20.0290322580645</v>
      </c>
      <c r="BC166">
        <v>21.2978677419355</v>
      </c>
      <c r="BD166">
        <v>999.9</v>
      </c>
      <c r="BE166">
        <v>0</v>
      </c>
      <c r="BF166">
        <v>0</v>
      </c>
      <c r="BG166">
        <v>3001.93548387097</v>
      </c>
      <c r="BH166">
        <v>0</v>
      </c>
      <c r="BI166">
        <v>166.616677419355</v>
      </c>
      <c r="BJ166">
        <v>1499.97838709677</v>
      </c>
      <c r="BK166">
        <v>0.973000774193548</v>
      </c>
      <c r="BL166">
        <v>0.0269993032258065</v>
      </c>
      <c r="BM166">
        <v>0</v>
      </c>
      <c r="BN166">
        <v>2.15682903225806</v>
      </c>
      <c r="BO166">
        <v>0</v>
      </c>
      <c r="BP166">
        <v>804.276387096774</v>
      </c>
      <c r="BQ166">
        <v>13121.8193548387</v>
      </c>
      <c r="BR166">
        <v>32.675</v>
      </c>
      <c r="BS166">
        <v>34.381</v>
      </c>
      <c r="BT166">
        <v>33.8363870967742</v>
      </c>
      <c r="BU166">
        <v>32.875</v>
      </c>
      <c r="BV166">
        <v>32.633</v>
      </c>
      <c r="BW166">
        <v>1459.47838709677</v>
      </c>
      <c r="BX166">
        <v>40.5</v>
      </c>
      <c r="BY166">
        <v>0</v>
      </c>
      <c r="BZ166">
        <v>1557757267.8</v>
      </c>
      <c r="CA166">
        <v>2.17738076923077</v>
      </c>
      <c r="CB166">
        <v>0.497145294120303</v>
      </c>
      <c r="CC166">
        <v>3.77675215892071</v>
      </c>
      <c r="CD166">
        <v>804.521384615384</v>
      </c>
      <c r="CE166">
        <v>15</v>
      </c>
      <c r="CF166">
        <v>0</v>
      </c>
      <c r="CG166" t="s">
        <v>250</v>
      </c>
      <c r="CH166">
        <v>0</v>
      </c>
      <c r="CI166">
        <v>1.671</v>
      </c>
      <c r="CJ166">
        <v>0.04</v>
      </c>
      <c r="CK166">
        <v>0</v>
      </c>
      <c r="CL166">
        <v>0</v>
      </c>
      <c r="CM166">
        <v>0</v>
      </c>
      <c r="CN166">
        <v>0</v>
      </c>
      <c r="CO166">
        <v>-14.9810170731707</v>
      </c>
      <c r="CP166">
        <v>0.0514076655052229</v>
      </c>
      <c r="CQ166">
        <v>0.0635681808056976</v>
      </c>
      <c r="CR166">
        <v>1</v>
      </c>
      <c r="CS166">
        <v>2.1638</v>
      </c>
      <c r="CT166">
        <v>0.226853565596013</v>
      </c>
      <c r="CU166">
        <v>0.161941564416657</v>
      </c>
      <c r="CV166">
        <v>1</v>
      </c>
      <c r="CW166">
        <v>-0.0074558487804878</v>
      </c>
      <c r="CX166">
        <v>-0.00387121693379794</v>
      </c>
      <c r="CY166">
        <v>0.000746607027918662</v>
      </c>
      <c r="CZ166">
        <v>1</v>
      </c>
      <c r="DA166">
        <v>3</v>
      </c>
      <c r="DB166">
        <v>3</v>
      </c>
      <c r="DC166" t="s">
        <v>251</v>
      </c>
      <c r="DD166">
        <v>1.85554</v>
      </c>
      <c r="DE166">
        <v>1.85354</v>
      </c>
      <c r="DF166">
        <v>1.85455</v>
      </c>
      <c r="DG166">
        <v>1.85901</v>
      </c>
      <c r="DH166">
        <v>1.85342</v>
      </c>
      <c r="DI166">
        <v>1.85785</v>
      </c>
      <c r="DJ166">
        <v>1.85501</v>
      </c>
      <c r="DK166">
        <v>1.85365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1.671</v>
      </c>
      <c r="DZ166">
        <v>0.04</v>
      </c>
      <c r="EA166">
        <v>2</v>
      </c>
      <c r="EB166">
        <v>504.56</v>
      </c>
      <c r="EC166">
        <v>539.455</v>
      </c>
      <c r="ED166">
        <v>20.6885</v>
      </c>
      <c r="EE166">
        <v>16.847</v>
      </c>
      <c r="EF166">
        <v>29.9996</v>
      </c>
      <c r="EG166">
        <v>16.8151</v>
      </c>
      <c r="EH166">
        <v>16.8062</v>
      </c>
      <c r="EI166">
        <v>23.3141</v>
      </c>
      <c r="EJ166">
        <v>0</v>
      </c>
      <c r="EK166">
        <v>100</v>
      </c>
      <c r="EL166">
        <v>20.6591</v>
      </c>
      <c r="EM166">
        <v>497.5</v>
      </c>
      <c r="EN166">
        <v>11.2545</v>
      </c>
      <c r="EO166">
        <v>102.576</v>
      </c>
      <c r="EP166">
        <v>102.966</v>
      </c>
    </row>
    <row r="167" spans="1:146">
      <c r="A167">
        <v>151</v>
      </c>
      <c r="B167">
        <v>1557757268.5</v>
      </c>
      <c r="C167">
        <v>300</v>
      </c>
      <c r="D167" t="s">
        <v>555</v>
      </c>
      <c r="E167" t="s">
        <v>556</v>
      </c>
      <c r="H167">
        <v>1557757258.16129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-0.0125276521976683</v>
      </c>
      <c r="AF167">
        <v>0.0140633870744919</v>
      </c>
      <c r="AG167">
        <v>1.32452056777564</v>
      </c>
      <c r="AH167">
        <v>3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1557757258.16129</v>
      </c>
      <c r="AU167">
        <v>456.036483870968</v>
      </c>
      <c r="AV167">
        <v>471.017903225806</v>
      </c>
      <c r="AW167">
        <v>10.8471096774194</v>
      </c>
      <c r="AX167">
        <v>10.8547677419355</v>
      </c>
      <c r="AY167">
        <v>500.014870967742</v>
      </c>
      <c r="AZ167">
        <v>100.671</v>
      </c>
      <c r="BA167">
        <v>0.0942829903225807</v>
      </c>
      <c r="BB167">
        <v>20.0301709677419</v>
      </c>
      <c r="BC167">
        <v>21.2966612903226</v>
      </c>
      <c r="BD167">
        <v>999.9</v>
      </c>
      <c r="BE167">
        <v>0</v>
      </c>
      <c r="BF167">
        <v>0</v>
      </c>
      <c r="BG167">
        <v>3000.96774193548</v>
      </c>
      <c r="BH167">
        <v>0</v>
      </c>
      <c r="BI167">
        <v>166.621032258065</v>
      </c>
      <c r="BJ167">
        <v>1499.98483870968</v>
      </c>
      <c r="BK167">
        <v>0.973000935483871</v>
      </c>
      <c r="BL167">
        <v>0.0269991580645161</v>
      </c>
      <c r="BM167">
        <v>0</v>
      </c>
      <c r="BN167">
        <v>2.14976774193548</v>
      </c>
      <c r="BO167">
        <v>0</v>
      </c>
      <c r="BP167">
        <v>804.543838709677</v>
      </c>
      <c r="BQ167">
        <v>13121.8838709677</v>
      </c>
      <c r="BR167">
        <v>32.681</v>
      </c>
      <c r="BS167">
        <v>34.387</v>
      </c>
      <c r="BT167">
        <v>33.8424838709677</v>
      </c>
      <c r="BU167">
        <v>32.875</v>
      </c>
      <c r="BV167">
        <v>32.639</v>
      </c>
      <c r="BW167">
        <v>1459.48483870968</v>
      </c>
      <c r="BX167">
        <v>40.5</v>
      </c>
      <c r="BY167">
        <v>0</v>
      </c>
      <c r="BZ167">
        <v>1557757269.6</v>
      </c>
      <c r="CA167">
        <v>2.20454615384615</v>
      </c>
      <c r="CB167">
        <v>0.44942221252027</v>
      </c>
      <c r="CC167">
        <v>4.58119663267202</v>
      </c>
      <c r="CD167">
        <v>804.672846153846</v>
      </c>
      <c r="CE167">
        <v>15</v>
      </c>
      <c r="CF167">
        <v>0</v>
      </c>
      <c r="CG167" t="s">
        <v>250</v>
      </c>
      <c r="CH167">
        <v>0</v>
      </c>
      <c r="CI167">
        <v>1.671</v>
      </c>
      <c r="CJ167">
        <v>0.04</v>
      </c>
      <c r="CK167">
        <v>0</v>
      </c>
      <c r="CL167">
        <v>0</v>
      </c>
      <c r="CM167">
        <v>0</v>
      </c>
      <c r="CN167">
        <v>0</v>
      </c>
      <c r="CO167">
        <v>-14.9816487804878</v>
      </c>
      <c r="CP167">
        <v>-0.0681073170731725</v>
      </c>
      <c r="CQ167">
        <v>0.0637885765518622</v>
      </c>
      <c r="CR167">
        <v>1</v>
      </c>
      <c r="CS167">
        <v>2.15822</v>
      </c>
      <c r="CT167">
        <v>0.497243314471748</v>
      </c>
      <c r="CU167">
        <v>0.156713266463673</v>
      </c>
      <c r="CV167">
        <v>1</v>
      </c>
      <c r="CW167">
        <v>-0.0076439787804878</v>
      </c>
      <c r="CX167">
        <v>-0.0040548221602788</v>
      </c>
      <c r="CY167">
        <v>0.000759462325378451</v>
      </c>
      <c r="CZ167">
        <v>1</v>
      </c>
      <c r="DA167">
        <v>3</v>
      </c>
      <c r="DB167">
        <v>3</v>
      </c>
      <c r="DC167" t="s">
        <v>251</v>
      </c>
      <c r="DD167">
        <v>1.85554</v>
      </c>
      <c r="DE167">
        <v>1.85353</v>
      </c>
      <c r="DF167">
        <v>1.85455</v>
      </c>
      <c r="DG167">
        <v>1.85902</v>
      </c>
      <c r="DH167">
        <v>1.85341</v>
      </c>
      <c r="DI167">
        <v>1.85781</v>
      </c>
      <c r="DJ167">
        <v>1.855</v>
      </c>
      <c r="DK167">
        <v>1.85365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1.671</v>
      </c>
      <c r="DZ167">
        <v>0.04</v>
      </c>
      <c r="EA167">
        <v>2</v>
      </c>
      <c r="EB167">
        <v>504.562</v>
      </c>
      <c r="EC167">
        <v>539.549</v>
      </c>
      <c r="ED167">
        <v>20.6747</v>
      </c>
      <c r="EE167">
        <v>16.8444</v>
      </c>
      <c r="EF167">
        <v>29.9995</v>
      </c>
      <c r="EG167">
        <v>16.8125</v>
      </c>
      <c r="EH167">
        <v>16.8027</v>
      </c>
      <c r="EI167">
        <v>23.417</v>
      </c>
      <c r="EJ167">
        <v>0</v>
      </c>
      <c r="EK167">
        <v>100</v>
      </c>
      <c r="EL167">
        <v>20.6591</v>
      </c>
      <c r="EM167">
        <v>497.5</v>
      </c>
      <c r="EN167">
        <v>11.2545</v>
      </c>
      <c r="EO167">
        <v>102.577</v>
      </c>
      <c r="EP167">
        <v>102.966</v>
      </c>
    </row>
    <row r="168" spans="1:146">
      <c r="A168">
        <v>152</v>
      </c>
      <c r="B168">
        <v>1557757270.5</v>
      </c>
      <c r="C168">
        <v>302</v>
      </c>
      <c r="D168" t="s">
        <v>557</v>
      </c>
      <c r="E168" t="s">
        <v>558</v>
      </c>
      <c r="H168">
        <v>1557757260.16129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-0.0125256202194109</v>
      </c>
      <c r="AF168">
        <v>0.014061106000887</v>
      </c>
      <c r="AG168">
        <v>1.32435333735754</v>
      </c>
      <c r="AH168">
        <v>3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1557757260.16129</v>
      </c>
      <c r="AU168">
        <v>459.379935483871</v>
      </c>
      <c r="AV168">
        <v>474.361193548387</v>
      </c>
      <c r="AW168">
        <v>10.8442774193548</v>
      </c>
      <c r="AX168">
        <v>10.8520032258064</v>
      </c>
      <c r="AY168">
        <v>500.015</v>
      </c>
      <c r="AZ168">
        <v>100.670903225806</v>
      </c>
      <c r="BA168">
        <v>0.0943028612903226</v>
      </c>
      <c r="BB168">
        <v>20.0309709677419</v>
      </c>
      <c r="BC168">
        <v>21.2951032258064</v>
      </c>
      <c r="BD168">
        <v>999.9</v>
      </c>
      <c r="BE168">
        <v>0</v>
      </c>
      <c r="BF168">
        <v>0</v>
      </c>
      <c r="BG168">
        <v>3000.48387096774</v>
      </c>
      <c r="BH168">
        <v>0</v>
      </c>
      <c r="BI168">
        <v>166.622709677419</v>
      </c>
      <c r="BJ168">
        <v>1499.97419354839</v>
      </c>
      <c r="BK168">
        <v>0.973000774193548</v>
      </c>
      <c r="BL168">
        <v>0.0269993032258065</v>
      </c>
      <c r="BM168">
        <v>0</v>
      </c>
      <c r="BN168">
        <v>2.16394516129032</v>
      </c>
      <c r="BO168">
        <v>0</v>
      </c>
      <c r="BP168">
        <v>804.627419354838</v>
      </c>
      <c r="BQ168">
        <v>13121.7903225806</v>
      </c>
      <c r="BR168">
        <v>32.685</v>
      </c>
      <c r="BS168">
        <v>34.393</v>
      </c>
      <c r="BT168">
        <v>33.8485806451613</v>
      </c>
      <c r="BU168">
        <v>32.875</v>
      </c>
      <c r="BV168">
        <v>32.645</v>
      </c>
      <c r="BW168">
        <v>1459.47419354839</v>
      </c>
      <c r="BX168">
        <v>40.5</v>
      </c>
      <c r="BY168">
        <v>0</v>
      </c>
      <c r="BZ168">
        <v>1557757271.4</v>
      </c>
      <c r="CA168">
        <v>2.19656153846154</v>
      </c>
      <c r="CB168">
        <v>0.110741868620053</v>
      </c>
      <c r="CC168">
        <v>3.23521371335864</v>
      </c>
      <c r="CD168">
        <v>804.707692307692</v>
      </c>
      <c r="CE168">
        <v>15</v>
      </c>
      <c r="CF168">
        <v>0</v>
      </c>
      <c r="CG168" t="s">
        <v>250</v>
      </c>
      <c r="CH168">
        <v>0</v>
      </c>
      <c r="CI168">
        <v>1.671</v>
      </c>
      <c r="CJ168">
        <v>0.04</v>
      </c>
      <c r="CK168">
        <v>0</v>
      </c>
      <c r="CL168">
        <v>0</v>
      </c>
      <c r="CM168">
        <v>0</v>
      </c>
      <c r="CN168">
        <v>0</v>
      </c>
      <c r="CO168">
        <v>-14.9791268292683</v>
      </c>
      <c r="CP168">
        <v>-0.117531010452954</v>
      </c>
      <c r="CQ168">
        <v>0.0648067748054026</v>
      </c>
      <c r="CR168">
        <v>1</v>
      </c>
      <c r="CS168">
        <v>2.17263714285714</v>
      </c>
      <c r="CT168">
        <v>0.437887279843462</v>
      </c>
      <c r="CU168">
        <v>0.169625695637212</v>
      </c>
      <c r="CV168">
        <v>1</v>
      </c>
      <c r="CW168">
        <v>-0.00772492487804878</v>
      </c>
      <c r="CX168">
        <v>-0.00542139470383271</v>
      </c>
      <c r="CY168">
        <v>0.000797621284644328</v>
      </c>
      <c r="CZ168">
        <v>1</v>
      </c>
      <c r="DA168">
        <v>3</v>
      </c>
      <c r="DB168">
        <v>3</v>
      </c>
      <c r="DC168" t="s">
        <v>251</v>
      </c>
      <c r="DD168">
        <v>1.85554</v>
      </c>
      <c r="DE168">
        <v>1.85352</v>
      </c>
      <c r="DF168">
        <v>1.85455</v>
      </c>
      <c r="DG168">
        <v>1.85903</v>
      </c>
      <c r="DH168">
        <v>1.85344</v>
      </c>
      <c r="DI168">
        <v>1.85781</v>
      </c>
      <c r="DJ168">
        <v>1.855</v>
      </c>
      <c r="DK168">
        <v>1.85366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1.671</v>
      </c>
      <c r="DZ168">
        <v>0.04</v>
      </c>
      <c r="EA168">
        <v>2</v>
      </c>
      <c r="EB168">
        <v>504.531</v>
      </c>
      <c r="EC168">
        <v>539.7</v>
      </c>
      <c r="ED168">
        <v>20.6582</v>
      </c>
      <c r="EE168">
        <v>16.8419</v>
      </c>
      <c r="EF168">
        <v>29.9995</v>
      </c>
      <c r="EG168">
        <v>16.8096</v>
      </c>
      <c r="EH168">
        <v>16.7997</v>
      </c>
      <c r="EI168">
        <v>23.5569</v>
      </c>
      <c r="EJ168">
        <v>0</v>
      </c>
      <c r="EK168">
        <v>100</v>
      </c>
      <c r="EL168">
        <v>20.6191</v>
      </c>
      <c r="EM168">
        <v>502.5</v>
      </c>
      <c r="EN168">
        <v>11.2545</v>
      </c>
      <c r="EO168">
        <v>102.579</v>
      </c>
      <c r="EP168">
        <v>102.966</v>
      </c>
    </row>
    <row r="169" spans="1:146">
      <c r="A169">
        <v>153</v>
      </c>
      <c r="B169">
        <v>1557757272.5</v>
      </c>
      <c r="C169">
        <v>304</v>
      </c>
      <c r="D169" t="s">
        <v>559</v>
      </c>
      <c r="E169" t="s">
        <v>560</v>
      </c>
      <c r="H169">
        <v>1557757262.16129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-0.0125205422967465</v>
      </c>
      <c r="AF169">
        <v>0.0140554055878457</v>
      </c>
      <c r="AG169">
        <v>1.32393541779276</v>
      </c>
      <c r="AH169">
        <v>3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1557757262.16129</v>
      </c>
      <c r="AU169">
        <v>462.724709677419</v>
      </c>
      <c r="AV169">
        <v>477.705677419355</v>
      </c>
      <c r="AW169">
        <v>10.841464516129</v>
      </c>
      <c r="AX169">
        <v>10.8492483870968</v>
      </c>
      <c r="AY169">
        <v>500.014548387097</v>
      </c>
      <c r="AZ169">
        <v>100.670677419355</v>
      </c>
      <c r="BA169">
        <v>0.0943490709677419</v>
      </c>
      <c r="BB169">
        <v>20.0315903225806</v>
      </c>
      <c r="BC169">
        <v>21.2940709677419</v>
      </c>
      <c r="BD169">
        <v>999.9</v>
      </c>
      <c r="BE169">
        <v>0</v>
      </c>
      <c r="BF169">
        <v>0</v>
      </c>
      <c r="BG169">
        <v>2999.27419354839</v>
      </c>
      <c r="BH169">
        <v>0</v>
      </c>
      <c r="BI169">
        <v>166.622161290323</v>
      </c>
      <c r="BJ169">
        <v>1499.97096774194</v>
      </c>
      <c r="BK169">
        <v>0.973000774193548</v>
      </c>
      <c r="BL169">
        <v>0.0269993032258065</v>
      </c>
      <c r="BM169">
        <v>0</v>
      </c>
      <c r="BN169">
        <v>2.1631064516129</v>
      </c>
      <c r="BO169">
        <v>0</v>
      </c>
      <c r="BP169">
        <v>804.714096774194</v>
      </c>
      <c r="BQ169">
        <v>13121.764516129</v>
      </c>
      <c r="BR169">
        <v>32.6870322580645</v>
      </c>
      <c r="BS169">
        <v>34.395</v>
      </c>
      <c r="BT169">
        <v>33.8546774193548</v>
      </c>
      <c r="BU169">
        <v>32.875</v>
      </c>
      <c r="BV169">
        <v>32.651</v>
      </c>
      <c r="BW169">
        <v>1459.47096774194</v>
      </c>
      <c r="BX169">
        <v>40.5</v>
      </c>
      <c r="BY169">
        <v>0</v>
      </c>
      <c r="BZ169">
        <v>1557757273.8</v>
      </c>
      <c r="CA169">
        <v>2.19762692307692</v>
      </c>
      <c r="CB169">
        <v>-0.910232488231365</v>
      </c>
      <c r="CC169">
        <v>2.56697440050709</v>
      </c>
      <c r="CD169">
        <v>804.792384615385</v>
      </c>
      <c r="CE169">
        <v>15</v>
      </c>
      <c r="CF169">
        <v>0</v>
      </c>
      <c r="CG169" t="s">
        <v>250</v>
      </c>
      <c r="CH169">
        <v>0</v>
      </c>
      <c r="CI169">
        <v>1.671</v>
      </c>
      <c r="CJ169">
        <v>0.04</v>
      </c>
      <c r="CK169">
        <v>0</v>
      </c>
      <c r="CL169">
        <v>0</v>
      </c>
      <c r="CM169">
        <v>0</v>
      </c>
      <c r="CN169">
        <v>0</v>
      </c>
      <c r="CO169">
        <v>-14.9823853658537</v>
      </c>
      <c r="CP169">
        <v>0.028983972125435</v>
      </c>
      <c r="CQ169">
        <v>0.0634426630364682</v>
      </c>
      <c r="CR169">
        <v>1</v>
      </c>
      <c r="CS169">
        <v>2.17191142857143</v>
      </c>
      <c r="CT169">
        <v>0.0817827202736993</v>
      </c>
      <c r="CU169">
        <v>0.178129588095583</v>
      </c>
      <c r="CV169">
        <v>1</v>
      </c>
      <c r="CW169">
        <v>-0.00779340341463415</v>
      </c>
      <c r="CX169">
        <v>-0.00455937783972118</v>
      </c>
      <c r="CY169">
        <v>0.000765240371305739</v>
      </c>
      <c r="CZ169">
        <v>1</v>
      </c>
      <c r="DA169">
        <v>3</v>
      </c>
      <c r="DB169">
        <v>3</v>
      </c>
      <c r="DC169" t="s">
        <v>251</v>
      </c>
      <c r="DD169">
        <v>1.85553</v>
      </c>
      <c r="DE169">
        <v>1.8535</v>
      </c>
      <c r="DF169">
        <v>1.85455</v>
      </c>
      <c r="DG169">
        <v>1.85903</v>
      </c>
      <c r="DH169">
        <v>1.85346</v>
      </c>
      <c r="DI169">
        <v>1.85783</v>
      </c>
      <c r="DJ169">
        <v>1.855</v>
      </c>
      <c r="DK169">
        <v>1.85366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1.671</v>
      </c>
      <c r="DZ169">
        <v>0.04</v>
      </c>
      <c r="EA169">
        <v>2</v>
      </c>
      <c r="EB169">
        <v>504.638</v>
      </c>
      <c r="EC169">
        <v>539.702</v>
      </c>
      <c r="ED169">
        <v>20.6467</v>
      </c>
      <c r="EE169">
        <v>16.8394</v>
      </c>
      <c r="EF169">
        <v>29.9995</v>
      </c>
      <c r="EG169">
        <v>16.8071</v>
      </c>
      <c r="EH169">
        <v>16.7972</v>
      </c>
      <c r="EI169">
        <v>23.6915</v>
      </c>
      <c r="EJ169">
        <v>0</v>
      </c>
      <c r="EK169">
        <v>100</v>
      </c>
      <c r="EL169">
        <v>20.6191</v>
      </c>
      <c r="EM169">
        <v>507.5</v>
      </c>
      <c r="EN169">
        <v>11.2545</v>
      </c>
      <c r="EO169">
        <v>102.579</v>
      </c>
      <c r="EP169">
        <v>102.966</v>
      </c>
    </row>
    <row r="170" spans="1:146">
      <c r="A170">
        <v>154</v>
      </c>
      <c r="B170">
        <v>1557757274.5</v>
      </c>
      <c r="C170">
        <v>306</v>
      </c>
      <c r="D170" t="s">
        <v>561</v>
      </c>
      <c r="E170" t="s">
        <v>562</v>
      </c>
      <c r="H170">
        <v>1557757264.16129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-0.0125169753307424</v>
      </c>
      <c r="AF170">
        <v>0.0140514013560227</v>
      </c>
      <c r="AG170">
        <v>1.32364184335507</v>
      </c>
      <c r="AH170">
        <v>3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1557757264.16129</v>
      </c>
      <c r="AU170">
        <v>466.069290322581</v>
      </c>
      <c r="AV170">
        <v>481.052870967742</v>
      </c>
      <c r="AW170">
        <v>10.8385225806452</v>
      </c>
      <c r="AX170">
        <v>10.8464967741935</v>
      </c>
      <c r="AY170">
        <v>500.012677419355</v>
      </c>
      <c r="AZ170">
        <v>100.670419354839</v>
      </c>
      <c r="BA170">
        <v>0.094402964516129</v>
      </c>
      <c r="BB170">
        <v>20.0326064516129</v>
      </c>
      <c r="BC170">
        <v>21.2949193548387</v>
      </c>
      <c r="BD170">
        <v>999.9</v>
      </c>
      <c r="BE170">
        <v>0</v>
      </c>
      <c r="BF170">
        <v>0</v>
      </c>
      <c r="BG170">
        <v>2998.42741935484</v>
      </c>
      <c r="BH170">
        <v>0</v>
      </c>
      <c r="BI170">
        <v>166.616709677419</v>
      </c>
      <c r="BJ170">
        <v>1499.96677419355</v>
      </c>
      <c r="BK170">
        <v>0.973000612903226</v>
      </c>
      <c r="BL170">
        <v>0.0269994483870968</v>
      </c>
      <c r="BM170">
        <v>0</v>
      </c>
      <c r="BN170">
        <v>2.17351935483871</v>
      </c>
      <c r="BO170">
        <v>0</v>
      </c>
      <c r="BP170">
        <v>804.824709677419</v>
      </c>
      <c r="BQ170">
        <v>13121.7258064516</v>
      </c>
      <c r="BR170">
        <v>32.6951290322581</v>
      </c>
      <c r="BS170">
        <v>34.401</v>
      </c>
      <c r="BT170">
        <v>33.8607741935484</v>
      </c>
      <c r="BU170">
        <v>32.875</v>
      </c>
      <c r="BV170">
        <v>32.657</v>
      </c>
      <c r="BW170">
        <v>1459.46677419355</v>
      </c>
      <c r="BX170">
        <v>40.5</v>
      </c>
      <c r="BY170">
        <v>0</v>
      </c>
      <c r="BZ170">
        <v>1557757275.6</v>
      </c>
      <c r="CA170">
        <v>2.17948846153846</v>
      </c>
      <c r="CB170">
        <v>-0.486143597056184</v>
      </c>
      <c r="CC170">
        <v>3.71736753724871</v>
      </c>
      <c r="CD170">
        <v>804.839192307692</v>
      </c>
      <c r="CE170">
        <v>15</v>
      </c>
      <c r="CF170">
        <v>0</v>
      </c>
      <c r="CG170" t="s">
        <v>250</v>
      </c>
      <c r="CH170">
        <v>0</v>
      </c>
      <c r="CI170">
        <v>1.671</v>
      </c>
      <c r="CJ170">
        <v>0.04</v>
      </c>
      <c r="CK170">
        <v>0</v>
      </c>
      <c r="CL170">
        <v>0</v>
      </c>
      <c r="CM170">
        <v>0</v>
      </c>
      <c r="CN170">
        <v>0</v>
      </c>
      <c r="CO170">
        <v>-14.9841463414634</v>
      </c>
      <c r="CP170">
        <v>0.0984418118466925</v>
      </c>
      <c r="CQ170">
        <v>0.062511072570643</v>
      </c>
      <c r="CR170">
        <v>1</v>
      </c>
      <c r="CS170">
        <v>2.18367714285714</v>
      </c>
      <c r="CT170">
        <v>-0.0555301139446564</v>
      </c>
      <c r="CU170">
        <v>0.177464995479131</v>
      </c>
      <c r="CV170">
        <v>1</v>
      </c>
      <c r="CW170">
        <v>-0.00798304512195122</v>
      </c>
      <c r="CX170">
        <v>-0.00229360139372822</v>
      </c>
      <c r="CY170">
        <v>0.000579904435180538</v>
      </c>
      <c r="CZ170">
        <v>1</v>
      </c>
      <c r="DA170">
        <v>3</v>
      </c>
      <c r="DB170">
        <v>3</v>
      </c>
      <c r="DC170" t="s">
        <v>251</v>
      </c>
      <c r="DD170">
        <v>1.85555</v>
      </c>
      <c r="DE170">
        <v>1.85351</v>
      </c>
      <c r="DF170">
        <v>1.85455</v>
      </c>
      <c r="DG170">
        <v>1.85905</v>
      </c>
      <c r="DH170">
        <v>1.85345</v>
      </c>
      <c r="DI170">
        <v>1.85782</v>
      </c>
      <c r="DJ170">
        <v>1.85499</v>
      </c>
      <c r="DK170">
        <v>1.85367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1.671</v>
      </c>
      <c r="DZ170">
        <v>0.04</v>
      </c>
      <c r="EA170">
        <v>2</v>
      </c>
      <c r="EB170">
        <v>504.721</v>
      </c>
      <c r="EC170">
        <v>539.764</v>
      </c>
      <c r="ED170">
        <v>20.6266</v>
      </c>
      <c r="EE170">
        <v>16.8361</v>
      </c>
      <c r="EF170">
        <v>29.9995</v>
      </c>
      <c r="EG170">
        <v>16.8038</v>
      </c>
      <c r="EH170">
        <v>16.7939</v>
      </c>
      <c r="EI170">
        <v>23.7928</v>
      </c>
      <c r="EJ170">
        <v>0</v>
      </c>
      <c r="EK170">
        <v>100</v>
      </c>
      <c r="EL170">
        <v>20.6191</v>
      </c>
      <c r="EM170">
        <v>507.5</v>
      </c>
      <c r="EN170">
        <v>11.2545</v>
      </c>
      <c r="EO170">
        <v>102.579</v>
      </c>
      <c r="EP170">
        <v>102.966</v>
      </c>
    </row>
    <row r="171" spans="1:146">
      <c r="A171">
        <v>155</v>
      </c>
      <c r="B171">
        <v>1557757276.5</v>
      </c>
      <c r="C171">
        <v>308</v>
      </c>
      <c r="D171" t="s">
        <v>563</v>
      </c>
      <c r="E171" t="s">
        <v>564</v>
      </c>
      <c r="H171">
        <v>1557757266.16129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-0.0125174402021345</v>
      </c>
      <c r="AF171">
        <v>0.0140519232148853</v>
      </c>
      <c r="AG171">
        <v>1.32368010438235</v>
      </c>
      <c r="AH171">
        <v>3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1557757266.16129</v>
      </c>
      <c r="AU171">
        <v>469.410290322581</v>
      </c>
      <c r="AV171">
        <v>484.398129032258</v>
      </c>
      <c r="AW171">
        <v>10.8355903225806</v>
      </c>
      <c r="AX171">
        <v>10.8437935483871</v>
      </c>
      <c r="AY171">
        <v>500.011741935484</v>
      </c>
      <c r="AZ171">
        <v>100.670096774194</v>
      </c>
      <c r="BA171">
        <v>0.0944663774193548</v>
      </c>
      <c r="BB171">
        <v>20.0337774193548</v>
      </c>
      <c r="BC171">
        <v>21.2976838709677</v>
      </c>
      <c r="BD171">
        <v>999.9</v>
      </c>
      <c r="BE171">
        <v>0</v>
      </c>
      <c r="BF171">
        <v>0</v>
      </c>
      <c r="BG171">
        <v>2998.54838709677</v>
      </c>
      <c r="BH171">
        <v>0</v>
      </c>
      <c r="BI171">
        <v>166.606677419355</v>
      </c>
      <c r="BJ171">
        <v>1499.95483870968</v>
      </c>
      <c r="BK171">
        <v>0.973000612903226</v>
      </c>
      <c r="BL171">
        <v>0.0269994483870968</v>
      </c>
      <c r="BM171">
        <v>0</v>
      </c>
      <c r="BN171">
        <v>2.18056129032258</v>
      </c>
      <c r="BO171">
        <v>0</v>
      </c>
      <c r="BP171">
        <v>804.892032258065</v>
      </c>
      <c r="BQ171">
        <v>13121.6193548387</v>
      </c>
      <c r="BR171">
        <v>32.7012258064516</v>
      </c>
      <c r="BS171">
        <v>34.407</v>
      </c>
      <c r="BT171">
        <v>33.8668709677419</v>
      </c>
      <c r="BU171">
        <v>32.875</v>
      </c>
      <c r="BV171">
        <v>32.663</v>
      </c>
      <c r="BW171">
        <v>1459.45483870968</v>
      </c>
      <c r="BX171">
        <v>40.5</v>
      </c>
      <c r="BY171">
        <v>0</v>
      </c>
      <c r="BZ171">
        <v>1557757277.4</v>
      </c>
      <c r="CA171">
        <v>2.1667</v>
      </c>
      <c r="CB171">
        <v>0.197100852412023</v>
      </c>
      <c r="CC171">
        <v>3.04970942363427</v>
      </c>
      <c r="CD171">
        <v>804.943076923077</v>
      </c>
      <c r="CE171">
        <v>15</v>
      </c>
      <c r="CF171">
        <v>0</v>
      </c>
      <c r="CG171" t="s">
        <v>250</v>
      </c>
      <c r="CH171">
        <v>0</v>
      </c>
      <c r="CI171">
        <v>1.671</v>
      </c>
      <c r="CJ171">
        <v>0.04</v>
      </c>
      <c r="CK171">
        <v>0</v>
      </c>
      <c r="CL171">
        <v>0</v>
      </c>
      <c r="CM171">
        <v>0</v>
      </c>
      <c r="CN171">
        <v>0</v>
      </c>
      <c r="CO171">
        <v>-14.9862951219512</v>
      </c>
      <c r="CP171">
        <v>0.114704529616721</v>
      </c>
      <c r="CQ171">
        <v>0.0636775258099576</v>
      </c>
      <c r="CR171">
        <v>1</v>
      </c>
      <c r="CS171">
        <v>2.18109142857143</v>
      </c>
      <c r="CT171">
        <v>-0.1364641878669</v>
      </c>
      <c r="CU171">
        <v>0.175167432347175</v>
      </c>
      <c r="CV171">
        <v>1</v>
      </c>
      <c r="CW171">
        <v>-0.00819901756097561</v>
      </c>
      <c r="CX171">
        <v>-0.0022261567944251</v>
      </c>
      <c r="CY171">
        <v>0.00056004319350312</v>
      </c>
      <c r="CZ171">
        <v>1</v>
      </c>
      <c r="DA171">
        <v>3</v>
      </c>
      <c r="DB171">
        <v>3</v>
      </c>
      <c r="DC171" t="s">
        <v>251</v>
      </c>
      <c r="DD171">
        <v>1.85553</v>
      </c>
      <c r="DE171">
        <v>1.85351</v>
      </c>
      <c r="DF171">
        <v>1.85455</v>
      </c>
      <c r="DG171">
        <v>1.85905</v>
      </c>
      <c r="DH171">
        <v>1.85345</v>
      </c>
      <c r="DI171">
        <v>1.85781</v>
      </c>
      <c r="DJ171">
        <v>1.85499</v>
      </c>
      <c r="DK171">
        <v>1.85367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1.671</v>
      </c>
      <c r="DZ171">
        <v>0.04</v>
      </c>
      <c r="EA171">
        <v>2</v>
      </c>
      <c r="EB171">
        <v>504.688</v>
      </c>
      <c r="EC171">
        <v>539.869</v>
      </c>
      <c r="ED171">
        <v>20.611</v>
      </c>
      <c r="EE171">
        <v>16.8336</v>
      </c>
      <c r="EF171">
        <v>29.9995</v>
      </c>
      <c r="EG171">
        <v>16.8008</v>
      </c>
      <c r="EH171">
        <v>16.7914</v>
      </c>
      <c r="EI171">
        <v>23.934</v>
      </c>
      <c r="EJ171">
        <v>0</v>
      </c>
      <c r="EK171">
        <v>100</v>
      </c>
      <c r="EL171">
        <v>20.5859</v>
      </c>
      <c r="EM171">
        <v>512.5</v>
      </c>
      <c r="EN171">
        <v>11.2545</v>
      </c>
      <c r="EO171">
        <v>102.58</v>
      </c>
      <c r="EP171">
        <v>102.967</v>
      </c>
    </row>
    <row r="172" spans="1:146">
      <c r="A172">
        <v>156</v>
      </c>
      <c r="B172">
        <v>1557757278.5</v>
      </c>
      <c r="C172">
        <v>310</v>
      </c>
      <c r="D172" t="s">
        <v>565</v>
      </c>
      <c r="E172" t="s">
        <v>566</v>
      </c>
      <c r="H172">
        <v>1557757268.16129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-0.0125174121250903</v>
      </c>
      <c r="AF172">
        <v>0.0140518916959436</v>
      </c>
      <c r="AG172">
        <v>1.32367779351747</v>
      </c>
      <c r="AH172">
        <v>3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1557757268.16129</v>
      </c>
      <c r="AU172">
        <v>472.747709677419</v>
      </c>
      <c r="AV172">
        <v>487.736032258065</v>
      </c>
      <c r="AW172">
        <v>10.8327870967742</v>
      </c>
      <c r="AX172">
        <v>10.8411129032258</v>
      </c>
      <c r="AY172">
        <v>500.010806451613</v>
      </c>
      <c r="AZ172">
        <v>100.669870967742</v>
      </c>
      <c r="BA172">
        <v>0.0945191096774194</v>
      </c>
      <c r="BB172">
        <v>20.0347290322581</v>
      </c>
      <c r="BC172">
        <v>21.2999322580645</v>
      </c>
      <c r="BD172">
        <v>999.9</v>
      </c>
      <c r="BE172">
        <v>0</v>
      </c>
      <c r="BF172">
        <v>0</v>
      </c>
      <c r="BG172">
        <v>2998.54838709677</v>
      </c>
      <c r="BH172">
        <v>0</v>
      </c>
      <c r="BI172">
        <v>166.595548387097</v>
      </c>
      <c r="BJ172">
        <v>1499.9664516129</v>
      </c>
      <c r="BK172">
        <v>0.973000935483871</v>
      </c>
      <c r="BL172">
        <v>0.0269991580645161</v>
      </c>
      <c r="BM172">
        <v>0</v>
      </c>
      <c r="BN172">
        <v>2.21345806451613</v>
      </c>
      <c r="BO172">
        <v>0</v>
      </c>
      <c r="BP172">
        <v>804.926419354839</v>
      </c>
      <c r="BQ172">
        <v>13121.7161290323</v>
      </c>
      <c r="BR172">
        <v>32.7073225806452</v>
      </c>
      <c r="BS172">
        <v>34.413</v>
      </c>
      <c r="BT172">
        <v>33.8729677419355</v>
      </c>
      <c r="BU172">
        <v>32.875</v>
      </c>
      <c r="BV172">
        <v>32.669</v>
      </c>
      <c r="BW172">
        <v>1459.4664516129</v>
      </c>
      <c r="BX172">
        <v>40.5</v>
      </c>
      <c r="BY172">
        <v>0</v>
      </c>
      <c r="BZ172">
        <v>1557757279.8</v>
      </c>
      <c r="CA172">
        <v>2.20537692307692</v>
      </c>
      <c r="CB172">
        <v>0.185292307168474</v>
      </c>
      <c r="CC172">
        <v>-0.0571281910395963</v>
      </c>
      <c r="CD172">
        <v>805.061961538462</v>
      </c>
      <c r="CE172">
        <v>15</v>
      </c>
      <c r="CF172">
        <v>0</v>
      </c>
      <c r="CG172" t="s">
        <v>250</v>
      </c>
      <c r="CH172">
        <v>0</v>
      </c>
      <c r="CI172">
        <v>1.671</v>
      </c>
      <c r="CJ172">
        <v>0.04</v>
      </c>
      <c r="CK172">
        <v>0</v>
      </c>
      <c r="CL172">
        <v>0</v>
      </c>
      <c r="CM172">
        <v>0</v>
      </c>
      <c r="CN172">
        <v>0</v>
      </c>
      <c r="CO172">
        <v>-14.989056097561</v>
      </c>
      <c r="CP172">
        <v>-0.0503435540069864</v>
      </c>
      <c r="CQ172">
        <v>0.0646846347675774</v>
      </c>
      <c r="CR172">
        <v>1</v>
      </c>
      <c r="CS172">
        <v>2.21896857142857</v>
      </c>
      <c r="CT172">
        <v>-0.0510837545687526</v>
      </c>
      <c r="CU172">
        <v>0.178121758952254</v>
      </c>
      <c r="CV172">
        <v>1</v>
      </c>
      <c r="CW172">
        <v>-0.00832092512195122</v>
      </c>
      <c r="CX172">
        <v>-0.00373257261324044</v>
      </c>
      <c r="CY172">
        <v>0.000657006994027152</v>
      </c>
      <c r="CZ172">
        <v>1</v>
      </c>
      <c r="DA172">
        <v>3</v>
      </c>
      <c r="DB172">
        <v>3</v>
      </c>
      <c r="DC172" t="s">
        <v>251</v>
      </c>
      <c r="DD172">
        <v>1.85552</v>
      </c>
      <c r="DE172">
        <v>1.85351</v>
      </c>
      <c r="DF172">
        <v>1.85455</v>
      </c>
      <c r="DG172">
        <v>1.85904</v>
      </c>
      <c r="DH172">
        <v>1.85345</v>
      </c>
      <c r="DI172">
        <v>1.85781</v>
      </c>
      <c r="DJ172">
        <v>1.85498</v>
      </c>
      <c r="DK172">
        <v>1.85366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1.671</v>
      </c>
      <c r="DZ172">
        <v>0.04</v>
      </c>
      <c r="EA172">
        <v>2</v>
      </c>
      <c r="EB172">
        <v>504.75</v>
      </c>
      <c r="EC172">
        <v>539.845</v>
      </c>
      <c r="ED172">
        <v>20.599</v>
      </c>
      <c r="EE172">
        <v>16.8317</v>
      </c>
      <c r="EF172">
        <v>29.9994</v>
      </c>
      <c r="EG172">
        <v>16.7983</v>
      </c>
      <c r="EH172">
        <v>16.7895</v>
      </c>
      <c r="EI172">
        <v>24.0682</v>
      </c>
      <c r="EJ172">
        <v>0</v>
      </c>
      <c r="EK172">
        <v>100</v>
      </c>
      <c r="EL172">
        <v>20.5859</v>
      </c>
      <c r="EM172">
        <v>517.5</v>
      </c>
      <c r="EN172">
        <v>11.2545</v>
      </c>
      <c r="EO172">
        <v>102.58</v>
      </c>
      <c r="EP172">
        <v>102.968</v>
      </c>
    </row>
    <row r="173" spans="1:146">
      <c r="A173">
        <v>157</v>
      </c>
      <c r="B173">
        <v>1557757280.5</v>
      </c>
      <c r="C173">
        <v>312</v>
      </c>
      <c r="D173" t="s">
        <v>567</v>
      </c>
      <c r="E173" t="s">
        <v>568</v>
      </c>
      <c r="H173">
        <v>1557757270.16129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-0.0125158651048101</v>
      </c>
      <c r="AF173">
        <v>0.0140501550301526</v>
      </c>
      <c r="AG173">
        <v>1.32355046623274</v>
      </c>
      <c r="AH173">
        <v>3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1557757270.16129</v>
      </c>
      <c r="AU173">
        <v>476.082064516129</v>
      </c>
      <c r="AV173">
        <v>491.075</v>
      </c>
      <c r="AW173">
        <v>10.8300903225806</v>
      </c>
      <c r="AX173">
        <v>10.8384838709677</v>
      </c>
      <c r="AY173">
        <v>500.008612903226</v>
      </c>
      <c r="AZ173">
        <v>100.669612903226</v>
      </c>
      <c r="BA173">
        <v>0.0945481419354839</v>
      </c>
      <c r="BB173">
        <v>20.0357838709677</v>
      </c>
      <c r="BC173">
        <v>21.3006387096774</v>
      </c>
      <c r="BD173">
        <v>999.9</v>
      </c>
      <c r="BE173">
        <v>0</v>
      </c>
      <c r="BF173">
        <v>0</v>
      </c>
      <c r="BG173">
        <v>2998.18548387097</v>
      </c>
      <c r="BH173">
        <v>0</v>
      </c>
      <c r="BI173">
        <v>166.581806451613</v>
      </c>
      <c r="BJ173">
        <v>1499.97774193548</v>
      </c>
      <c r="BK173">
        <v>0.973001096774194</v>
      </c>
      <c r="BL173">
        <v>0.0269990129032258</v>
      </c>
      <c r="BM173">
        <v>0</v>
      </c>
      <c r="BN173">
        <v>2.19023225806452</v>
      </c>
      <c r="BO173">
        <v>0</v>
      </c>
      <c r="BP173">
        <v>805.028419354839</v>
      </c>
      <c r="BQ173">
        <v>13121.8161290323</v>
      </c>
      <c r="BR173">
        <v>32.7134193548387</v>
      </c>
      <c r="BS173">
        <v>34.419</v>
      </c>
      <c r="BT173">
        <v>33.875</v>
      </c>
      <c r="BU173">
        <v>32.875</v>
      </c>
      <c r="BV173">
        <v>32.673</v>
      </c>
      <c r="BW173">
        <v>1459.47774193548</v>
      </c>
      <c r="BX173">
        <v>40.5</v>
      </c>
      <c r="BY173">
        <v>0</v>
      </c>
      <c r="BZ173">
        <v>1557757281.6</v>
      </c>
      <c r="CA173">
        <v>2.18919615384615</v>
      </c>
      <c r="CB173">
        <v>0.127675214942413</v>
      </c>
      <c r="CC173">
        <v>-1.1497093723835</v>
      </c>
      <c r="CD173">
        <v>805.133346153846</v>
      </c>
      <c r="CE173">
        <v>15</v>
      </c>
      <c r="CF173">
        <v>0</v>
      </c>
      <c r="CG173" t="s">
        <v>250</v>
      </c>
      <c r="CH173">
        <v>0</v>
      </c>
      <c r="CI173">
        <v>1.671</v>
      </c>
      <c r="CJ173">
        <v>0.04</v>
      </c>
      <c r="CK173">
        <v>0</v>
      </c>
      <c r="CL173">
        <v>0</v>
      </c>
      <c r="CM173">
        <v>0</v>
      </c>
      <c r="CN173">
        <v>0</v>
      </c>
      <c r="CO173">
        <v>-14.9915195121951</v>
      </c>
      <c r="CP173">
        <v>-0.379881533101047</v>
      </c>
      <c r="CQ173">
        <v>0.0647520909145862</v>
      </c>
      <c r="CR173">
        <v>1</v>
      </c>
      <c r="CS173">
        <v>2.20161714285714</v>
      </c>
      <c r="CT173">
        <v>0.0672775753817525</v>
      </c>
      <c r="CU173">
        <v>0.174060390974289</v>
      </c>
      <c r="CV173">
        <v>1</v>
      </c>
      <c r="CW173">
        <v>-0.00840477853658537</v>
      </c>
      <c r="CX173">
        <v>-0.00288079965156796</v>
      </c>
      <c r="CY173">
        <v>0.000622300212729927</v>
      </c>
      <c r="CZ173">
        <v>1</v>
      </c>
      <c r="DA173">
        <v>3</v>
      </c>
      <c r="DB173">
        <v>3</v>
      </c>
      <c r="DC173" t="s">
        <v>251</v>
      </c>
      <c r="DD173">
        <v>1.85552</v>
      </c>
      <c r="DE173">
        <v>1.85352</v>
      </c>
      <c r="DF173">
        <v>1.85455</v>
      </c>
      <c r="DG173">
        <v>1.85905</v>
      </c>
      <c r="DH173">
        <v>1.85346</v>
      </c>
      <c r="DI173">
        <v>1.85784</v>
      </c>
      <c r="DJ173">
        <v>1.855</v>
      </c>
      <c r="DK173">
        <v>1.85367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1.671</v>
      </c>
      <c r="DZ173">
        <v>0.04</v>
      </c>
      <c r="EA173">
        <v>2</v>
      </c>
      <c r="EB173">
        <v>504.617</v>
      </c>
      <c r="EC173">
        <v>539.807</v>
      </c>
      <c r="ED173">
        <v>20.5813</v>
      </c>
      <c r="EE173">
        <v>16.8285</v>
      </c>
      <c r="EF173">
        <v>29.9995</v>
      </c>
      <c r="EG173">
        <v>16.7957</v>
      </c>
      <c r="EH173">
        <v>16.7864</v>
      </c>
      <c r="EI173">
        <v>24.169</v>
      </c>
      <c r="EJ173">
        <v>0</v>
      </c>
      <c r="EK173">
        <v>100</v>
      </c>
      <c r="EL173">
        <v>20.5521</v>
      </c>
      <c r="EM173">
        <v>517.5</v>
      </c>
      <c r="EN173">
        <v>11.2545</v>
      </c>
      <c r="EO173">
        <v>102.579</v>
      </c>
      <c r="EP173">
        <v>102.968</v>
      </c>
    </row>
    <row r="174" spans="1:146">
      <c r="A174">
        <v>158</v>
      </c>
      <c r="B174">
        <v>1557757282.5</v>
      </c>
      <c r="C174">
        <v>314</v>
      </c>
      <c r="D174" t="s">
        <v>569</v>
      </c>
      <c r="E174" t="s">
        <v>570</v>
      </c>
      <c r="H174">
        <v>1557757272.16129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-0.0125143060621905</v>
      </c>
      <c r="AF174">
        <v>0.0140484048682325</v>
      </c>
      <c r="AG174">
        <v>1.32342214810854</v>
      </c>
      <c r="AH174">
        <v>3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1557757272.16129</v>
      </c>
      <c r="AU174">
        <v>479.411870967742</v>
      </c>
      <c r="AV174">
        <v>494.42164516129</v>
      </c>
      <c r="AW174">
        <v>10.8274967741935</v>
      </c>
      <c r="AX174">
        <v>10.8358806451613</v>
      </c>
      <c r="AY174">
        <v>500.009548387097</v>
      </c>
      <c r="AZ174">
        <v>100.669258064516</v>
      </c>
      <c r="BA174">
        <v>0.0945875516129032</v>
      </c>
      <c r="BB174">
        <v>20.037064516129</v>
      </c>
      <c r="BC174">
        <v>21.3009161290323</v>
      </c>
      <c r="BD174">
        <v>999.9</v>
      </c>
      <c r="BE174">
        <v>0</v>
      </c>
      <c r="BF174">
        <v>0</v>
      </c>
      <c r="BG174">
        <v>2997.82258064516</v>
      </c>
      <c r="BH174">
        <v>0</v>
      </c>
      <c r="BI174">
        <v>166.566709677419</v>
      </c>
      <c r="BJ174">
        <v>1499.96483870968</v>
      </c>
      <c r="BK174">
        <v>0.973000935483871</v>
      </c>
      <c r="BL174">
        <v>0.0269991580645161</v>
      </c>
      <c r="BM174">
        <v>0</v>
      </c>
      <c r="BN174">
        <v>2.17941290322581</v>
      </c>
      <c r="BO174">
        <v>0</v>
      </c>
      <c r="BP174">
        <v>805.20535483871</v>
      </c>
      <c r="BQ174">
        <v>13121.7032258065</v>
      </c>
      <c r="BR174">
        <v>32.7195161290323</v>
      </c>
      <c r="BS174">
        <v>34.425</v>
      </c>
      <c r="BT174">
        <v>33.879</v>
      </c>
      <c r="BU174">
        <v>32.875</v>
      </c>
      <c r="BV174">
        <v>32.679</v>
      </c>
      <c r="BW174">
        <v>1459.46483870968</v>
      </c>
      <c r="BX174">
        <v>40.5</v>
      </c>
      <c r="BY174">
        <v>0</v>
      </c>
      <c r="BZ174">
        <v>1557757283.4</v>
      </c>
      <c r="CA174">
        <v>2.17776923076923</v>
      </c>
      <c r="CB174">
        <v>-0.134331626223898</v>
      </c>
      <c r="CC174">
        <v>1.50574362262629</v>
      </c>
      <c r="CD174">
        <v>805.125884615385</v>
      </c>
      <c r="CE174">
        <v>15</v>
      </c>
      <c r="CF174">
        <v>0</v>
      </c>
      <c r="CG174" t="s">
        <v>250</v>
      </c>
      <c r="CH174">
        <v>0</v>
      </c>
      <c r="CI174">
        <v>1.671</v>
      </c>
      <c r="CJ174">
        <v>0.04</v>
      </c>
      <c r="CK174">
        <v>0</v>
      </c>
      <c r="CL174">
        <v>0</v>
      </c>
      <c r="CM174">
        <v>0</v>
      </c>
      <c r="CN174">
        <v>0</v>
      </c>
      <c r="CO174">
        <v>-15.0059219512195</v>
      </c>
      <c r="CP174">
        <v>-0.447338675958184</v>
      </c>
      <c r="CQ174">
        <v>0.0703647275557693</v>
      </c>
      <c r="CR174">
        <v>1</v>
      </c>
      <c r="CS174">
        <v>2.17197142857143</v>
      </c>
      <c r="CT174">
        <v>0.0599201565557728</v>
      </c>
      <c r="CU174">
        <v>0.177621101660535</v>
      </c>
      <c r="CV174">
        <v>1</v>
      </c>
      <c r="CW174">
        <v>-0.00839152024390244</v>
      </c>
      <c r="CX174">
        <v>-0.0030539144947735</v>
      </c>
      <c r="CY174">
        <v>0.00062105139996028</v>
      </c>
      <c r="CZ174">
        <v>1</v>
      </c>
      <c r="DA174">
        <v>3</v>
      </c>
      <c r="DB174">
        <v>3</v>
      </c>
      <c r="DC174" t="s">
        <v>251</v>
      </c>
      <c r="DD174">
        <v>1.85549</v>
      </c>
      <c r="DE174">
        <v>1.85352</v>
      </c>
      <c r="DF174">
        <v>1.85455</v>
      </c>
      <c r="DG174">
        <v>1.85905</v>
      </c>
      <c r="DH174">
        <v>1.85341</v>
      </c>
      <c r="DI174">
        <v>1.85783</v>
      </c>
      <c r="DJ174">
        <v>1.85501</v>
      </c>
      <c r="DK174">
        <v>1.85367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1.671</v>
      </c>
      <c r="DZ174">
        <v>0.04</v>
      </c>
      <c r="EA174">
        <v>2</v>
      </c>
      <c r="EB174">
        <v>504.68</v>
      </c>
      <c r="EC174">
        <v>539.925</v>
      </c>
      <c r="ED174">
        <v>20.5694</v>
      </c>
      <c r="EE174">
        <v>16.8261</v>
      </c>
      <c r="EF174">
        <v>29.9996</v>
      </c>
      <c r="EG174">
        <v>16.7933</v>
      </c>
      <c r="EH174">
        <v>16.7836</v>
      </c>
      <c r="EI174">
        <v>24.3073</v>
      </c>
      <c r="EJ174">
        <v>0</v>
      </c>
      <c r="EK174">
        <v>100</v>
      </c>
      <c r="EL174">
        <v>20.5521</v>
      </c>
      <c r="EM174">
        <v>522.5</v>
      </c>
      <c r="EN174">
        <v>11.2545</v>
      </c>
      <c r="EO174">
        <v>102.579</v>
      </c>
      <c r="EP174">
        <v>102.97</v>
      </c>
    </row>
    <row r="175" spans="1:146">
      <c r="A175">
        <v>159</v>
      </c>
      <c r="B175">
        <v>1557757284.5</v>
      </c>
      <c r="C175">
        <v>316</v>
      </c>
      <c r="D175" t="s">
        <v>571</v>
      </c>
      <c r="E175" t="s">
        <v>572</v>
      </c>
      <c r="H175">
        <v>1557757274.16129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-0.0125158049469969</v>
      </c>
      <c r="AF175">
        <v>0.0140500874977372</v>
      </c>
      <c r="AG175">
        <v>1.32354551492566</v>
      </c>
      <c r="AH175">
        <v>3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1557757274.16129</v>
      </c>
      <c r="AU175">
        <v>482.738516129032</v>
      </c>
      <c r="AV175">
        <v>497.766032258065</v>
      </c>
      <c r="AW175">
        <v>10.8248322580645</v>
      </c>
      <c r="AX175">
        <v>10.8332806451613</v>
      </c>
      <c r="AY175">
        <v>500.006677419355</v>
      </c>
      <c r="AZ175">
        <v>100.669129032258</v>
      </c>
      <c r="BA175">
        <v>0.0946332870967742</v>
      </c>
      <c r="BB175">
        <v>20.0382387096774</v>
      </c>
      <c r="BC175">
        <v>21.301364516129</v>
      </c>
      <c r="BD175">
        <v>999.9</v>
      </c>
      <c r="BE175">
        <v>0</v>
      </c>
      <c r="BF175">
        <v>0</v>
      </c>
      <c r="BG175">
        <v>2998.18548387097</v>
      </c>
      <c r="BH175">
        <v>0</v>
      </c>
      <c r="BI175">
        <v>166.551193548387</v>
      </c>
      <c r="BJ175">
        <v>1499.96774193548</v>
      </c>
      <c r="BK175">
        <v>0.973001258064516</v>
      </c>
      <c r="BL175">
        <v>0.0269988677419355</v>
      </c>
      <c r="BM175">
        <v>0</v>
      </c>
      <c r="BN175">
        <v>2.18847419354839</v>
      </c>
      <c r="BO175">
        <v>0</v>
      </c>
      <c r="BP175">
        <v>805.284451612903</v>
      </c>
      <c r="BQ175">
        <v>13121.7322580645</v>
      </c>
      <c r="BR175">
        <v>32.7256129032258</v>
      </c>
      <c r="BS175">
        <v>34.431</v>
      </c>
      <c r="BT175">
        <v>33.881</v>
      </c>
      <c r="BU175">
        <v>32.875</v>
      </c>
      <c r="BV175">
        <v>32.681</v>
      </c>
      <c r="BW175">
        <v>1459.46774193548</v>
      </c>
      <c r="BX175">
        <v>40.5</v>
      </c>
      <c r="BY175">
        <v>0</v>
      </c>
      <c r="BZ175">
        <v>1557757285.8</v>
      </c>
      <c r="CA175">
        <v>2.18257307692308</v>
      </c>
      <c r="CB175">
        <v>0.0479008577115513</v>
      </c>
      <c r="CC175">
        <v>1.74157268682925</v>
      </c>
      <c r="CD175">
        <v>805.103730769231</v>
      </c>
      <c r="CE175">
        <v>15</v>
      </c>
      <c r="CF175">
        <v>0</v>
      </c>
      <c r="CG175" t="s">
        <v>250</v>
      </c>
      <c r="CH175">
        <v>0</v>
      </c>
      <c r="CI175">
        <v>1.671</v>
      </c>
      <c r="CJ175">
        <v>0.04</v>
      </c>
      <c r="CK175">
        <v>0</v>
      </c>
      <c r="CL175">
        <v>0</v>
      </c>
      <c r="CM175">
        <v>0</v>
      </c>
      <c r="CN175">
        <v>0</v>
      </c>
      <c r="CO175">
        <v>-15.027043902439</v>
      </c>
      <c r="CP175">
        <v>-0.42036167247386</v>
      </c>
      <c r="CQ175">
        <v>0.0670188690167417</v>
      </c>
      <c r="CR175">
        <v>1</v>
      </c>
      <c r="CS175">
        <v>2.18221428571429</v>
      </c>
      <c r="CT175">
        <v>-0.190568473442661</v>
      </c>
      <c r="CU175">
        <v>0.174953046995647</v>
      </c>
      <c r="CV175">
        <v>1</v>
      </c>
      <c r="CW175">
        <v>-0.00844511219512195</v>
      </c>
      <c r="CX175">
        <v>-0.00317521526132411</v>
      </c>
      <c r="CY175">
        <v>0.000616169300564866</v>
      </c>
      <c r="CZ175">
        <v>1</v>
      </c>
      <c r="DA175">
        <v>3</v>
      </c>
      <c r="DB175">
        <v>3</v>
      </c>
      <c r="DC175" t="s">
        <v>251</v>
      </c>
      <c r="DD175">
        <v>1.85551</v>
      </c>
      <c r="DE175">
        <v>1.85351</v>
      </c>
      <c r="DF175">
        <v>1.85455</v>
      </c>
      <c r="DG175">
        <v>1.85905</v>
      </c>
      <c r="DH175">
        <v>1.8534</v>
      </c>
      <c r="DI175">
        <v>1.85781</v>
      </c>
      <c r="DJ175">
        <v>1.855</v>
      </c>
      <c r="DK175">
        <v>1.85366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1.671</v>
      </c>
      <c r="DZ175">
        <v>0.04</v>
      </c>
      <c r="EA175">
        <v>2</v>
      </c>
      <c r="EB175">
        <v>504.603</v>
      </c>
      <c r="EC175">
        <v>539.88</v>
      </c>
      <c r="ED175">
        <v>20.5562</v>
      </c>
      <c r="EE175">
        <v>16.8239</v>
      </c>
      <c r="EF175">
        <v>29.9995</v>
      </c>
      <c r="EG175">
        <v>16.7903</v>
      </c>
      <c r="EH175">
        <v>16.7813</v>
      </c>
      <c r="EI175">
        <v>24.4406</v>
      </c>
      <c r="EJ175">
        <v>0</v>
      </c>
      <c r="EK175">
        <v>100</v>
      </c>
      <c r="EL175">
        <v>20.5521</v>
      </c>
      <c r="EM175">
        <v>527.5</v>
      </c>
      <c r="EN175">
        <v>11.2545</v>
      </c>
      <c r="EO175">
        <v>102.58</v>
      </c>
      <c r="EP175">
        <v>102.972</v>
      </c>
    </row>
    <row r="176" spans="1:146">
      <c r="A176">
        <v>160</v>
      </c>
      <c r="B176">
        <v>1557757286.5</v>
      </c>
      <c r="C176">
        <v>318</v>
      </c>
      <c r="D176" t="s">
        <v>573</v>
      </c>
      <c r="E176" t="s">
        <v>574</v>
      </c>
      <c r="H176">
        <v>1557757276.16129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-0.0125157969259552</v>
      </c>
      <c r="AF176">
        <v>0.0140500784934152</v>
      </c>
      <c r="AG176">
        <v>1.32354485475123</v>
      </c>
      <c r="AH176">
        <v>3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1557757276.16129</v>
      </c>
      <c r="AU176">
        <v>486.064258064516</v>
      </c>
      <c r="AV176">
        <v>501.11035483871</v>
      </c>
      <c r="AW176">
        <v>10.8221806451613</v>
      </c>
      <c r="AX176">
        <v>10.8307225806452</v>
      </c>
      <c r="AY176">
        <v>500.001548387097</v>
      </c>
      <c r="AZ176">
        <v>100.669064516129</v>
      </c>
      <c r="BA176">
        <v>0.0946908193548387</v>
      </c>
      <c r="BB176">
        <v>20.0391</v>
      </c>
      <c r="BC176">
        <v>21.3035225806452</v>
      </c>
      <c r="BD176">
        <v>999.9</v>
      </c>
      <c r="BE176">
        <v>0</v>
      </c>
      <c r="BF176">
        <v>0</v>
      </c>
      <c r="BG176">
        <v>2998.18548387097</v>
      </c>
      <c r="BH176">
        <v>0</v>
      </c>
      <c r="BI176">
        <v>166.534419354839</v>
      </c>
      <c r="BJ176">
        <v>1499.96161290323</v>
      </c>
      <c r="BK176">
        <v>0.973001258064516</v>
      </c>
      <c r="BL176">
        <v>0.0269988677419355</v>
      </c>
      <c r="BM176">
        <v>0</v>
      </c>
      <c r="BN176">
        <v>2.20534516129032</v>
      </c>
      <c r="BO176">
        <v>0</v>
      </c>
      <c r="BP176">
        <v>805.296580645161</v>
      </c>
      <c r="BQ176">
        <v>13121.6838709677</v>
      </c>
      <c r="BR176">
        <v>32.7317096774194</v>
      </c>
      <c r="BS176">
        <v>34.433</v>
      </c>
      <c r="BT176">
        <v>33.887</v>
      </c>
      <c r="BU176">
        <v>32.875</v>
      </c>
      <c r="BV176">
        <v>32.687</v>
      </c>
      <c r="BW176">
        <v>1459.46161290323</v>
      </c>
      <c r="BX176">
        <v>40.5</v>
      </c>
      <c r="BY176">
        <v>0</v>
      </c>
      <c r="BZ176">
        <v>1557757287.6</v>
      </c>
      <c r="CA176">
        <v>2.18365769230769</v>
      </c>
      <c r="CB176">
        <v>0.539675223864716</v>
      </c>
      <c r="CC176">
        <v>2.47309402710955</v>
      </c>
      <c r="CD176">
        <v>805.253076923077</v>
      </c>
      <c r="CE176">
        <v>15</v>
      </c>
      <c r="CF176">
        <v>0</v>
      </c>
      <c r="CG176" t="s">
        <v>250</v>
      </c>
      <c r="CH176">
        <v>0</v>
      </c>
      <c r="CI176">
        <v>1.671</v>
      </c>
      <c r="CJ176">
        <v>0.04</v>
      </c>
      <c r="CK176">
        <v>0</v>
      </c>
      <c r="CL176">
        <v>0</v>
      </c>
      <c r="CM176">
        <v>0</v>
      </c>
      <c r="CN176">
        <v>0</v>
      </c>
      <c r="CO176">
        <v>-15.0447195121951</v>
      </c>
      <c r="CP176">
        <v>-0.635828571428574</v>
      </c>
      <c r="CQ176">
        <v>0.0809420154380696</v>
      </c>
      <c r="CR176">
        <v>0</v>
      </c>
      <c r="CS176">
        <v>2.19127428571429</v>
      </c>
      <c r="CT176">
        <v>0.169311526238284</v>
      </c>
      <c r="CU176">
        <v>0.19587091134266</v>
      </c>
      <c r="CV176">
        <v>1</v>
      </c>
      <c r="CW176">
        <v>-0.00854708536585366</v>
      </c>
      <c r="CX176">
        <v>-0.000733913728222986</v>
      </c>
      <c r="CY176">
        <v>0.000477162193129019</v>
      </c>
      <c r="CZ176">
        <v>1</v>
      </c>
      <c r="DA176">
        <v>2</v>
      </c>
      <c r="DB176">
        <v>3</v>
      </c>
      <c r="DC176" t="s">
        <v>270</v>
      </c>
      <c r="DD176">
        <v>1.85555</v>
      </c>
      <c r="DE176">
        <v>1.8535</v>
      </c>
      <c r="DF176">
        <v>1.85455</v>
      </c>
      <c r="DG176">
        <v>1.85904</v>
      </c>
      <c r="DH176">
        <v>1.85343</v>
      </c>
      <c r="DI176">
        <v>1.85781</v>
      </c>
      <c r="DJ176">
        <v>1.855</v>
      </c>
      <c r="DK176">
        <v>1.85366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1.671</v>
      </c>
      <c r="DZ176">
        <v>0.04</v>
      </c>
      <c r="EA176">
        <v>2</v>
      </c>
      <c r="EB176">
        <v>504.482</v>
      </c>
      <c r="EC176">
        <v>539.748</v>
      </c>
      <c r="ED176">
        <v>20.5412</v>
      </c>
      <c r="EE176">
        <v>16.821</v>
      </c>
      <c r="EF176">
        <v>29.9996</v>
      </c>
      <c r="EG176">
        <v>16.7875</v>
      </c>
      <c r="EH176">
        <v>16.779</v>
      </c>
      <c r="EI176">
        <v>24.5406</v>
      </c>
      <c r="EJ176">
        <v>0</v>
      </c>
      <c r="EK176">
        <v>100</v>
      </c>
      <c r="EL176">
        <v>20.5055</v>
      </c>
      <c r="EM176">
        <v>527.5</v>
      </c>
      <c r="EN176">
        <v>11.2545</v>
      </c>
      <c r="EO176">
        <v>102.58</v>
      </c>
      <c r="EP176">
        <v>102.972</v>
      </c>
    </row>
    <row r="177" spans="1:146">
      <c r="A177">
        <v>161</v>
      </c>
      <c r="B177">
        <v>1557757288.5</v>
      </c>
      <c r="C177">
        <v>320</v>
      </c>
      <c r="D177" t="s">
        <v>575</v>
      </c>
      <c r="E177" t="s">
        <v>576</v>
      </c>
      <c r="H177">
        <v>1557757278.16129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-0.0125152718995008</v>
      </c>
      <c r="AF177">
        <v>0.0140494891052252</v>
      </c>
      <c r="AG177">
        <v>1.32350164220192</v>
      </c>
      <c r="AH177">
        <v>3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1557757278.16129</v>
      </c>
      <c r="AU177">
        <v>489.389838709678</v>
      </c>
      <c r="AV177">
        <v>504.454838709678</v>
      </c>
      <c r="AW177">
        <v>10.8196774193548</v>
      </c>
      <c r="AX177">
        <v>10.8282032258065</v>
      </c>
      <c r="AY177">
        <v>500.002903225806</v>
      </c>
      <c r="AZ177">
        <v>100.668903225806</v>
      </c>
      <c r="BA177">
        <v>0.094776</v>
      </c>
      <c r="BB177">
        <v>20.0401806451613</v>
      </c>
      <c r="BC177">
        <v>21.308064516129</v>
      </c>
      <c r="BD177">
        <v>999.9</v>
      </c>
      <c r="BE177">
        <v>0</v>
      </c>
      <c r="BF177">
        <v>0</v>
      </c>
      <c r="BG177">
        <v>2998.06451612903</v>
      </c>
      <c r="BH177">
        <v>0</v>
      </c>
      <c r="BI177">
        <v>166.51535483871</v>
      </c>
      <c r="BJ177">
        <v>1499.97129032258</v>
      </c>
      <c r="BK177">
        <v>0.973001580645161</v>
      </c>
      <c r="BL177">
        <v>0.0269985774193548</v>
      </c>
      <c r="BM177">
        <v>0</v>
      </c>
      <c r="BN177">
        <v>2.18863225806452</v>
      </c>
      <c r="BO177">
        <v>0</v>
      </c>
      <c r="BP177">
        <v>805.128193548387</v>
      </c>
      <c r="BQ177">
        <v>13121.7612903226</v>
      </c>
      <c r="BR177">
        <v>32.7378064516129</v>
      </c>
      <c r="BS177">
        <v>34.433</v>
      </c>
      <c r="BT177">
        <v>33.893</v>
      </c>
      <c r="BU177">
        <v>32.875</v>
      </c>
      <c r="BV177">
        <v>32.687</v>
      </c>
      <c r="BW177">
        <v>1459.47129032258</v>
      </c>
      <c r="BX177">
        <v>40.5</v>
      </c>
      <c r="BY177">
        <v>0</v>
      </c>
      <c r="BZ177">
        <v>1557757289.4</v>
      </c>
      <c r="CA177">
        <v>2.2016</v>
      </c>
      <c r="CB177">
        <v>-0.266386315147429</v>
      </c>
      <c r="CC177">
        <v>1.67309402743188</v>
      </c>
      <c r="CD177">
        <v>805.279307692308</v>
      </c>
      <c r="CE177">
        <v>15</v>
      </c>
      <c r="CF177">
        <v>0</v>
      </c>
      <c r="CG177" t="s">
        <v>250</v>
      </c>
      <c r="CH177">
        <v>0</v>
      </c>
      <c r="CI177">
        <v>1.671</v>
      </c>
      <c r="CJ177">
        <v>0.04</v>
      </c>
      <c r="CK177">
        <v>0</v>
      </c>
      <c r="CL177">
        <v>0</v>
      </c>
      <c r="CM177">
        <v>0</v>
      </c>
      <c r="CN177">
        <v>0</v>
      </c>
      <c r="CO177">
        <v>-15.0616658536585</v>
      </c>
      <c r="CP177">
        <v>-0.819924041811854</v>
      </c>
      <c r="CQ177">
        <v>0.0920345258909861</v>
      </c>
      <c r="CR177">
        <v>0</v>
      </c>
      <c r="CS177">
        <v>2.18167142857143</v>
      </c>
      <c r="CT177">
        <v>-0.0141463796477645</v>
      </c>
      <c r="CU177">
        <v>0.197490159713525</v>
      </c>
      <c r="CV177">
        <v>1</v>
      </c>
      <c r="CW177">
        <v>-0.00851593951219512</v>
      </c>
      <c r="CX177">
        <v>0.000443827735191607</v>
      </c>
      <c r="CY177">
        <v>0.000513697999392882</v>
      </c>
      <c r="CZ177">
        <v>1</v>
      </c>
      <c r="DA177">
        <v>2</v>
      </c>
      <c r="DB177">
        <v>3</v>
      </c>
      <c r="DC177" t="s">
        <v>270</v>
      </c>
      <c r="DD177">
        <v>1.85553</v>
      </c>
      <c r="DE177">
        <v>1.85351</v>
      </c>
      <c r="DF177">
        <v>1.85455</v>
      </c>
      <c r="DG177">
        <v>1.85904</v>
      </c>
      <c r="DH177">
        <v>1.85341</v>
      </c>
      <c r="DI177">
        <v>1.85781</v>
      </c>
      <c r="DJ177">
        <v>1.85501</v>
      </c>
      <c r="DK177">
        <v>1.85365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1.671</v>
      </c>
      <c r="DZ177">
        <v>0.04</v>
      </c>
      <c r="EA177">
        <v>2</v>
      </c>
      <c r="EB177">
        <v>504.502</v>
      </c>
      <c r="EC177">
        <v>539.678</v>
      </c>
      <c r="ED177">
        <v>20.5238</v>
      </c>
      <c r="EE177">
        <v>16.8186</v>
      </c>
      <c r="EF177">
        <v>29.9995</v>
      </c>
      <c r="EG177">
        <v>16.7852</v>
      </c>
      <c r="EH177">
        <v>16.7761</v>
      </c>
      <c r="EI177">
        <v>24.6788</v>
      </c>
      <c r="EJ177">
        <v>0</v>
      </c>
      <c r="EK177">
        <v>100</v>
      </c>
      <c r="EL177">
        <v>20.5055</v>
      </c>
      <c r="EM177">
        <v>532.5</v>
      </c>
      <c r="EN177">
        <v>11.2545</v>
      </c>
      <c r="EO177">
        <v>102.58</v>
      </c>
      <c r="EP177">
        <v>102.971</v>
      </c>
    </row>
    <row r="178" spans="1:146">
      <c r="A178">
        <v>162</v>
      </c>
      <c r="B178">
        <v>1557757290.5</v>
      </c>
      <c r="C178">
        <v>322</v>
      </c>
      <c r="D178" t="s">
        <v>577</v>
      </c>
      <c r="E178" t="s">
        <v>578</v>
      </c>
      <c r="H178">
        <v>1557757280.16129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-0.0125167627559839</v>
      </c>
      <c r="AF178">
        <v>0.0140511627222338</v>
      </c>
      <c r="AG178">
        <v>1.32362434744688</v>
      </c>
      <c r="AH178">
        <v>3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1557757280.16129</v>
      </c>
      <c r="AU178">
        <v>492.714741935484</v>
      </c>
      <c r="AV178">
        <v>507.797064516129</v>
      </c>
      <c r="AW178">
        <v>10.8170903225806</v>
      </c>
      <c r="AX178">
        <v>10.8257096774194</v>
      </c>
      <c r="AY178">
        <v>500.00635483871</v>
      </c>
      <c r="AZ178">
        <v>100.668709677419</v>
      </c>
      <c r="BA178">
        <v>0.0948341096774194</v>
      </c>
      <c r="BB178">
        <v>20.0409870967742</v>
      </c>
      <c r="BC178">
        <v>21.312035483871</v>
      </c>
      <c r="BD178">
        <v>999.9</v>
      </c>
      <c r="BE178">
        <v>0</v>
      </c>
      <c r="BF178">
        <v>0</v>
      </c>
      <c r="BG178">
        <v>2998.42741935484</v>
      </c>
      <c r="BH178">
        <v>0</v>
      </c>
      <c r="BI178">
        <v>166.492322580645</v>
      </c>
      <c r="BJ178">
        <v>1499.97967741935</v>
      </c>
      <c r="BK178">
        <v>0.973001903225807</v>
      </c>
      <c r="BL178">
        <v>0.0269982870967742</v>
      </c>
      <c r="BM178">
        <v>0</v>
      </c>
      <c r="BN178">
        <v>2.17713225806452</v>
      </c>
      <c r="BO178">
        <v>0</v>
      </c>
      <c r="BP178">
        <v>805.241935483871</v>
      </c>
      <c r="BQ178">
        <v>13121.835483871</v>
      </c>
      <c r="BR178">
        <v>32.7439032258065</v>
      </c>
      <c r="BS178">
        <v>34.433</v>
      </c>
      <c r="BT178">
        <v>33.899</v>
      </c>
      <c r="BU178">
        <v>32.881</v>
      </c>
      <c r="BV178">
        <v>32.6890322580645</v>
      </c>
      <c r="BW178">
        <v>1459.48064516129</v>
      </c>
      <c r="BX178">
        <v>40.5</v>
      </c>
      <c r="BY178">
        <v>0</v>
      </c>
      <c r="BZ178">
        <v>1557757291.8</v>
      </c>
      <c r="CA178">
        <v>2.18852692307692</v>
      </c>
      <c r="CB178">
        <v>-0.532817088403564</v>
      </c>
      <c r="CC178">
        <v>5.20844443069405</v>
      </c>
      <c r="CD178">
        <v>805.526423076923</v>
      </c>
      <c r="CE178">
        <v>15</v>
      </c>
      <c r="CF178">
        <v>0</v>
      </c>
      <c r="CG178" t="s">
        <v>250</v>
      </c>
      <c r="CH178">
        <v>0</v>
      </c>
      <c r="CI178">
        <v>1.671</v>
      </c>
      <c r="CJ178">
        <v>0.04</v>
      </c>
      <c r="CK178">
        <v>0</v>
      </c>
      <c r="CL178">
        <v>0</v>
      </c>
      <c r="CM178">
        <v>0</v>
      </c>
      <c r="CN178">
        <v>0</v>
      </c>
      <c r="CO178">
        <v>-15.0826243902439</v>
      </c>
      <c r="CP178">
        <v>-0.810769337979095</v>
      </c>
      <c r="CQ178">
        <v>0.0924398361506285</v>
      </c>
      <c r="CR178">
        <v>0</v>
      </c>
      <c r="CS178">
        <v>2.17442</v>
      </c>
      <c r="CT178">
        <v>-0.136854965393876</v>
      </c>
      <c r="CU178">
        <v>0.1853187629079</v>
      </c>
      <c r="CV178">
        <v>1</v>
      </c>
      <c r="CW178">
        <v>-0.00859942097560976</v>
      </c>
      <c r="CX178">
        <v>-0.0012925808362369</v>
      </c>
      <c r="CY178">
        <v>0.000589183154006377</v>
      </c>
      <c r="CZ178">
        <v>1</v>
      </c>
      <c r="DA178">
        <v>2</v>
      </c>
      <c r="DB178">
        <v>3</v>
      </c>
      <c r="DC178" t="s">
        <v>270</v>
      </c>
      <c r="DD178">
        <v>1.85553</v>
      </c>
      <c r="DE178">
        <v>1.85352</v>
      </c>
      <c r="DF178">
        <v>1.85455</v>
      </c>
      <c r="DG178">
        <v>1.85903</v>
      </c>
      <c r="DH178">
        <v>1.85342</v>
      </c>
      <c r="DI178">
        <v>1.85783</v>
      </c>
      <c r="DJ178">
        <v>1.85501</v>
      </c>
      <c r="DK178">
        <v>1.85366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1.671</v>
      </c>
      <c r="DZ178">
        <v>0.04</v>
      </c>
      <c r="EA178">
        <v>2</v>
      </c>
      <c r="EB178">
        <v>504.625</v>
      </c>
      <c r="EC178">
        <v>539.718</v>
      </c>
      <c r="ED178">
        <v>20.5053</v>
      </c>
      <c r="EE178">
        <v>16.8164</v>
      </c>
      <c r="EF178">
        <v>29.9995</v>
      </c>
      <c r="EG178">
        <v>16.7828</v>
      </c>
      <c r="EH178">
        <v>16.7739</v>
      </c>
      <c r="EI178">
        <v>24.8116</v>
      </c>
      <c r="EJ178">
        <v>0</v>
      </c>
      <c r="EK178">
        <v>100</v>
      </c>
      <c r="EL178">
        <v>20.455</v>
      </c>
      <c r="EM178">
        <v>537.5</v>
      </c>
      <c r="EN178">
        <v>11.2545</v>
      </c>
      <c r="EO178">
        <v>102.58</v>
      </c>
      <c r="EP178">
        <v>102.972</v>
      </c>
    </row>
    <row r="179" spans="1:146">
      <c r="A179">
        <v>163</v>
      </c>
      <c r="B179">
        <v>1557757292.5</v>
      </c>
      <c r="C179">
        <v>324</v>
      </c>
      <c r="D179" t="s">
        <v>579</v>
      </c>
      <c r="E179" t="s">
        <v>580</v>
      </c>
      <c r="H179">
        <v>1557757282.16129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-0.0125202855302065</v>
      </c>
      <c r="AF179">
        <v>0.0140551173449106</v>
      </c>
      <c r="AG179">
        <v>1.32391428519661</v>
      </c>
      <c r="AH179">
        <v>3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1557757282.16129</v>
      </c>
      <c r="AU179">
        <v>496.040806451613</v>
      </c>
      <c r="AV179">
        <v>511.141967741936</v>
      </c>
      <c r="AW179">
        <v>10.8142838709677</v>
      </c>
      <c r="AX179">
        <v>10.8232516129032</v>
      </c>
      <c r="AY179">
        <v>500.008161290323</v>
      </c>
      <c r="AZ179">
        <v>100.668612903226</v>
      </c>
      <c r="BA179">
        <v>0.0948624419354839</v>
      </c>
      <c r="BB179">
        <v>20.0411225806452</v>
      </c>
      <c r="BC179">
        <v>21.3145677419355</v>
      </c>
      <c r="BD179">
        <v>999.9</v>
      </c>
      <c r="BE179">
        <v>0</v>
      </c>
      <c r="BF179">
        <v>0</v>
      </c>
      <c r="BG179">
        <v>2999.27419354839</v>
      </c>
      <c r="BH179">
        <v>0</v>
      </c>
      <c r="BI179">
        <v>166.466709677419</v>
      </c>
      <c r="BJ179">
        <v>1499.98193548387</v>
      </c>
      <c r="BK179">
        <v>0.973002225806452</v>
      </c>
      <c r="BL179">
        <v>0.0269979967741936</v>
      </c>
      <c r="BM179">
        <v>0</v>
      </c>
      <c r="BN179">
        <v>2.17698709677419</v>
      </c>
      <c r="BO179">
        <v>0</v>
      </c>
      <c r="BP179">
        <v>805.507096774193</v>
      </c>
      <c r="BQ179">
        <v>13121.8580645161</v>
      </c>
      <c r="BR179">
        <v>32.756</v>
      </c>
      <c r="BS179">
        <v>34.4430967741935</v>
      </c>
      <c r="BT179">
        <v>33.905</v>
      </c>
      <c r="BU179">
        <v>32.885</v>
      </c>
      <c r="BV179">
        <v>32.6951290322581</v>
      </c>
      <c r="BW179">
        <v>1459.4835483871</v>
      </c>
      <c r="BX179">
        <v>40.5</v>
      </c>
      <c r="BY179">
        <v>0</v>
      </c>
      <c r="BZ179">
        <v>1557757293.6</v>
      </c>
      <c r="CA179">
        <v>2.16228461538462</v>
      </c>
      <c r="CB179">
        <v>-0.344259818667998</v>
      </c>
      <c r="CC179">
        <v>6.26656408965967</v>
      </c>
      <c r="CD179">
        <v>805.694653846154</v>
      </c>
      <c r="CE179">
        <v>15</v>
      </c>
      <c r="CF179">
        <v>0</v>
      </c>
      <c r="CG179" t="s">
        <v>250</v>
      </c>
      <c r="CH179">
        <v>0</v>
      </c>
      <c r="CI179">
        <v>1.671</v>
      </c>
      <c r="CJ179">
        <v>0.04</v>
      </c>
      <c r="CK179">
        <v>0</v>
      </c>
      <c r="CL179">
        <v>0</v>
      </c>
      <c r="CM179">
        <v>0</v>
      </c>
      <c r="CN179">
        <v>0</v>
      </c>
      <c r="CO179">
        <v>-15.1008073170732</v>
      </c>
      <c r="CP179">
        <v>-0.769902439024349</v>
      </c>
      <c r="CQ179">
        <v>0.0887760965142876</v>
      </c>
      <c r="CR179">
        <v>0</v>
      </c>
      <c r="CS179">
        <v>2.17136285714286</v>
      </c>
      <c r="CT179">
        <v>0.111384853887263</v>
      </c>
      <c r="CU179">
        <v>0.185393361085811</v>
      </c>
      <c r="CV179">
        <v>1</v>
      </c>
      <c r="CW179">
        <v>-0.00894276756097561</v>
      </c>
      <c r="CX179">
        <v>-0.0050129974912891</v>
      </c>
      <c r="CY179">
        <v>0.00103899022770301</v>
      </c>
      <c r="CZ179">
        <v>1</v>
      </c>
      <c r="DA179">
        <v>2</v>
      </c>
      <c r="DB179">
        <v>3</v>
      </c>
      <c r="DC179" t="s">
        <v>270</v>
      </c>
      <c r="DD179">
        <v>1.85553</v>
      </c>
      <c r="DE179">
        <v>1.85352</v>
      </c>
      <c r="DF179">
        <v>1.85455</v>
      </c>
      <c r="DG179">
        <v>1.85905</v>
      </c>
      <c r="DH179">
        <v>1.85343</v>
      </c>
      <c r="DI179">
        <v>1.85784</v>
      </c>
      <c r="DJ179">
        <v>1.85501</v>
      </c>
      <c r="DK179">
        <v>1.85366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1.671</v>
      </c>
      <c r="DZ179">
        <v>0.04</v>
      </c>
      <c r="EA179">
        <v>2</v>
      </c>
      <c r="EB179">
        <v>504.564</v>
      </c>
      <c r="EC179">
        <v>539.757</v>
      </c>
      <c r="ED179">
        <v>20.4863</v>
      </c>
      <c r="EE179">
        <v>16.8137</v>
      </c>
      <c r="EF179">
        <v>29.9996</v>
      </c>
      <c r="EG179">
        <v>16.78</v>
      </c>
      <c r="EH179">
        <v>16.7715</v>
      </c>
      <c r="EI179">
        <v>24.9128</v>
      </c>
      <c r="EJ179">
        <v>0</v>
      </c>
      <c r="EK179">
        <v>100</v>
      </c>
      <c r="EL179">
        <v>20.455</v>
      </c>
      <c r="EM179">
        <v>537.5</v>
      </c>
      <c r="EN179">
        <v>11.2545</v>
      </c>
      <c r="EO179">
        <v>102.581</v>
      </c>
      <c r="EP179">
        <v>102.973</v>
      </c>
    </row>
    <row r="180" spans="1:146">
      <c r="A180">
        <v>164</v>
      </c>
      <c r="B180">
        <v>1557757294.5</v>
      </c>
      <c r="C180">
        <v>326</v>
      </c>
      <c r="D180" t="s">
        <v>581</v>
      </c>
      <c r="E180" t="s">
        <v>582</v>
      </c>
      <c r="H180">
        <v>1557757284.16129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-0.0125268421431636</v>
      </c>
      <c r="AF180">
        <v>0.0140624777173457</v>
      </c>
      <c r="AG180">
        <v>1.32445390111943</v>
      </c>
      <c r="AH180">
        <v>3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1557757284.16129</v>
      </c>
      <c r="AU180">
        <v>499.36835483871</v>
      </c>
      <c r="AV180">
        <v>514.483419354839</v>
      </c>
      <c r="AW180">
        <v>10.8115064516129</v>
      </c>
      <c r="AX180">
        <v>10.8208193548387</v>
      </c>
      <c r="AY180">
        <v>500.003741935484</v>
      </c>
      <c r="AZ180">
        <v>100.668548387097</v>
      </c>
      <c r="BA180">
        <v>0.094908935483871</v>
      </c>
      <c r="BB180">
        <v>20.0407741935484</v>
      </c>
      <c r="BC180">
        <v>21.3164225806452</v>
      </c>
      <c r="BD180">
        <v>999.9</v>
      </c>
      <c r="BE180">
        <v>0</v>
      </c>
      <c r="BF180">
        <v>0</v>
      </c>
      <c r="BG180">
        <v>3000.84677419355</v>
      </c>
      <c r="BH180">
        <v>0</v>
      </c>
      <c r="BI180">
        <v>166.440580645161</v>
      </c>
      <c r="BJ180">
        <v>1499.9835483871</v>
      </c>
      <c r="BK180">
        <v>0.973002387096774</v>
      </c>
      <c r="BL180">
        <v>0.0269978516129032</v>
      </c>
      <c r="BM180">
        <v>0</v>
      </c>
      <c r="BN180">
        <v>2.20086451612903</v>
      </c>
      <c r="BO180">
        <v>0</v>
      </c>
      <c r="BP180">
        <v>805.481096774194</v>
      </c>
      <c r="BQ180">
        <v>13121.8741935484</v>
      </c>
      <c r="BR180">
        <v>32.756</v>
      </c>
      <c r="BS180">
        <v>34.4491935483871</v>
      </c>
      <c r="BT180">
        <v>33.911</v>
      </c>
      <c r="BU180">
        <v>32.891</v>
      </c>
      <c r="BV180">
        <v>32.7012258064516</v>
      </c>
      <c r="BW180">
        <v>1459.48612903226</v>
      </c>
      <c r="BX180">
        <v>40.5</v>
      </c>
      <c r="BY180">
        <v>0</v>
      </c>
      <c r="BZ180">
        <v>1557757295.4</v>
      </c>
      <c r="CA180">
        <v>2.16170384615385</v>
      </c>
      <c r="CB180">
        <v>0.228071806283814</v>
      </c>
      <c r="CC180">
        <v>4.38615384169168</v>
      </c>
      <c r="CD180">
        <v>805.725576923077</v>
      </c>
      <c r="CE180">
        <v>15</v>
      </c>
      <c r="CF180">
        <v>0</v>
      </c>
      <c r="CG180" t="s">
        <v>250</v>
      </c>
      <c r="CH180">
        <v>0</v>
      </c>
      <c r="CI180">
        <v>1.671</v>
      </c>
      <c r="CJ180">
        <v>0.04</v>
      </c>
      <c r="CK180">
        <v>0</v>
      </c>
      <c r="CL180">
        <v>0</v>
      </c>
      <c r="CM180">
        <v>0</v>
      </c>
      <c r="CN180">
        <v>0</v>
      </c>
      <c r="CO180">
        <v>-15.1129658536585</v>
      </c>
      <c r="CP180">
        <v>-0.514455052264808</v>
      </c>
      <c r="CQ180">
        <v>0.0784457202729972</v>
      </c>
      <c r="CR180">
        <v>0</v>
      </c>
      <c r="CS180">
        <v>2.18870285714286</v>
      </c>
      <c r="CT180">
        <v>-0.2326637964775</v>
      </c>
      <c r="CU180">
        <v>0.182604766775075</v>
      </c>
      <c r="CV180">
        <v>1</v>
      </c>
      <c r="CW180">
        <v>-0.00928578780487805</v>
      </c>
      <c r="CX180">
        <v>-0.00708096710801397</v>
      </c>
      <c r="CY180">
        <v>0.00122088107702056</v>
      </c>
      <c r="CZ180">
        <v>1</v>
      </c>
      <c r="DA180">
        <v>2</v>
      </c>
      <c r="DB180">
        <v>3</v>
      </c>
      <c r="DC180" t="s">
        <v>270</v>
      </c>
      <c r="DD180">
        <v>1.85551</v>
      </c>
      <c r="DE180">
        <v>1.85351</v>
      </c>
      <c r="DF180">
        <v>1.85455</v>
      </c>
      <c r="DG180">
        <v>1.85904</v>
      </c>
      <c r="DH180">
        <v>1.85342</v>
      </c>
      <c r="DI180">
        <v>1.85783</v>
      </c>
      <c r="DJ180">
        <v>1.855</v>
      </c>
      <c r="DK180">
        <v>1.85366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1.671</v>
      </c>
      <c r="DZ180">
        <v>0.04</v>
      </c>
      <c r="EA180">
        <v>2</v>
      </c>
      <c r="EB180">
        <v>504.361</v>
      </c>
      <c r="EC180">
        <v>539.794</v>
      </c>
      <c r="ED180">
        <v>20.4632</v>
      </c>
      <c r="EE180">
        <v>16.8115</v>
      </c>
      <c r="EF180">
        <v>29.9995</v>
      </c>
      <c r="EG180">
        <v>16.7777</v>
      </c>
      <c r="EH180">
        <v>16.769</v>
      </c>
      <c r="EI180">
        <v>25.0532</v>
      </c>
      <c r="EJ180">
        <v>0</v>
      </c>
      <c r="EK180">
        <v>100</v>
      </c>
      <c r="EL180">
        <v>20.455</v>
      </c>
      <c r="EM180">
        <v>542.5</v>
      </c>
      <c r="EN180">
        <v>11.2545</v>
      </c>
      <c r="EO180">
        <v>102.582</v>
      </c>
      <c r="EP180">
        <v>102.973</v>
      </c>
    </row>
    <row r="181" spans="1:146">
      <c r="A181">
        <v>165</v>
      </c>
      <c r="B181">
        <v>1557757296.5</v>
      </c>
      <c r="C181">
        <v>328</v>
      </c>
      <c r="D181" t="s">
        <v>583</v>
      </c>
      <c r="E181" t="s">
        <v>584</v>
      </c>
      <c r="H181">
        <v>1557757286.16129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-0.0125298840207391</v>
      </c>
      <c r="AF181">
        <v>0.0140658924914074</v>
      </c>
      <c r="AG181">
        <v>1.32470424264672</v>
      </c>
      <c r="AH181">
        <v>3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1557757286.16129</v>
      </c>
      <c r="AU181">
        <v>502.697774193548</v>
      </c>
      <c r="AV181">
        <v>517.819225806452</v>
      </c>
      <c r="AW181">
        <v>10.8088774193548</v>
      </c>
      <c r="AX181">
        <v>10.8184032258065</v>
      </c>
      <c r="AY181">
        <v>500.001838709677</v>
      </c>
      <c r="AZ181">
        <v>100.66864516129</v>
      </c>
      <c r="BA181">
        <v>0.094959870967742</v>
      </c>
      <c r="BB181">
        <v>20.0400032258065</v>
      </c>
      <c r="BC181">
        <v>21.3163806451613</v>
      </c>
      <c r="BD181">
        <v>999.9</v>
      </c>
      <c r="BE181">
        <v>0</v>
      </c>
      <c r="BF181">
        <v>0</v>
      </c>
      <c r="BG181">
        <v>3001.57258064516</v>
      </c>
      <c r="BH181">
        <v>0</v>
      </c>
      <c r="BI181">
        <v>166.414129032258</v>
      </c>
      <c r="BJ181">
        <v>1499.98548387097</v>
      </c>
      <c r="BK181">
        <v>0.973002709677419</v>
      </c>
      <c r="BL181">
        <v>0.0269975612903226</v>
      </c>
      <c r="BM181">
        <v>0</v>
      </c>
      <c r="BN181">
        <v>2.18422258064516</v>
      </c>
      <c r="BO181">
        <v>0</v>
      </c>
      <c r="BP181">
        <v>805.46864516129</v>
      </c>
      <c r="BQ181">
        <v>13121.8903225806</v>
      </c>
      <c r="BR181">
        <v>32.762</v>
      </c>
      <c r="BS181">
        <v>34.4552903225806</v>
      </c>
      <c r="BT181">
        <v>33.917</v>
      </c>
      <c r="BU181">
        <v>32.897</v>
      </c>
      <c r="BV181">
        <v>32.7073225806452</v>
      </c>
      <c r="BW181">
        <v>1459.48903225806</v>
      </c>
      <c r="BX181">
        <v>40.4993548387097</v>
      </c>
      <c r="BY181">
        <v>0</v>
      </c>
      <c r="BZ181">
        <v>1557757297.8</v>
      </c>
      <c r="CA181">
        <v>2.16806923076923</v>
      </c>
      <c r="CB181">
        <v>-0.407302554924272</v>
      </c>
      <c r="CC181">
        <v>1.70529914597029</v>
      </c>
      <c r="CD181">
        <v>805.737307692308</v>
      </c>
      <c r="CE181">
        <v>15</v>
      </c>
      <c r="CF181">
        <v>0</v>
      </c>
      <c r="CG181" t="s">
        <v>250</v>
      </c>
      <c r="CH181">
        <v>0</v>
      </c>
      <c r="CI181">
        <v>1.671</v>
      </c>
      <c r="CJ181">
        <v>0.04</v>
      </c>
      <c r="CK181">
        <v>0</v>
      </c>
      <c r="CL181">
        <v>0</v>
      </c>
      <c r="CM181">
        <v>0</v>
      </c>
      <c r="CN181">
        <v>0</v>
      </c>
      <c r="CO181">
        <v>-15.1230219512195</v>
      </c>
      <c r="CP181">
        <v>-0.122253658536593</v>
      </c>
      <c r="CQ181">
        <v>0.0631243083022046</v>
      </c>
      <c r="CR181">
        <v>1</v>
      </c>
      <c r="CS181">
        <v>2.17546857142857</v>
      </c>
      <c r="CT181">
        <v>-0.419638852165755</v>
      </c>
      <c r="CU181">
        <v>0.18748330938502</v>
      </c>
      <c r="CV181">
        <v>1</v>
      </c>
      <c r="CW181">
        <v>-0.00950510731707317</v>
      </c>
      <c r="CX181">
        <v>-0.00932438926829259</v>
      </c>
      <c r="CY181">
        <v>0.00133094584946017</v>
      </c>
      <c r="CZ181">
        <v>1</v>
      </c>
      <c r="DA181">
        <v>3</v>
      </c>
      <c r="DB181">
        <v>3</v>
      </c>
      <c r="DC181" t="s">
        <v>251</v>
      </c>
      <c r="DD181">
        <v>1.85549</v>
      </c>
      <c r="DE181">
        <v>1.8535</v>
      </c>
      <c r="DF181">
        <v>1.85455</v>
      </c>
      <c r="DG181">
        <v>1.85902</v>
      </c>
      <c r="DH181">
        <v>1.85344</v>
      </c>
      <c r="DI181">
        <v>1.85782</v>
      </c>
      <c r="DJ181">
        <v>1.855</v>
      </c>
      <c r="DK181">
        <v>1.85367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1.671</v>
      </c>
      <c r="DZ181">
        <v>0.04</v>
      </c>
      <c r="EA181">
        <v>2</v>
      </c>
      <c r="EB181">
        <v>504.38</v>
      </c>
      <c r="EC181">
        <v>539.8</v>
      </c>
      <c r="ED181">
        <v>20.4462</v>
      </c>
      <c r="EE181">
        <v>16.8091</v>
      </c>
      <c r="EF181">
        <v>29.9996</v>
      </c>
      <c r="EG181">
        <v>16.7753</v>
      </c>
      <c r="EH181">
        <v>16.7668</v>
      </c>
      <c r="EI181">
        <v>25.1852</v>
      </c>
      <c r="EJ181">
        <v>0</v>
      </c>
      <c r="EK181">
        <v>100</v>
      </c>
      <c r="EL181">
        <v>20.423</v>
      </c>
      <c r="EM181">
        <v>547.5</v>
      </c>
      <c r="EN181">
        <v>11.2545</v>
      </c>
      <c r="EO181">
        <v>102.583</v>
      </c>
      <c r="EP181">
        <v>102.974</v>
      </c>
    </row>
    <row r="182" spans="1:146">
      <c r="A182">
        <v>166</v>
      </c>
      <c r="B182">
        <v>1557757298.5</v>
      </c>
      <c r="C182">
        <v>330</v>
      </c>
      <c r="D182" t="s">
        <v>585</v>
      </c>
      <c r="E182" t="s">
        <v>586</v>
      </c>
      <c r="H182">
        <v>1557757288.16129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-0.0125293750332937</v>
      </c>
      <c r="AF182">
        <v>0.0140653211084102</v>
      </c>
      <c r="AG182">
        <v>1.32466235417355</v>
      </c>
      <c r="AH182">
        <v>3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1557757288.16129</v>
      </c>
      <c r="AU182">
        <v>506.032</v>
      </c>
      <c r="AV182">
        <v>521.160064516129</v>
      </c>
      <c r="AW182">
        <v>10.8061870967742</v>
      </c>
      <c r="AX182">
        <v>10.8160516129032</v>
      </c>
      <c r="AY182">
        <v>500.001451612903</v>
      </c>
      <c r="AZ182">
        <v>100.668612903226</v>
      </c>
      <c r="BA182">
        <v>0.095002470967742</v>
      </c>
      <c r="BB182">
        <v>20.0389193548387</v>
      </c>
      <c r="BC182">
        <v>21.3147870967742</v>
      </c>
      <c r="BD182">
        <v>999.9</v>
      </c>
      <c r="BE182">
        <v>0</v>
      </c>
      <c r="BF182">
        <v>0</v>
      </c>
      <c r="BG182">
        <v>3001.45161290323</v>
      </c>
      <c r="BH182">
        <v>0</v>
      </c>
      <c r="BI182">
        <v>166.385806451613</v>
      </c>
      <c r="BJ182">
        <v>1499.98709677419</v>
      </c>
      <c r="BK182">
        <v>0.973002870967742</v>
      </c>
      <c r="BL182">
        <v>0.0269974161290323</v>
      </c>
      <c r="BM182">
        <v>0</v>
      </c>
      <c r="BN182">
        <v>2.17412903225806</v>
      </c>
      <c r="BO182">
        <v>0</v>
      </c>
      <c r="BP182">
        <v>805.615677419355</v>
      </c>
      <c r="BQ182">
        <v>13121.9064516129</v>
      </c>
      <c r="BR182">
        <v>32.768</v>
      </c>
      <c r="BS182">
        <v>34.4613870967742</v>
      </c>
      <c r="BT182">
        <v>33.9290967741935</v>
      </c>
      <c r="BU182">
        <v>32.903</v>
      </c>
      <c r="BV182">
        <v>32.7134193548387</v>
      </c>
      <c r="BW182">
        <v>1459.49161290323</v>
      </c>
      <c r="BX182">
        <v>40.4983870967742</v>
      </c>
      <c r="BY182">
        <v>0</v>
      </c>
      <c r="BZ182">
        <v>1557757299.6</v>
      </c>
      <c r="CA182">
        <v>2.19161153846154</v>
      </c>
      <c r="CB182">
        <v>-0.281241014320697</v>
      </c>
      <c r="CC182">
        <v>5.25685470497841</v>
      </c>
      <c r="CD182">
        <v>805.889961538462</v>
      </c>
      <c r="CE182">
        <v>15</v>
      </c>
      <c r="CF182">
        <v>0</v>
      </c>
      <c r="CG182" t="s">
        <v>250</v>
      </c>
      <c r="CH182">
        <v>0</v>
      </c>
      <c r="CI182">
        <v>1.671</v>
      </c>
      <c r="CJ182">
        <v>0.04</v>
      </c>
      <c r="CK182">
        <v>0</v>
      </c>
      <c r="CL182">
        <v>0</v>
      </c>
      <c r="CM182">
        <v>0</v>
      </c>
      <c r="CN182">
        <v>0</v>
      </c>
      <c r="CO182">
        <v>-15.128556097561</v>
      </c>
      <c r="CP182">
        <v>0.0163421602787478</v>
      </c>
      <c r="CQ182">
        <v>0.059095012578053</v>
      </c>
      <c r="CR182">
        <v>1</v>
      </c>
      <c r="CS182">
        <v>2.16899428571429</v>
      </c>
      <c r="CT182">
        <v>-0.0665418184636867</v>
      </c>
      <c r="CU182">
        <v>0.188746744823938</v>
      </c>
      <c r="CV182">
        <v>1</v>
      </c>
      <c r="CW182">
        <v>-0.00983405487804878</v>
      </c>
      <c r="CX182">
        <v>-0.0145227459930314</v>
      </c>
      <c r="CY182">
        <v>0.00166537443649099</v>
      </c>
      <c r="CZ182">
        <v>1</v>
      </c>
      <c r="DA182">
        <v>3</v>
      </c>
      <c r="DB182">
        <v>3</v>
      </c>
      <c r="DC182" t="s">
        <v>251</v>
      </c>
      <c r="DD182">
        <v>1.85551</v>
      </c>
      <c r="DE182">
        <v>1.85351</v>
      </c>
      <c r="DF182">
        <v>1.85455</v>
      </c>
      <c r="DG182">
        <v>1.85903</v>
      </c>
      <c r="DH182">
        <v>1.85345</v>
      </c>
      <c r="DI182">
        <v>1.85782</v>
      </c>
      <c r="DJ182">
        <v>1.85501</v>
      </c>
      <c r="DK182">
        <v>1.85369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1.671</v>
      </c>
      <c r="DZ182">
        <v>0.04</v>
      </c>
      <c r="EA182">
        <v>2</v>
      </c>
      <c r="EB182">
        <v>504.393</v>
      </c>
      <c r="EC182">
        <v>539.751</v>
      </c>
      <c r="ED182">
        <v>20.429</v>
      </c>
      <c r="EE182">
        <v>16.8066</v>
      </c>
      <c r="EF182">
        <v>29.9997</v>
      </c>
      <c r="EG182">
        <v>16.7725</v>
      </c>
      <c r="EH182">
        <v>16.7642</v>
      </c>
      <c r="EI182">
        <v>25.2871</v>
      </c>
      <c r="EJ182">
        <v>0</v>
      </c>
      <c r="EK182">
        <v>100</v>
      </c>
      <c r="EL182">
        <v>20.423</v>
      </c>
      <c r="EM182">
        <v>547.5</v>
      </c>
      <c r="EN182">
        <v>11.2545</v>
      </c>
      <c r="EO182">
        <v>102.584</v>
      </c>
      <c r="EP182">
        <v>102.974</v>
      </c>
    </row>
    <row r="183" spans="1:146">
      <c r="A183">
        <v>167</v>
      </c>
      <c r="B183">
        <v>1557757300.5</v>
      </c>
      <c r="C183">
        <v>332</v>
      </c>
      <c r="D183" t="s">
        <v>587</v>
      </c>
      <c r="E183" t="s">
        <v>588</v>
      </c>
      <c r="H183">
        <v>1557757290.16129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-0.0125303769476543</v>
      </c>
      <c r="AF183">
        <v>0.0140664458450525</v>
      </c>
      <c r="AG183">
        <v>1.324744809239</v>
      </c>
      <c r="AH183">
        <v>3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1557757290.16129</v>
      </c>
      <c r="AU183">
        <v>509.369290322581</v>
      </c>
      <c r="AV183">
        <v>524.501483870968</v>
      </c>
      <c r="AW183">
        <v>10.8033419354839</v>
      </c>
      <c r="AX183">
        <v>10.8138193548387</v>
      </c>
      <c r="AY183">
        <v>500.004290322581</v>
      </c>
      <c r="AZ183">
        <v>100.668548387097</v>
      </c>
      <c r="BA183">
        <v>0.0950673612903226</v>
      </c>
      <c r="BB183">
        <v>20.036864516129</v>
      </c>
      <c r="BC183">
        <v>21.3123258064516</v>
      </c>
      <c r="BD183">
        <v>999.9</v>
      </c>
      <c r="BE183">
        <v>0</v>
      </c>
      <c r="BF183">
        <v>0</v>
      </c>
      <c r="BG183">
        <v>3001.6935483871</v>
      </c>
      <c r="BH183">
        <v>0</v>
      </c>
      <c r="BI183">
        <v>166.356935483871</v>
      </c>
      <c r="BJ183">
        <v>1499.99</v>
      </c>
      <c r="BK183">
        <v>0.973003193548387</v>
      </c>
      <c r="BL183">
        <v>0.0269971258064516</v>
      </c>
      <c r="BM183">
        <v>0</v>
      </c>
      <c r="BN183">
        <v>2.17173225806452</v>
      </c>
      <c r="BO183">
        <v>0</v>
      </c>
      <c r="BP183">
        <v>805.793064516129</v>
      </c>
      <c r="BQ183">
        <v>13121.9322580645</v>
      </c>
      <c r="BR183">
        <v>32.774</v>
      </c>
      <c r="BS183">
        <v>34.4674838709677</v>
      </c>
      <c r="BT183">
        <v>33.9411935483871</v>
      </c>
      <c r="BU183">
        <v>32.909</v>
      </c>
      <c r="BV183">
        <v>32.7195161290323</v>
      </c>
      <c r="BW183">
        <v>1459.49548387097</v>
      </c>
      <c r="BX183">
        <v>40.4974193548387</v>
      </c>
      <c r="BY183">
        <v>0</v>
      </c>
      <c r="BZ183">
        <v>1557757301.4</v>
      </c>
      <c r="CA183">
        <v>2.17059615384615</v>
      </c>
      <c r="CB183">
        <v>-0.0417196473650771</v>
      </c>
      <c r="CC183">
        <v>1.28403413214144</v>
      </c>
      <c r="CD183">
        <v>806.021846153846</v>
      </c>
      <c r="CE183">
        <v>15</v>
      </c>
      <c r="CF183">
        <v>0</v>
      </c>
      <c r="CG183" t="s">
        <v>250</v>
      </c>
      <c r="CH183">
        <v>0</v>
      </c>
      <c r="CI183">
        <v>1.671</v>
      </c>
      <c r="CJ183">
        <v>0.04</v>
      </c>
      <c r="CK183">
        <v>0</v>
      </c>
      <c r="CL183">
        <v>0</v>
      </c>
      <c r="CM183">
        <v>0</v>
      </c>
      <c r="CN183">
        <v>0</v>
      </c>
      <c r="CO183">
        <v>-15.1304707317073</v>
      </c>
      <c r="CP183">
        <v>0.10217142857143</v>
      </c>
      <c r="CQ183">
        <v>0.0606998302079132</v>
      </c>
      <c r="CR183">
        <v>1</v>
      </c>
      <c r="CS183">
        <v>2.16598857142857</v>
      </c>
      <c r="CT183">
        <v>0.184229354207431</v>
      </c>
      <c r="CU183">
        <v>0.184150141804264</v>
      </c>
      <c r="CV183">
        <v>1</v>
      </c>
      <c r="CW183">
        <v>-0.0104234502439024</v>
      </c>
      <c r="CX183">
        <v>-0.019771005156794</v>
      </c>
      <c r="CY183">
        <v>0.00213953746150947</v>
      </c>
      <c r="CZ183">
        <v>1</v>
      </c>
      <c r="DA183">
        <v>3</v>
      </c>
      <c r="DB183">
        <v>3</v>
      </c>
      <c r="DC183" t="s">
        <v>251</v>
      </c>
      <c r="DD183">
        <v>1.85552</v>
      </c>
      <c r="DE183">
        <v>1.85351</v>
      </c>
      <c r="DF183">
        <v>1.85455</v>
      </c>
      <c r="DG183">
        <v>1.85904</v>
      </c>
      <c r="DH183">
        <v>1.85345</v>
      </c>
      <c r="DI183">
        <v>1.85783</v>
      </c>
      <c r="DJ183">
        <v>1.855</v>
      </c>
      <c r="DK183">
        <v>1.8537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1.671</v>
      </c>
      <c r="DZ183">
        <v>0.04</v>
      </c>
      <c r="EA183">
        <v>2</v>
      </c>
      <c r="EB183">
        <v>504.458</v>
      </c>
      <c r="EC183">
        <v>539.808</v>
      </c>
      <c r="ED183">
        <v>20.4135</v>
      </c>
      <c r="EE183">
        <v>16.8044</v>
      </c>
      <c r="EF183">
        <v>29.9997</v>
      </c>
      <c r="EG183">
        <v>16.7702</v>
      </c>
      <c r="EH183">
        <v>16.7619</v>
      </c>
      <c r="EI183">
        <v>25.4242</v>
      </c>
      <c r="EJ183">
        <v>0</v>
      </c>
      <c r="EK183">
        <v>100</v>
      </c>
      <c r="EL183">
        <v>20.4036</v>
      </c>
      <c r="EM183">
        <v>552.5</v>
      </c>
      <c r="EN183">
        <v>11.2545</v>
      </c>
      <c r="EO183">
        <v>102.585</v>
      </c>
      <c r="EP183">
        <v>102.974</v>
      </c>
    </row>
    <row r="184" spans="1:146">
      <c r="A184">
        <v>168</v>
      </c>
      <c r="B184">
        <v>1557757302.5</v>
      </c>
      <c r="C184">
        <v>334</v>
      </c>
      <c r="D184" t="s">
        <v>589</v>
      </c>
      <c r="E184" t="s">
        <v>590</v>
      </c>
      <c r="H184">
        <v>1557757292.16129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-0.0125303769476543</v>
      </c>
      <c r="AF184">
        <v>0.0140664458450525</v>
      </c>
      <c r="AG184">
        <v>1.324744809239</v>
      </c>
      <c r="AH184">
        <v>3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1557757292.16129</v>
      </c>
      <c r="AU184">
        <v>512.704838709677</v>
      </c>
      <c r="AV184">
        <v>527.841096774194</v>
      </c>
      <c r="AW184">
        <v>10.8004709677419</v>
      </c>
      <c r="AX184">
        <v>10.8116193548387</v>
      </c>
      <c r="AY184">
        <v>500.008483870968</v>
      </c>
      <c r="AZ184">
        <v>100.668548387097</v>
      </c>
      <c r="BA184">
        <v>0.0951351096774194</v>
      </c>
      <c r="BB184">
        <v>20.0334290322581</v>
      </c>
      <c r="BC184">
        <v>21.3098838709677</v>
      </c>
      <c r="BD184">
        <v>999.9</v>
      </c>
      <c r="BE184">
        <v>0</v>
      </c>
      <c r="BF184">
        <v>0</v>
      </c>
      <c r="BG184">
        <v>3001.6935483871</v>
      </c>
      <c r="BH184">
        <v>0</v>
      </c>
      <c r="BI184">
        <v>166.327806451613</v>
      </c>
      <c r="BJ184">
        <v>1500.00161290323</v>
      </c>
      <c r="BK184">
        <v>0.973003516129032</v>
      </c>
      <c r="BL184">
        <v>0.026996835483871</v>
      </c>
      <c r="BM184">
        <v>0</v>
      </c>
      <c r="BN184">
        <v>2.18646129032258</v>
      </c>
      <c r="BO184">
        <v>0</v>
      </c>
      <c r="BP184">
        <v>805.774419354839</v>
      </c>
      <c r="BQ184">
        <v>13122.0322580645</v>
      </c>
      <c r="BR184">
        <v>32.78</v>
      </c>
      <c r="BS184">
        <v>34.4735806451613</v>
      </c>
      <c r="BT184">
        <v>33.9492903225806</v>
      </c>
      <c r="BU184">
        <v>32.915</v>
      </c>
      <c r="BV184">
        <v>32.7256129032258</v>
      </c>
      <c r="BW184">
        <v>1459.50806451613</v>
      </c>
      <c r="BX184">
        <v>40.4964516129032</v>
      </c>
      <c r="BY184">
        <v>0</v>
      </c>
      <c r="BZ184">
        <v>1557757303.8</v>
      </c>
      <c r="CA184">
        <v>2.17188461538462</v>
      </c>
      <c r="CB184">
        <v>0.297476931119576</v>
      </c>
      <c r="CC184">
        <v>1.05035894601482</v>
      </c>
      <c r="CD184">
        <v>806.066423076923</v>
      </c>
      <c r="CE184">
        <v>15</v>
      </c>
      <c r="CF184">
        <v>0</v>
      </c>
      <c r="CG184" t="s">
        <v>250</v>
      </c>
      <c r="CH184">
        <v>0</v>
      </c>
      <c r="CI184">
        <v>1.671</v>
      </c>
      <c r="CJ184">
        <v>0.04</v>
      </c>
      <c r="CK184">
        <v>0</v>
      </c>
      <c r="CL184">
        <v>0</v>
      </c>
      <c r="CM184">
        <v>0</v>
      </c>
      <c r="CN184">
        <v>0</v>
      </c>
      <c r="CO184">
        <v>-15.1372463414634</v>
      </c>
      <c r="CP184">
        <v>0.20043135888502</v>
      </c>
      <c r="CQ184">
        <v>0.0567076546541224</v>
      </c>
      <c r="CR184">
        <v>1</v>
      </c>
      <c r="CS184">
        <v>2.18236857142857</v>
      </c>
      <c r="CT184">
        <v>-0.00874920289289982</v>
      </c>
      <c r="CU184">
        <v>0.176075952396245</v>
      </c>
      <c r="CV184">
        <v>1</v>
      </c>
      <c r="CW184">
        <v>-0.011084693902439</v>
      </c>
      <c r="CX184">
        <v>-0.0232530990940766</v>
      </c>
      <c r="CY184">
        <v>0.00243276007926947</v>
      </c>
      <c r="CZ184">
        <v>1</v>
      </c>
      <c r="DA184">
        <v>3</v>
      </c>
      <c r="DB184">
        <v>3</v>
      </c>
      <c r="DC184" t="s">
        <v>251</v>
      </c>
      <c r="DD184">
        <v>1.85553</v>
      </c>
      <c r="DE184">
        <v>1.85352</v>
      </c>
      <c r="DF184">
        <v>1.85455</v>
      </c>
      <c r="DG184">
        <v>1.85902</v>
      </c>
      <c r="DH184">
        <v>1.85345</v>
      </c>
      <c r="DI184">
        <v>1.85783</v>
      </c>
      <c r="DJ184">
        <v>1.855</v>
      </c>
      <c r="DK184">
        <v>1.85371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1.671</v>
      </c>
      <c r="DZ184">
        <v>0.04</v>
      </c>
      <c r="EA184">
        <v>2</v>
      </c>
      <c r="EB184">
        <v>504.54</v>
      </c>
      <c r="EC184">
        <v>539.817</v>
      </c>
      <c r="ED184">
        <v>20.4056</v>
      </c>
      <c r="EE184">
        <v>16.802</v>
      </c>
      <c r="EF184">
        <v>29.9998</v>
      </c>
      <c r="EG184">
        <v>16.7681</v>
      </c>
      <c r="EH184">
        <v>16.7599</v>
      </c>
      <c r="EI184">
        <v>25.5559</v>
      </c>
      <c r="EJ184">
        <v>0</v>
      </c>
      <c r="EK184">
        <v>100</v>
      </c>
      <c r="EL184">
        <v>20.4036</v>
      </c>
      <c r="EM184">
        <v>557.5</v>
      </c>
      <c r="EN184">
        <v>11.2545</v>
      </c>
      <c r="EO184">
        <v>102.585</v>
      </c>
      <c r="EP184">
        <v>102.975</v>
      </c>
    </row>
    <row r="185" spans="1:146">
      <c r="A185">
        <v>169</v>
      </c>
      <c r="B185">
        <v>1557757304.5</v>
      </c>
      <c r="C185">
        <v>336</v>
      </c>
      <c r="D185" t="s">
        <v>591</v>
      </c>
      <c r="E185" t="s">
        <v>592</v>
      </c>
      <c r="H185">
        <v>1557757294.16129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-0.0125293710184039</v>
      </c>
      <c r="AF185">
        <v>0.0140653166013447</v>
      </c>
      <c r="AG185">
        <v>1.32466202375696</v>
      </c>
      <c r="AH185">
        <v>3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1557757294.16129</v>
      </c>
      <c r="AU185">
        <v>516.039096774194</v>
      </c>
      <c r="AV185">
        <v>531.185</v>
      </c>
      <c r="AW185">
        <v>10.7974903225806</v>
      </c>
      <c r="AX185">
        <v>10.8093903225806</v>
      </c>
      <c r="AY185">
        <v>500.009677419355</v>
      </c>
      <c r="AZ185">
        <v>100.668580645161</v>
      </c>
      <c r="BA185">
        <v>0.0951657451612903</v>
      </c>
      <c r="BB185">
        <v>20.0284741935484</v>
      </c>
      <c r="BC185">
        <v>21.3065322580645</v>
      </c>
      <c r="BD185">
        <v>999.9</v>
      </c>
      <c r="BE185">
        <v>0</v>
      </c>
      <c r="BF185">
        <v>0</v>
      </c>
      <c r="BG185">
        <v>3001.45161290323</v>
      </c>
      <c r="BH185">
        <v>0</v>
      </c>
      <c r="BI185">
        <v>166.297580645161</v>
      </c>
      <c r="BJ185">
        <v>1500.00548387097</v>
      </c>
      <c r="BK185">
        <v>0.973003677419355</v>
      </c>
      <c r="BL185">
        <v>0.0269966903225807</v>
      </c>
      <c r="BM185">
        <v>0</v>
      </c>
      <c r="BN185">
        <v>2.18919677419355</v>
      </c>
      <c r="BO185">
        <v>0</v>
      </c>
      <c r="BP185">
        <v>805.899290322581</v>
      </c>
      <c r="BQ185">
        <v>13122.0677419355</v>
      </c>
      <c r="BR185">
        <v>32.786</v>
      </c>
      <c r="BS185">
        <v>34.4796774193548</v>
      </c>
      <c r="BT185">
        <v>33.9613870967742</v>
      </c>
      <c r="BU185">
        <v>32.921</v>
      </c>
      <c r="BV185">
        <v>32.7317096774194</v>
      </c>
      <c r="BW185">
        <v>1459.51290322581</v>
      </c>
      <c r="BX185">
        <v>40.4954838709677</v>
      </c>
      <c r="BY185">
        <v>0</v>
      </c>
      <c r="BZ185">
        <v>1557757305.6</v>
      </c>
      <c r="CA185">
        <v>2.17232692307692</v>
      </c>
      <c r="CB185">
        <v>0.10489231085251</v>
      </c>
      <c r="CC185">
        <v>0.0750768815679735</v>
      </c>
      <c r="CD185">
        <v>806.241153846154</v>
      </c>
      <c r="CE185">
        <v>15</v>
      </c>
      <c r="CF185">
        <v>0</v>
      </c>
      <c r="CG185" t="s">
        <v>250</v>
      </c>
      <c r="CH185">
        <v>0</v>
      </c>
      <c r="CI185">
        <v>1.671</v>
      </c>
      <c r="CJ185">
        <v>0.04</v>
      </c>
      <c r="CK185">
        <v>0</v>
      </c>
      <c r="CL185">
        <v>0</v>
      </c>
      <c r="CM185">
        <v>0</v>
      </c>
      <c r="CN185">
        <v>0</v>
      </c>
      <c r="CO185">
        <v>-15.1459390243902</v>
      </c>
      <c r="CP185">
        <v>0.0898306620209112</v>
      </c>
      <c r="CQ185">
        <v>0.0609803962023813</v>
      </c>
      <c r="CR185">
        <v>1</v>
      </c>
      <c r="CS185">
        <v>2.18492571428571</v>
      </c>
      <c r="CT185">
        <v>-0.202208976048354</v>
      </c>
      <c r="CU185">
        <v>0.172344363483375</v>
      </c>
      <c r="CV185">
        <v>1</v>
      </c>
      <c r="CW185">
        <v>-0.0118255836585366</v>
      </c>
      <c r="CX185">
        <v>-0.0270436530313588</v>
      </c>
      <c r="CY185">
        <v>0.00274898136053069</v>
      </c>
      <c r="CZ185">
        <v>1</v>
      </c>
      <c r="DA185">
        <v>3</v>
      </c>
      <c r="DB185">
        <v>3</v>
      </c>
      <c r="DC185" t="s">
        <v>251</v>
      </c>
      <c r="DD185">
        <v>1.85556</v>
      </c>
      <c r="DE185">
        <v>1.85352</v>
      </c>
      <c r="DF185">
        <v>1.85455</v>
      </c>
      <c r="DG185">
        <v>1.859</v>
      </c>
      <c r="DH185">
        <v>1.85345</v>
      </c>
      <c r="DI185">
        <v>1.85781</v>
      </c>
      <c r="DJ185">
        <v>1.85501</v>
      </c>
      <c r="DK185">
        <v>1.8537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1.671</v>
      </c>
      <c r="DZ185">
        <v>0.04</v>
      </c>
      <c r="EA185">
        <v>2</v>
      </c>
      <c r="EB185">
        <v>504.55</v>
      </c>
      <c r="EC185">
        <v>539.862</v>
      </c>
      <c r="ED185">
        <v>20.3962</v>
      </c>
      <c r="EE185">
        <v>16.7995</v>
      </c>
      <c r="EF185">
        <v>29.9998</v>
      </c>
      <c r="EG185">
        <v>16.765</v>
      </c>
      <c r="EH185">
        <v>16.7567</v>
      </c>
      <c r="EI185">
        <v>25.656</v>
      </c>
      <c r="EJ185">
        <v>0</v>
      </c>
      <c r="EK185">
        <v>100</v>
      </c>
      <c r="EL185">
        <v>20.4036</v>
      </c>
      <c r="EM185">
        <v>557.5</v>
      </c>
      <c r="EN185">
        <v>11.2545</v>
      </c>
      <c r="EO185">
        <v>102.585</v>
      </c>
      <c r="EP185">
        <v>102.976</v>
      </c>
    </row>
    <row r="186" spans="1:146">
      <c r="A186">
        <v>170</v>
      </c>
      <c r="B186">
        <v>1557757306.5</v>
      </c>
      <c r="C186">
        <v>338</v>
      </c>
      <c r="D186" t="s">
        <v>593</v>
      </c>
      <c r="E186" t="s">
        <v>594</v>
      </c>
      <c r="H186">
        <v>1557757296.16129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-0.0125291232203934</v>
      </c>
      <c r="AF186">
        <v>0.0140650384263695</v>
      </c>
      <c r="AG186">
        <v>1.32464163050924</v>
      </c>
      <c r="AH186">
        <v>3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1557757296.16129</v>
      </c>
      <c r="AU186">
        <v>519.375580645161</v>
      </c>
      <c r="AV186">
        <v>534.523322580645</v>
      </c>
      <c r="AW186">
        <v>10.7944258064516</v>
      </c>
      <c r="AX186">
        <v>10.8072032258065</v>
      </c>
      <c r="AY186">
        <v>500.013677419355</v>
      </c>
      <c r="AZ186">
        <v>100.668612903226</v>
      </c>
      <c r="BA186">
        <v>0.0951299580645162</v>
      </c>
      <c r="BB186">
        <v>20.022564516129</v>
      </c>
      <c r="BC186">
        <v>21.3002290322581</v>
      </c>
      <c r="BD186">
        <v>999.9</v>
      </c>
      <c r="BE186">
        <v>0</v>
      </c>
      <c r="BF186">
        <v>0</v>
      </c>
      <c r="BG186">
        <v>3001.39129032258</v>
      </c>
      <c r="BH186">
        <v>0</v>
      </c>
      <c r="BI186">
        <v>166.267483870968</v>
      </c>
      <c r="BJ186">
        <v>1500.00225806452</v>
      </c>
      <c r="BK186">
        <v>0.973003677419355</v>
      </c>
      <c r="BL186">
        <v>0.0269966903225807</v>
      </c>
      <c r="BM186">
        <v>0</v>
      </c>
      <c r="BN186">
        <v>2.14065806451613</v>
      </c>
      <c r="BO186">
        <v>0</v>
      </c>
      <c r="BP186">
        <v>806.153612903226</v>
      </c>
      <c r="BQ186">
        <v>13122.035483871</v>
      </c>
      <c r="BR186">
        <v>32.792</v>
      </c>
      <c r="BS186">
        <v>34.4857741935484</v>
      </c>
      <c r="BT186">
        <v>33.9674838709677</v>
      </c>
      <c r="BU186">
        <v>32.927</v>
      </c>
      <c r="BV186">
        <v>32.7378064516129</v>
      </c>
      <c r="BW186">
        <v>1459.51064516129</v>
      </c>
      <c r="BX186">
        <v>40.4945161290323</v>
      </c>
      <c r="BY186">
        <v>0</v>
      </c>
      <c r="BZ186">
        <v>1557757307.4</v>
      </c>
      <c r="CA186">
        <v>2.16457692307692</v>
      </c>
      <c r="CB186">
        <v>-0.237695721450534</v>
      </c>
      <c r="CC186">
        <v>4.13531621958571</v>
      </c>
      <c r="CD186">
        <v>806.242538461539</v>
      </c>
      <c r="CE186">
        <v>15</v>
      </c>
      <c r="CF186">
        <v>0</v>
      </c>
      <c r="CG186" t="s">
        <v>250</v>
      </c>
      <c r="CH186">
        <v>0</v>
      </c>
      <c r="CI186">
        <v>1.671</v>
      </c>
      <c r="CJ186">
        <v>0.04</v>
      </c>
      <c r="CK186">
        <v>0</v>
      </c>
      <c r="CL186">
        <v>0</v>
      </c>
      <c r="CM186">
        <v>0</v>
      </c>
      <c r="CN186">
        <v>0</v>
      </c>
      <c r="CO186">
        <v>-15.1459219512195</v>
      </c>
      <c r="CP186">
        <v>-0.00344111498260773</v>
      </c>
      <c r="CQ186">
        <v>0.0607187900848121</v>
      </c>
      <c r="CR186">
        <v>1</v>
      </c>
      <c r="CS186">
        <v>2.16283428571429</v>
      </c>
      <c r="CT186">
        <v>-0.15929706457925</v>
      </c>
      <c r="CU186">
        <v>0.171646234102682</v>
      </c>
      <c r="CV186">
        <v>1</v>
      </c>
      <c r="CW186">
        <v>-0.0127051736585366</v>
      </c>
      <c r="CX186">
        <v>-0.0291106314982569</v>
      </c>
      <c r="CY186">
        <v>0.0029351694288935</v>
      </c>
      <c r="CZ186">
        <v>1</v>
      </c>
      <c r="DA186">
        <v>3</v>
      </c>
      <c r="DB186">
        <v>3</v>
      </c>
      <c r="DC186" t="s">
        <v>251</v>
      </c>
      <c r="DD186">
        <v>1.85553</v>
      </c>
      <c r="DE186">
        <v>1.85352</v>
      </c>
      <c r="DF186">
        <v>1.85455</v>
      </c>
      <c r="DG186">
        <v>1.85898</v>
      </c>
      <c r="DH186">
        <v>1.85346</v>
      </c>
      <c r="DI186">
        <v>1.85779</v>
      </c>
      <c r="DJ186">
        <v>1.85501</v>
      </c>
      <c r="DK186">
        <v>1.85369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1.671</v>
      </c>
      <c r="DZ186">
        <v>0.04</v>
      </c>
      <c r="EA186">
        <v>2</v>
      </c>
      <c r="EB186">
        <v>504.555</v>
      </c>
      <c r="EC186">
        <v>540.005</v>
      </c>
      <c r="ED186">
        <v>20.3972</v>
      </c>
      <c r="EE186">
        <v>16.797</v>
      </c>
      <c r="EF186">
        <v>29.9998</v>
      </c>
      <c r="EG186">
        <v>16.7627</v>
      </c>
      <c r="EH186">
        <v>16.7544</v>
      </c>
      <c r="EI186">
        <v>25.794</v>
      </c>
      <c r="EJ186">
        <v>0</v>
      </c>
      <c r="EK186">
        <v>100</v>
      </c>
      <c r="EL186">
        <v>20.6111</v>
      </c>
      <c r="EM186">
        <v>562.5</v>
      </c>
      <c r="EN186">
        <v>11.2545</v>
      </c>
      <c r="EO186">
        <v>102.587</v>
      </c>
      <c r="EP186">
        <v>102.975</v>
      </c>
    </row>
    <row r="187" spans="1:146">
      <c r="A187">
        <v>171</v>
      </c>
      <c r="B187">
        <v>1557757308.5</v>
      </c>
      <c r="C187">
        <v>340</v>
      </c>
      <c r="D187" t="s">
        <v>595</v>
      </c>
      <c r="E187" t="s">
        <v>596</v>
      </c>
      <c r="H187">
        <v>1557757298.16129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-0.012530394355102</v>
      </c>
      <c r="AF187">
        <v>0.0140664653864375</v>
      </c>
      <c r="AG187">
        <v>1.32474624182383</v>
      </c>
      <c r="AH187">
        <v>3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1557757298.16129</v>
      </c>
      <c r="AU187">
        <v>522.714806451613</v>
      </c>
      <c r="AV187">
        <v>537.858387096774</v>
      </c>
      <c r="AW187">
        <v>10.7914258064516</v>
      </c>
      <c r="AX187">
        <v>10.8050774193548</v>
      </c>
      <c r="AY187">
        <v>500.015741935484</v>
      </c>
      <c r="AZ187">
        <v>100.668677419355</v>
      </c>
      <c r="BA187">
        <v>0.0950428774193549</v>
      </c>
      <c r="BB187">
        <v>20.0169516129032</v>
      </c>
      <c r="BC187">
        <v>21.2936709677419</v>
      </c>
      <c r="BD187">
        <v>999.9</v>
      </c>
      <c r="BE187">
        <v>0</v>
      </c>
      <c r="BF187">
        <v>0</v>
      </c>
      <c r="BG187">
        <v>3001.69387096774</v>
      </c>
      <c r="BH187">
        <v>0</v>
      </c>
      <c r="BI187">
        <v>166.237838709677</v>
      </c>
      <c r="BJ187">
        <v>1500.00677419355</v>
      </c>
      <c r="BK187">
        <v>0.973003838709677</v>
      </c>
      <c r="BL187">
        <v>0.0269965451612903</v>
      </c>
      <c r="BM187">
        <v>0</v>
      </c>
      <c r="BN187">
        <v>2.1564935483871</v>
      </c>
      <c r="BO187">
        <v>0</v>
      </c>
      <c r="BP187">
        <v>806.20035483871</v>
      </c>
      <c r="BQ187">
        <v>13122.0774193548</v>
      </c>
      <c r="BR187">
        <v>32.798</v>
      </c>
      <c r="BS187">
        <v>34.4918709677419</v>
      </c>
      <c r="BT187">
        <v>33.9735806451613</v>
      </c>
      <c r="BU187">
        <v>32.933</v>
      </c>
      <c r="BV187">
        <v>32.7439032258065</v>
      </c>
      <c r="BW187">
        <v>1459.51612903226</v>
      </c>
      <c r="BX187">
        <v>40.4935483870968</v>
      </c>
      <c r="BY187">
        <v>0</v>
      </c>
      <c r="BZ187">
        <v>1557757309.8</v>
      </c>
      <c r="CA187">
        <v>2.16695384615385</v>
      </c>
      <c r="CB187">
        <v>-0.28657094046595</v>
      </c>
      <c r="CC187">
        <v>3.31442734774145</v>
      </c>
      <c r="CD187">
        <v>806.188038461539</v>
      </c>
      <c r="CE187">
        <v>15</v>
      </c>
      <c r="CF187">
        <v>0</v>
      </c>
      <c r="CG187" t="s">
        <v>250</v>
      </c>
      <c r="CH187">
        <v>0</v>
      </c>
      <c r="CI187">
        <v>1.671</v>
      </c>
      <c r="CJ187">
        <v>0.04</v>
      </c>
      <c r="CK187">
        <v>0</v>
      </c>
      <c r="CL187">
        <v>0</v>
      </c>
      <c r="CM187">
        <v>0</v>
      </c>
      <c r="CN187">
        <v>0</v>
      </c>
      <c r="CO187">
        <v>-15.1446756097561</v>
      </c>
      <c r="CP187">
        <v>-0.0739128919860685</v>
      </c>
      <c r="CQ187">
        <v>0.0600217471990221</v>
      </c>
      <c r="CR187">
        <v>1</v>
      </c>
      <c r="CS187">
        <v>2.16115142857143</v>
      </c>
      <c r="CT187">
        <v>0.0177951629209194</v>
      </c>
      <c r="CU187">
        <v>0.146738689749458</v>
      </c>
      <c r="CV187">
        <v>1</v>
      </c>
      <c r="CW187">
        <v>-0.0136023707317073</v>
      </c>
      <c r="CX187">
        <v>-0.0269771448083619</v>
      </c>
      <c r="CY187">
        <v>0.00273632074121562</v>
      </c>
      <c r="CZ187">
        <v>1</v>
      </c>
      <c r="DA187">
        <v>3</v>
      </c>
      <c r="DB187">
        <v>3</v>
      </c>
      <c r="DC187" t="s">
        <v>251</v>
      </c>
      <c r="DD187">
        <v>1.8555</v>
      </c>
      <c r="DE187">
        <v>1.85352</v>
      </c>
      <c r="DF187">
        <v>1.85455</v>
      </c>
      <c r="DG187">
        <v>1.85898</v>
      </c>
      <c r="DH187">
        <v>1.85345</v>
      </c>
      <c r="DI187">
        <v>1.85779</v>
      </c>
      <c r="DJ187">
        <v>1.85499</v>
      </c>
      <c r="DK187">
        <v>1.85367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1.671</v>
      </c>
      <c r="DZ187">
        <v>0.04</v>
      </c>
      <c r="EA187">
        <v>2</v>
      </c>
      <c r="EB187">
        <v>504.577</v>
      </c>
      <c r="EC187">
        <v>540.014</v>
      </c>
      <c r="ED187">
        <v>20.4513</v>
      </c>
      <c r="EE187">
        <v>16.7948</v>
      </c>
      <c r="EF187">
        <v>30.0002</v>
      </c>
      <c r="EG187">
        <v>16.7606</v>
      </c>
      <c r="EH187">
        <v>16.7524</v>
      </c>
      <c r="EI187">
        <v>25.9237</v>
      </c>
      <c r="EJ187">
        <v>0</v>
      </c>
      <c r="EK187">
        <v>100</v>
      </c>
      <c r="EL187">
        <v>20.6111</v>
      </c>
      <c r="EM187">
        <v>567.5</v>
      </c>
      <c r="EN187">
        <v>11.2545</v>
      </c>
      <c r="EO187">
        <v>102.587</v>
      </c>
      <c r="EP187">
        <v>102.976</v>
      </c>
    </row>
    <row r="188" spans="1:146">
      <c r="A188">
        <v>172</v>
      </c>
      <c r="B188">
        <v>1557757310.5</v>
      </c>
      <c r="C188">
        <v>342</v>
      </c>
      <c r="D188" t="s">
        <v>597</v>
      </c>
      <c r="E188" t="s">
        <v>598</v>
      </c>
      <c r="H188">
        <v>1557757300.16129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-0.0125324383411381</v>
      </c>
      <c r="AF188">
        <v>0.014068759939826</v>
      </c>
      <c r="AG188">
        <v>1.32491445505635</v>
      </c>
      <c r="AH188">
        <v>3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1557757300.16129</v>
      </c>
      <c r="AU188">
        <v>526.052032258064</v>
      </c>
      <c r="AV188">
        <v>541.200193548387</v>
      </c>
      <c r="AW188">
        <v>10.7885</v>
      </c>
      <c r="AX188">
        <v>10.8029193548387</v>
      </c>
      <c r="AY188">
        <v>500.01264516129</v>
      </c>
      <c r="AZ188">
        <v>100.668870967742</v>
      </c>
      <c r="BA188">
        <v>0.0949770032258065</v>
      </c>
      <c r="BB188">
        <v>20.0120677419355</v>
      </c>
      <c r="BC188">
        <v>21.2893580645161</v>
      </c>
      <c r="BD188">
        <v>999.9</v>
      </c>
      <c r="BE188">
        <v>0</v>
      </c>
      <c r="BF188">
        <v>0</v>
      </c>
      <c r="BG188">
        <v>3002.17774193548</v>
      </c>
      <c r="BH188">
        <v>0</v>
      </c>
      <c r="BI188">
        <v>166.208322580645</v>
      </c>
      <c r="BJ188">
        <v>1499.99774193548</v>
      </c>
      <c r="BK188">
        <v>0.973003516129032</v>
      </c>
      <c r="BL188">
        <v>0.026996835483871</v>
      </c>
      <c r="BM188">
        <v>0</v>
      </c>
      <c r="BN188">
        <v>2.16897741935484</v>
      </c>
      <c r="BO188">
        <v>0</v>
      </c>
      <c r="BP188">
        <v>806.30370967742</v>
      </c>
      <c r="BQ188">
        <v>13121.9967741935</v>
      </c>
      <c r="BR188">
        <v>32.8100967741936</v>
      </c>
      <c r="BS188">
        <v>34.4979677419355</v>
      </c>
      <c r="BT188">
        <v>33.9796774193548</v>
      </c>
      <c r="BU188">
        <v>32.935</v>
      </c>
      <c r="BV188">
        <v>32.75</v>
      </c>
      <c r="BW188">
        <v>1459.50677419355</v>
      </c>
      <c r="BX188">
        <v>40.4935483870968</v>
      </c>
      <c r="BY188">
        <v>0</v>
      </c>
      <c r="BZ188">
        <v>1557757311.6</v>
      </c>
      <c r="CA188">
        <v>2.16443461538462</v>
      </c>
      <c r="CB188">
        <v>0.0483316245759444</v>
      </c>
      <c r="CC188">
        <v>2.09275213594404</v>
      </c>
      <c r="CD188">
        <v>806.258115384616</v>
      </c>
      <c r="CE188">
        <v>15</v>
      </c>
      <c r="CF188">
        <v>0</v>
      </c>
      <c r="CG188" t="s">
        <v>250</v>
      </c>
      <c r="CH188">
        <v>0</v>
      </c>
      <c r="CI188">
        <v>1.671</v>
      </c>
      <c r="CJ188">
        <v>0.04</v>
      </c>
      <c r="CK188">
        <v>0</v>
      </c>
      <c r="CL188">
        <v>0</v>
      </c>
      <c r="CM188">
        <v>0</v>
      </c>
      <c r="CN188">
        <v>0</v>
      </c>
      <c r="CO188">
        <v>-15.1480634146341</v>
      </c>
      <c r="CP188">
        <v>-0.334538675958207</v>
      </c>
      <c r="CQ188">
        <v>0.0627748308896035</v>
      </c>
      <c r="CR188">
        <v>1</v>
      </c>
      <c r="CS188">
        <v>2.1659</v>
      </c>
      <c r="CT188">
        <v>0.00869234943025419</v>
      </c>
      <c r="CU188">
        <v>0.14354475061308</v>
      </c>
      <c r="CV188">
        <v>1</v>
      </c>
      <c r="CW188">
        <v>-0.0143865014634146</v>
      </c>
      <c r="CX188">
        <v>-0.0241234411149841</v>
      </c>
      <c r="CY188">
        <v>0.00249453052703902</v>
      </c>
      <c r="CZ188">
        <v>1</v>
      </c>
      <c r="DA188">
        <v>3</v>
      </c>
      <c r="DB188">
        <v>3</v>
      </c>
      <c r="DC188" t="s">
        <v>251</v>
      </c>
      <c r="DD188">
        <v>1.85549</v>
      </c>
      <c r="DE188">
        <v>1.85352</v>
      </c>
      <c r="DF188">
        <v>1.85455</v>
      </c>
      <c r="DG188">
        <v>1.85898</v>
      </c>
      <c r="DH188">
        <v>1.85341</v>
      </c>
      <c r="DI188">
        <v>1.85779</v>
      </c>
      <c r="DJ188">
        <v>1.85499</v>
      </c>
      <c r="DK188">
        <v>1.85366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1.671</v>
      </c>
      <c r="DZ188">
        <v>0.04</v>
      </c>
      <c r="EA188">
        <v>2</v>
      </c>
      <c r="EB188">
        <v>504.621</v>
      </c>
      <c r="EC188">
        <v>539.973</v>
      </c>
      <c r="ED188">
        <v>20.5606</v>
      </c>
      <c r="EE188">
        <v>16.7924</v>
      </c>
      <c r="EF188">
        <v>30.0005</v>
      </c>
      <c r="EG188">
        <v>16.7579</v>
      </c>
      <c r="EH188">
        <v>16.7491</v>
      </c>
      <c r="EI188">
        <v>26.0255</v>
      </c>
      <c r="EJ188">
        <v>0</v>
      </c>
      <c r="EK188">
        <v>100</v>
      </c>
      <c r="EL188">
        <v>20.6147</v>
      </c>
      <c r="EM188">
        <v>567.5</v>
      </c>
      <c r="EN188">
        <v>11.2545</v>
      </c>
      <c r="EO188">
        <v>102.586</v>
      </c>
      <c r="EP188">
        <v>102.976</v>
      </c>
    </row>
    <row r="189" spans="1:146">
      <c r="A189">
        <v>173</v>
      </c>
      <c r="B189">
        <v>1557757312.5</v>
      </c>
      <c r="C189">
        <v>344</v>
      </c>
      <c r="D189" t="s">
        <v>599</v>
      </c>
      <c r="E189" t="s">
        <v>600</v>
      </c>
      <c r="H189">
        <v>1557757302.16129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-0.0125324744838882</v>
      </c>
      <c r="AF189">
        <v>0.0140688005132292</v>
      </c>
      <c r="AG189">
        <v>1.32491742946327</v>
      </c>
      <c r="AH189">
        <v>3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1557757302.16129</v>
      </c>
      <c r="AU189">
        <v>529.388290322581</v>
      </c>
      <c r="AV189">
        <v>544.536451612903</v>
      </c>
      <c r="AW189">
        <v>10.7858419354839</v>
      </c>
      <c r="AX189">
        <v>10.8007774193548</v>
      </c>
      <c r="AY189">
        <v>500.011096774194</v>
      </c>
      <c r="AZ189">
        <v>100.669161290323</v>
      </c>
      <c r="BA189">
        <v>0.0949583258064516</v>
      </c>
      <c r="BB189">
        <v>20.0085193548387</v>
      </c>
      <c r="BC189">
        <v>21.2865741935484</v>
      </c>
      <c r="BD189">
        <v>999.9</v>
      </c>
      <c r="BE189">
        <v>0</v>
      </c>
      <c r="BF189">
        <v>0</v>
      </c>
      <c r="BG189">
        <v>3002.17774193548</v>
      </c>
      <c r="BH189">
        <v>0</v>
      </c>
      <c r="BI189">
        <v>166.179870967742</v>
      </c>
      <c r="BJ189">
        <v>1499.99709677419</v>
      </c>
      <c r="BK189">
        <v>0.973003516129032</v>
      </c>
      <c r="BL189">
        <v>0.026996835483871</v>
      </c>
      <c r="BM189">
        <v>0</v>
      </c>
      <c r="BN189">
        <v>2.17892903225806</v>
      </c>
      <c r="BO189">
        <v>0</v>
      </c>
      <c r="BP189">
        <v>806.194516129032</v>
      </c>
      <c r="BQ189">
        <v>13121.9903225806</v>
      </c>
      <c r="BR189">
        <v>32.8141290322581</v>
      </c>
      <c r="BS189">
        <v>34.5</v>
      </c>
      <c r="BT189">
        <v>33.9857741935484</v>
      </c>
      <c r="BU189">
        <v>32.935</v>
      </c>
      <c r="BV189">
        <v>32.752</v>
      </c>
      <c r="BW189">
        <v>1459.50612903226</v>
      </c>
      <c r="BX189">
        <v>40.4935483870968</v>
      </c>
      <c r="BY189">
        <v>0</v>
      </c>
      <c r="BZ189">
        <v>1557757313.4</v>
      </c>
      <c r="CA189">
        <v>2.18041923076923</v>
      </c>
      <c r="CB189">
        <v>-0.215531626185368</v>
      </c>
      <c r="CC189">
        <v>-1.72670086426595</v>
      </c>
      <c r="CD189">
        <v>806.363076923077</v>
      </c>
      <c r="CE189">
        <v>15</v>
      </c>
      <c r="CF189">
        <v>0</v>
      </c>
      <c r="CG189" t="s">
        <v>250</v>
      </c>
      <c r="CH189">
        <v>0</v>
      </c>
      <c r="CI189">
        <v>1.671</v>
      </c>
      <c r="CJ189">
        <v>0.04</v>
      </c>
      <c r="CK189">
        <v>0</v>
      </c>
      <c r="CL189">
        <v>0</v>
      </c>
      <c r="CM189">
        <v>0</v>
      </c>
      <c r="CN189">
        <v>0</v>
      </c>
      <c r="CO189">
        <v>-15.1465073170732</v>
      </c>
      <c r="CP189">
        <v>-0.402888501742157</v>
      </c>
      <c r="CQ189">
        <v>0.0629981083349136</v>
      </c>
      <c r="CR189">
        <v>1</v>
      </c>
      <c r="CS189">
        <v>2.17528</v>
      </c>
      <c r="CT189">
        <v>0.0767718199608284</v>
      </c>
      <c r="CU189">
        <v>0.150640011380016</v>
      </c>
      <c r="CV189">
        <v>1</v>
      </c>
      <c r="CW189">
        <v>-0.0149055780487805</v>
      </c>
      <c r="CX189">
        <v>-0.020933949825784</v>
      </c>
      <c r="CY189">
        <v>0.00228954300344853</v>
      </c>
      <c r="CZ189">
        <v>1</v>
      </c>
      <c r="DA189">
        <v>3</v>
      </c>
      <c r="DB189">
        <v>3</v>
      </c>
      <c r="DC189" t="s">
        <v>251</v>
      </c>
      <c r="DD189">
        <v>1.8555</v>
      </c>
      <c r="DE189">
        <v>1.85352</v>
      </c>
      <c r="DF189">
        <v>1.85454</v>
      </c>
      <c r="DG189">
        <v>1.85898</v>
      </c>
      <c r="DH189">
        <v>1.85341</v>
      </c>
      <c r="DI189">
        <v>1.8578</v>
      </c>
      <c r="DJ189">
        <v>1.855</v>
      </c>
      <c r="DK189">
        <v>1.85366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1.671</v>
      </c>
      <c r="DZ189">
        <v>0.04</v>
      </c>
      <c r="EA189">
        <v>2</v>
      </c>
      <c r="EB189">
        <v>504.492</v>
      </c>
      <c r="EC189">
        <v>539.976</v>
      </c>
      <c r="ED189">
        <v>20.6072</v>
      </c>
      <c r="EE189">
        <v>16.7901</v>
      </c>
      <c r="EF189">
        <v>30.0001</v>
      </c>
      <c r="EG189">
        <v>16.7556</v>
      </c>
      <c r="EH189">
        <v>16.7466</v>
      </c>
      <c r="EI189">
        <v>26.1643</v>
      </c>
      <c r="EJ189">
        <v>0</v>
      </c>
      <c r="EK189">
        <v>100</v>
      </c>
      <c r="EL189">
        <v>20.6147</v>
      </c>
      <c r="EM189">
        <v>572.5</v>
      </c>
      <c r="EN189">
        <v>11.2545</v>
      </c>
      <c r="EO189">
        <v>102.587</v>
      </c>
      <c r="EP189">
        <v>102.976</v>
      </c>
    </row>
    <row r="190" spans="1:146">
      <c r="A190">
        <v>174</v>
      </c>
      <c r="B190">
        <v>1557757314.5</v>
      </c>
      <c r="C190">
        <v>346</v>
      </c>
      <c r="D190" t="s">
        <v>601</v>
      </c>
      <c r="E190" t="s">
        <v>602</v>
      </c>
      <c r="H190">
        <v>1557757304.16129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-0.0125284627846981</v>
      </c>
      <c r="AF190">
        <v>0.0140642970294443</v>
      </c>
      <c r="AG190">
        <v>1.32458727789391</v>
      </c>
      <c r="AH190">
        <v>3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1557757304.16129</v>
      </c>
      <c r="AU190">
        <v>532.724774193548</v>
      </c>
      <c r="AV190">
        <v>547.86764516129</v>
      </c>
      <c r="AW190">
        <v>10.7834935483871</v>
      </c>
      <c r="AX190">
        <v>10.7987387096774</v>
      </c>
      <c r="AY190">
        <v>500.013193548387</v>
      </c>
      <c r="AZ190">
        <v>100.669387096774</v>
      </c>
      <c r="BA190">
        <v>0.0949332096774194</v>
      </c>
      <c r="BB190">
        <v>20.0064548387097</v>
      </c>
      <c r="BC190">
        <v>21.2853903225806</v>
      </c>
      <c r="BD190">
        <v>999.9</v>
      </c>
      <c r="BE190">
        <v>0</v>
      </c>
      <c r="BF190">
        <v>0</v>
      </c>
      <c r="BG190">
        <v>3001.21</v>
      </c>
      <c r="BH190">
        <v>0</v>
      </c>
      <c r="BI190">
        <v>166.152161290323</v>
      </c>
      <c r="BJ190">
        <v>1500.00451612903</v>
      </c>
      <c r="BK190">
        <v>0.973003677419355</v>
      </c>
      <c r="BL190">
        <v>0.0269966903225807</v>
      </c>
      <c r="BM190">
        <v>0</v>
      </c>
      <c r="BN190">
        <v>2.16284838709677</v>
      </c>
      <c r="BO190">
        <v>0</v>
      </c>
      <c r="BP190">
        <v>806.307064516129</v>
      </c>
      <c r="BQ190">
        <v>13122.0548387097</v>
      </c>
      <c r="BR190">
        <v>32.8242258064516</v>
      </c>
      <c r="BS190">
        <v>34.502</v>
      </c>
      <c r="BT190">
        <v>33.9918709677419</v>
      </c>
      <c r="BU190">
        <v>32.937</v>
      </c>
      <c r="BV190">
        <v>32.754</v>
      </c>
      <c r="BW190">
        <v>1459.51387096774</v>
      </c>
      <c r="BX190">
        <v>40.4932258064516</v>
      </c>
      <c r="BY190">
        <v>0</v>
      </c>
      <c r="BZ190">
        <v>1557757315.8</v>
      </c>
      <c r="CA190">
        <v>2.14405384615385</v>
      </c>
      <c r="CB190">
        <v>-0.305100857330507</v>
      </c>
      <c r="CC190">
        <v>0.886051272393843</v>
      </c>
      <c r="CD190">
        <v>806.330269230769</v>
      </c>
      <c r="CE190">
        <v>15</v>
      </c>
      <c r="CF190">
        <v>0</v>
      </c>
      <c r="CG190" t="s">
        <v>250</v>
      </c>
      <c r="CH190">
        <v>0</v>
      </c>
      <c r="CI190">
        <v>1.671</v>
      </c>
      <c r="CJ190">
        <v>0.04</v>
      </c>
      <c r="CK190">
        <v>0</v>
      </c>
      <c r="CL190">
        <v>0</v>
      </c>
      <c r="CM190">
        <v>0</v>
      </c>
      <c r="CN190">
        <v>0</v>
      </c>
      <c r="CO190">
        <v>-15.1453707317073</v>
      </c>
      <c r="CP190">
        <v>-0.18873031358884</v>
      </c>
      <c r="CQ190">
        <v>0.0656000455231193</v>
      </c>
      <c r="CR190">
        <v>1</v>
      </c>
      <c r="CS190">
        <v>2.16345714285714</v>
      </c>
      <c r="CT190">
        <v>-0.200311066179316</v>
      </c>
      <c r="CU190">
        <v>0.142676377633769</v>
      </c>
      <c r="CV190">
        <v>1</v>
      </c>
      <c r="CW190">
        <v>-0.0152241731707317</v>
      </c>
      <c r="CX190">
        <v>-0.0145102662020906</v>
      </c>
      <c r="CY190">
        <v>0.00200994389085918</v>
      </c>
      <c r="CZ190">
        <v>1</v>
      </c>
      <c r="DA190">
        <v>3</v>
      </c>
      <c r="DB190">
        <v>3</v>
      </c>
      <c r="DC190" t="s">
        <v>251</v>
      </c>
      <c r="DD190">
        <v>1.8555</v>
      </c>
      <c r="DE190">
        <v>1.85351</v>
      </c>
      <c r="DF190">
        <v>1.85454</v>
      </c>
      <c r="DG190">
        <v>1.85899</v>
      </c>
      <c r="DH190">
        <v>1.85342</v>
      </c>
      <c r="DI190">
        <v>1.8578</v>
      </c>
      <c r="DJ190">
        <v>1.85499</v>
      </c>
      <c r="DK190">
        <v>1.85366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1.671</v>
      </c>
      <c r="DZ190">
        <v>0.04</v>
      </c>
      <c r="EA190">
        <v>2</v>
      </c>
      <c r="EB190">
        <v>504.48</v>
      </c>
      <c r="EC190">
        <v>539.917</v>
      </c>
      <c r="ED190">
        <v>20.6226</v>
      </c>
      <c r="EE190">
        <v>16.7881</v>
      </c>
      <c r="EF190">
        <v>29.9999</v>
      </c>
      <c r="EG190">
        <v>16.7531</v>
      </c>
      <c r="EH190">
        <v>16.7446</v>
      </c>
      <c r="EI190">
        <v>26.2983</v>
      </c>
      <c r="EJ190">
        <v>0</v>
      </c>
      <c r="EK190">
        <v>100</v>
      </c>
      <c r="EL190">
        <v>20.6147</v>
      </c>
      <c r="EM190">
        <v>577.5</v>
      </c>
      <c r="EN190">
        <v>11.2545</v>
      </c>
      <c r="EO190">
        <v>102.588</v>
      </c>
      <c r="EP190">
        <v>102.977</v>
      </c>
    </row>
    <row r="191" spans="1:146">
      <c r="A191">
        <v>175</v>
      </c>
      <c r="B191">
        <v>1557757316.5</v>
      </c>
      <c r="C191">
        <v>348</v>
      </c>
      <c r="D191" t="s">
        <v>603</v>
      </c>
      <c r="E191" t="s">
        <v>604</v>
      </c>
      <c r="H191">
        <v>1557757306.16129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-0.0125234290737198</v>
      </c>
      <c r="AF191">
        <v>0.0140586462478938</v>
      </c>
      <c r="AG191">
        <v>1.32417300500328</v>
      </c>
      <c r="AH191">
        <v>3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1557757306.16129</v>
      </c>
      <c r="AU191">
        <v>536.062870967742</v>
      </c>
      <c r="AV191">
        <v>551.208870967742</v>
      </c>
      <c r="AW191">
        <v>10.7812870967742</v>
      </c>
      <c r="AX191">
        <v>10.7968580645161</v>
      </c>
      <c r="AY191">
        <v>500.016322580645</v>
      </c>
      <c r="AZ191">
        <v>100.669516129032</v>
      </c>
      <c r="BA191">
        <v>0.0948759451612903</v>
      </c>
      <c r="BB191">
        <v>20.0052161290323</v>
      </c>
      <c r="BC191">
        <v>21.2853516129032</v>
      </c>
      <c r="BD191">
        <v>999.9</v>
      </c>
      <c r="BE191">
        <v>0</v>
      </c>
      <c r="BF191">
        <v>0</v>
      </c>
      <c r="BG191">
        <v>3000.00032258065</v>
      </c>
      <c r="BH191">
        <v>0</v>
      </c>
      <c r="BI191">
        <v>166.124548387097</v>
      </c>
      <c r="BJ191">
        <v>1500.00516129032</v>
      </c>
      <c r="BK191">
        <v>0.973003677419355</v>
      </c>
      <c r="BL191">
        <v>0.0269966903225807</v>
      </c>
      <c r="BM191">
        <v>0</v>
      </c>
      <c r="BN191">
        <v>2.14901935483871</v>
      </c>
      <c r="BO191">
        <v>0</v>
      </c>
      <c r="BP191">
        <v>806.392064516129</v>
      </c>
      <c r="BQ191">
        <v>13122.0580645161</v>
      </c>
      <c r="BR191">
        <v>32.8323225806452</v>
      </c>
      <c r="BS191">
        <v>34.502</v>
      </c>
      <c r="BT191">
        <v>33.9979677419355</v>
      </c>
      <c r="BU191">
        <v>32.937</v>
      </c>
      <c r="BV191">
        <v>32.76</v>
      </c>
      <c r="BW191">
        <v>1459.51451612903</v>
      </c>
      <c r="BX191">
        <v>40.4935483870968</v>
      </c>
      <c r="BY191">
        <v>0</v>
      </c>
      <c r="BZ191">
        <v>1557757317.6</v>
      </c>
      <c r="CA191">
        <v>2.13809615384615</v>
      </c>
      <c r="CB191">
        <v>-0.0651316253401363</v>
      </c>
      <c r="CC191">
        <v>-1.37425639891649</v>
      </c>
      <c r="CD191">
        <v>806.3885</v>
      </c>
      <c r="CE191">
        <v>15</v>
      </c>
      <c r="CF191">
        <v>0</v>
      </c>
      <c r="CG191" t="s">
        <v>250</v>
      </c>
      <c r="CH191">
        <v>0</v>
      </c>
      <c r="CI191">
        <v>1.671</v>
      </c>
      <c r="CJ191">
        <v>0.04</v>
      </c>
      <c r="CK191">
        <v>0</v>
      </c>
      <c r="CL191">
        <v>0</v>
      </c>
      <c r="CM191">
        <v>0</v>
      </c>
      <c r="CN191">
        <v>0</v>
      </c>
      <c r="CO191">
        <v>-15.1466707317073</v>
      </c>
      <c r="CP191">
        <v>-0.0165637630661949</v>
      </c>
      <c r="CQ191">
        <v>0.0625189736815657</v>
      </c>
      <c r="CR191">
        <v>1</v>
      </c>
      <c r="CS191">
        <v>2.14800857142857</v>
      </c>
      <c r="CT191">
        <v>-0.217981241764202</v>
      </c>
      <c r="CU191">
        <v>0.148821919221653</v>
      </c>
      <c r="CV191">
        <v>1</v>
      </c>
      <c r="CW191">
        <v>-0.0155634951219512</v>
      </c>
      <c r="CX191">
        <v>-0.00637554982578397</v>
      </c>
      <c r="CY191">
        <v>0.00156230143213602</v>
      </c>
      <c r="CZ191">
        <v>1</v>
      </c>
      <c r="DA191">
        <v>3</v>
      </c>
      <c r="DB191">
        <v>3</v>
      </c>
      <c r="DC191" t="s">
        <v>251</v>
      </c>
      <c r="DD191">
        <v>1.85548</v>
      </c>
      <c r="DE191">
        <v>1.8535</v>
      </c>
      <c r="DF191">
        <v>1.85455</v>
      </c>
      <c r="DG191">
        <v>1.85899</v>
      </c>
      <c r="DH191">
        <v>1.85343</v>
      </c>
      <c r="DI191">
        <v>1.85779</v>
      </c>
      <c r="DJ191">
        <v>1.855</v>
      </c>
      <c r="DK191">
        <v>1.85366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1.671</v>
      </c>
      <c r="DZ191">
        <v>0.04</v>
      </c>
      <c r="EA191">
        <v>2</v>
      </c>
      <c r="EB191">
        <v>504.584</v>
      </c>
      <c r="EC191">
        <v>539.932</v>
      </c>
      <c r="ED191">
        <v>20.6303</v>
      </c>
      <c r="EE191">
        <v>16.7852</v>
      </c>
      <c r="EF191">
        <v>29.9997</v>
      </c>
      <c r="EG191">
        <v>16.7504</v>
      </c>
      <c r="EH191">
        <v>16.7418</v>
      </c>
      <c r="EI191">
        <v>26.3971</v>
      </c>
      <c r="EJ191">
        <v>0</v>
      </c>
      <c r="EK191">
        <v>100</v>
      </c>
      <c r="EL191">
        <v>20.618</v>
      </c>
      <c r="EM191">
        <v>577.5</v>
      </c>
      <c r="EN191">
        <v>11.2545</v>
      </c>
      <c r="EO191">
        <v>102.588</v>
      </c>
      <c r="EP191">
        <v>102.977</v>
      </c>
    </row>
    <row r="192" spans="1:146">
      <c r="A192">
        <v>176</v>
      </c>
      <c r="B192">
        <v>1557757318.5</v>
      </c>
      <c r="C192">
        <v>350</v>
      </c>
      <c r="D192" t="s">
        <v>605</v>
      </c>
      <c r="E192" t="s">
        <v>606</v>
      </c>
      <c r="H192">
        <v>1557757308.16129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-0.0125224512208698</v>
      </c>
      <c r="AF192">
        <v>0.014057548522405</v>
      </c>
      <c r="AG192">
        <v>1.32409252637984</v>
      </c>
      <c r="AH192">
        <v>3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1557757308.16129</v>
      </c>
      <c r="AU192">
        <v>539.396322580645</v>
      </c>
      <c r="AV192">
        <v>554.551870967742</v>
      </c>
      <c r="AW192">
        <v>10.7793064516129</v>
      </c>
      <c r="AX192">
        <v>10.7949838709677</v>
      </c>
      <c r="AY192">
        <v>500.019193548387</v>
      </c>
      <c r="AZ192">
        <v>100.669774193548</v>
      </c>
      <c r="BA192">
        <v>0.094837735483871</v>
      </c>
      <c r="BB192">
        <v>20.0047612903226</v>
      </c>
      <c r="BC192">
        <v>21.2859193548387</v>
      </c>
      <c r="BD192">
        <v>999.9</v>
      </c>
      <c r="BE192">
        <v>0</v>
      </c>
      <c r="BF192">
        <v>0</v>
      </c>
      <c r="BG192">
        <v>2999.75838709677</v>
      </c>
      <c r="BH192">
        <v>0</v>
      </c>
      <c r="BI192">
        <v>166.096967741935</v>
      </c>
      <c r="BJ192">
        <v>1500.00677419355</v>
      </c>
      <c r="BK192">
        <v>0.973003677419355</v>
      </c>
      <c r="BL192">
        <v>0.0269966903225807</v>
      </c>
      <c r="BM192">
        <v>0</v>
      </c>
      <c r="BN192">
        <v>2.15250322580645</v>
      </c>
      <c r="BO192">
        <v>0</v>
      </c>
      <c r="BP192">
        <v>806.456838709678</v>
      </c>
      <c r="BQ192">
        <v>13122.0741935484</v>
      </c>
      <c r="BR192">
        <v>32.8384193548387</v>
      </c>
      <c r="BS192">
        <v>34.508</v>
      </c>
      <c r="BT192">
        <v>34.002</v>
      </c>
      <c r="BU192">
        <v>32.937</v>
      </c>
      <c r="BV192">
        <v>32.766</v>
      </c>
      <c r="BW192">
        <v>1459.51612903226</v>
      </c>
      <c r="BX192">
        <v>40.4945161290323</v>
      </c>
      <c r="BY192">
        <v>0</v>
      </c>
      <c r="BZ192">
        <v>1557757319.4</v>
      </c>
      <c r="CA192">
        <v>2.14456923076923</v>
      </c>
      <c r="CB192">
        <v>0.196068374337408</v>
      </c>
      <c r="CC192">
        <v>-0.858119636307035</v>
      </c>
      <c r="CD192">
        <v>806.420384615385</v>
      </c>
      <c r="CE192">
        <v>15</v>
      </c>
      <c r="CF192">
        <v>0</v>
      </c>
      <c r="CG192" t="s">
        <v>250</v>
      </c>
      <c r="CH192">
        <v>0</v>
      </c>
      <c r="CI192">
        <v>1.671</v>
      </c>
      <c r="CJ192">
        <v>0.04</v>
      </c>
      <c r="CK192">
        <v>0</v>
      </c>
      <c r="CL192">
        <v>0</v>
      </c>
      <c r="CM192">
        <v>0</v>
      </c>
      <c r="CN192">
        <v>0</v>
      </c>
      <c r="CO192">
        <v>-15.1525146341463</v>
      </c>
      <c r="CP192">
        <v>0.0608529616724652</v>
      </c>
      <c r="CQ192">
        <v>0.064579282190814</v>
      </c>
      <c r="CR192">
        <v>1</v>
      </c>
      <c r="CS192">
        <v>2.16441714285714</v>
      </c>
      <c r="CT192">
        <v>-0.239741682974553</v>
      </c>
      <c r="CU192">
        <v>0.141832888560979</v>
      </c>
      <c r="CV192">
        <v>1</v>
      </c>
      <c r="CW192">
        <v>-0.0156860756097561</v>
      </c>
      <c r="CX192">
        <v>0.00270017142857115</v>
      </c>
      <c r="CY192">
        <v>0.00132514446313812</v>
      </c>
      <c r="CZ192">
        <v>1</v>
      </c>
      <c r="DA192">
        <v>3</v>
      </c>
      <c r="DB192">
        <v>3</v>
      </c>
      <c r="DC192" t="s">
        <v>251</v>
      </c>
      <c r="DD192">
        <v>1.8555</v>
      </c>
      <c r="DE192">
        <v>1.8535</v>
      </c>
      <c r="DF192">
        <v>1.85454</v>
      </c>
      <c r="DG192">
        <v>1.85899</v>
      </c>
      <c r="DH192">
        <v>1.85344</v>
      </c>
      <c r="DI192">
        <v>1.85779</v>
      </c>
      <c r="DJ192">
        <v>1.855</v>
      </c>
      <c r="DK192">
        <v>1.85364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1.671</v>
      </c>
      <c r="DZ192">
        <v>0.04</v>
      </c>
      <c r="EA192">
        <v>2</v>
      </c>
      <c r="EB192">
        <v>504.485</v>
      </c>
      <c r="EC192">
        <v>540.041</v>
      </c>
      <c r="ED192">
        <v>20.6347</v>
      </c>
      <c r="EE192">
        <v>16.783</v>
      </c>
      <c r="EF192">
        <v>29.9996</v>
      </c>
      <c r="EG192">
        <v>16.7481</v>
      </c>
      <c r="EH192">
        <v>16.7395</v>
      </c>
      <c r="EI192">
        <v>26.5343</v>
      </c>
      <c r="EJ192">
        <v>0</v>
      </c>
      <c r="EK192">
        <v>100</v>
      </c>
      <c r="EL192">
        <v>20.618</v>
      </c>
      <c r="EM192">
        <v>582.5</v>
      </c>
      <c r="EN192">
        <v>11.2545</v>
      </c>
      <c r="EO192">
        <v>102.588</v>
      </c>
      <c r="EP192">
        <v>102.977</v>
      </c>
    </row>
    <row r="193" spans="1:146">
      <c r="A193">
        <v>177</v>
      </c>
      <c r="B193">
        <v>1557757320.5</v>
      </c>
      <c r="C193">
        <v>352</v>
      </c>
      <c r="D193" t="s">
        <v>607</v>
      </c>
      <c r="E193" t="s">
        <v>608</v>
      </c>
      <c r="H193">
        <v>1557757310.16129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-0.0125240022735195</v>
      </c>
      <c r="AF193">
        <v>0.014059289714884</v>
      </c>
      <c r="AG193">
        <v>1.32422017988222</v>
      </c>
      <c r="AH193">
        <v>3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1557757310.16129</v>
      </c>
      <c r="AU193">
        <v>542.723774193548</v>
      </c>
      <c r="AV193">
        <v>557.891451612903</v>
      </c>
      <c r="AW193">
        <v>10.7775806451613</v>
      </c>
      <c r="AX193">
        <v>10.7930483870968</v>
      </c>
      <c r="AY193">
        <v>500.018483870968</v>
      </c>
      <c r="AZ193">
        <v>100.670064516129</v>
      </c>
      <c r="BA193">
        <v>0.0948026709677419</v>
      </c>
      <c r="BB193">
        <v>20.0054225806452</v>
      </c>
      <c r="BC193">
        <v>21.2893419354839</v>
      </c>
      <c r="BD193">
        <v>999.9</v>
      </c>
      <c r="BE193">
        <v>0</v>
      </c>
      <c r="BF193">
        <v>0</v>
      </c>
      <c r="BG193">
        <v>3000.12129032258</v>
      </c>
      <c r="BH193">
        <v>0</v>
      </c>
      <c r="BI193">
        <v>166.069258064516</v>
      </c>
      <c r="BJ193">
        <v>1500.00838709677</v>
      </c>
      <c r="BK193">
        <v>0.973003677419355</v>
      </c>
      <c r="BL193">
        <v>0.0269966903225807</v>
      </c>
      <c r="BM193">
        <v>0</v>
      </c>
      <c r="BN193">
        <v>2.16244838709677</v>
      </c>
      <c r="BO193">
        <v>0</v>
      </c>
      <c r="BP193">
        <v>806.478580645162</v>
      </c>
      <c r="BQ193">
        <v>13122.0838709677</v>
      </c>
      <c r="BR193">
        <v>32.8445161290323</v>
      </c>
      <c r="BS193">
        <v>34.514</v>
      </c>
      <c r="BT193">
        <v>34.004</v>
      </c>
      <c r="BU193">
        <v>32.937</v>
      </c>
      <c r="BV193">
        <v>32.772</v>
      </c>
      <c r="BW193">
        <v>1459.51774193548</v>
      </c>
      <c r="BX193">
        <v>40.4954838709677</v>
      </c>
      <c r="BY193">
        <v>0</v>
      </c>
      <c r="BZ193">
        <v>1557757321.8</v>
      </c>
      <c r="CA193">
        <v>2.16102307692308</v>
      </c>
      <c r="CB193">
        <v>0.352998290954144</v>
      </c>
      <c r="CC193">
        <v>1.86905984894338</v>
      </c>
      <c r="CD193">
        <v>806.452923076923</v>
      </c>
      <c r="CE193">
        <v>15</v>
      </c>
      <c r="CF193">
        <v>0</v>
      </c>
      <c r="CG193" t="s">
        <v>250</v>
      </c>
      <c r="CH193">
        <v>0</v>
      </c>
      <c r="CI193">
        <v>1.671</v>
      </c>
      <c r="CJ193">
        <v>0.04</v>
      </c>
      <c r="CK193">
        <v>0</v>
      </c>
      <c r="CL193">
        <v>0</v>
      </c>
      <c r="CM193">
        <v>0</v>
      </c>
      <c r="CN193">
        <v>0</v>
      </c>
      <c r="CO193">
        <v>-15.1674926829268</v>
      </c>
      <c r="CP193">
        <v>0.0386634146341401</v>
      </c>
      <c r="CQ193">
        <v>0.0654854867192014</v>
      </c>
      <c r="CR193">
        <v>1</v>
      </c>
      <c r="CS193">
        <v>2.15934285714286</v>
      </c>
      <c r="CT193">
        <v>0.0854669881017291</v>
      </c>
      <c r="CU193">
        <v>0.125317211873855</v>
      </c>
      <c r="CV193">
        <v>1</v>
      </c>
      <c r="CW193">
        <v>-0.0154945707317073</v>
      </c>
      <c r="CX193">
        <v>0.0108931818815328</v>
      </c>
      <c r="CY193">
        <v>0.00161927902900566</v>
      </c>
      <c r="CZ193">
        <v>1</v>
      </c>
      <c r="DA193">
        <v>3</v>
      </c>
      <c r="DB193">
        <v>3</v>
      </c>
      <c r="DC193" t="s">
        <v>251</v>
      </c>
      <c r="DD193">
        <v>1.85553</v>
      </c>
      <c r="DE193">
        <v>1.8535</v>
      </c>
      <c r="DF193">
        <v>1.85455</v>
      </c>
      <c r="DG193">
        <v>1.85899</v>
      </c>
      <c r="DH193">
        <v>1.85347</v>
      </c>
      <c r="DI193">
        <v>1.85781</v>
      </c>
      <c r="DJ193">
        <v>1.855</v>
      </c>
      <c r="DK193">
        <v>1.85365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1.671</v>
      </c>
      <c r="DZ193">
        <v>0.04</v>
      </c>
      <c r="EA193">
        <v>2</v>
      </c>
      <c r="EB193">
        <v>504.295</v>
      </c>
      <c r="EC193">
        <v>539.965</v>
      </c>
      <c r="ED193">
        <v>20.6368</v>
      </c>
      <c r="EE193">
        <v>16.781</v>
      </c>
      <c r="EF193">
        <v>29.9995</v>
      </c>
      <c r="EG193">
        <v>16.7458</v>
      </c>
      <c r="EH193">
        <v>16.7375</v>
      </c>
      <c r="EI193">
        <v>26.6636</v>
      </c>
      <c r="EJ193">
        <v>0</v>
      </c>
      <c r="EK193">
        <v>100</v>
      </c>
      <c r="EL193">
        <v>20.5995</v>
      </c>
      <c r="EM193">
        <v>587.5</v>
      </c>
      <c r="EN193">
        <v>11.2545</v>
      </c>
      <c r="EO193">
        <v>102.589</v>
      </c>
      <c r="EP193">
        <v>102.978</v>
      </c>
    </row>
    <row r="194" spans="1:146">
      <c r="A194">
        <v>178</v>
      </c>
      <c r="B194">
        <v>1557757322.5</v>
      </c>
      <c r="C194">
        <v>354</v>
      </c>
      <c r="D194" t="s">
        <v>609</v>
      </c>
      <c r="E194" t="s">
        <v>610</v>
      </c>
      <c r="H194">
        <v>1557757312.16129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-0.0125250443403415</v>
      </c>
      <c r="AF194">
        <v>0.0140604595261818</v>
      </c>
      <c r="AG194">
        <v>1.3243059424884</v>
      </c>
      <c r="AH194">
        <v>3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1557757312.16129</v>
      </c>
      <c r="AU194">
        <v>546.052225806452</v>
      </c>
      <c r="AV194">
        <v>561.234129032258</v>
      </c>
      <c r="AW194">
        <v>10.7758903225806</v>
      </c>
      <c r="AX194">
        <v>10.7910709677419</v>
      </c>
      <c r="AY194">
        <v>500.013903225806</v>
      </c>
      <c r="AZ194">
        <v>100.670322580645</v>
      </c>
      <c r="BA194">
        <v>0.0947590193548387</v>
      </c>
      <c r="BB194">
        <v>20.0073580645161</v>
      </c>
      <c r="BC194">
        <v>21.2934612903226</v>
      </c>
      <c r="BD194">
        <v>999.9</v>
      </c>
      <c r="BE194">
        <v>0</v>
      </c>
      <c r="BF194">
        <v>0</v>
      </c>
      <c r="BG194">
        <v>3000.36322580645</v>
      </c>
      <c r="BH194">
        <v>0</v>
      </c>
      <c r="BI194">
        <v>166.043387096774</v>
      </c>
      <c r="BJ194">
        <v>1500.00935483871</v>
      </c>
      <c r="BK194">
        <v>0.973003677419355</v>
      </c>
      <c r="BL194">
        <v>0.0269966903225807</v>
      </c>
      <c r="BM194">
        <v>0</v>
      </c>
      <c r="BN194">
        <v>2.15536774193548</v>
      </c>
      <c r="BO194">
        <v>0</v>
      </c>
      <c r="BP194">
        <v>806.450612903226</v>
      </c>
      <c r="BQ194">
        <v>13122.0935483871</v>
      </c>
      <c r="BR194">
        <v>32.8506129032258</v>
      </c>
      <c r="BS194">
        <v>34.52</v>
      </c>
      <c r="BT194">
        <v>34.006</v>
      </c>
      <c r="BU194">
        <v>32.937</v>
      </c>
      <c r="BV194">
        <v>32.778</v>
      </c>
      <c r="BW194">
        <v>1459.51870967742</v>
      </c>
      <c r="BX194">
        <v>40.4964516129032</v>
      </c>
      <c r="BY194">
        <v>0</v>
      </c>
      <c r="BZ194">
        <v>1557757323.6</v>
      </c>
      <c r="CA194">
        <v>2.16478846153846</v>
      </c>
      <c r="CB194">
        <v>-0.0120034219976995</v>
      </c>
      <c r="CC194">
        <v>1.57524789488285</v>
      </c>
      <c r="CD194">
        <v>806.345846153846</v>
      </c>
      <c r="CE194">
        <v>15</v>
      </c>
      <c r="CF194">
        <v>0</v>
      </c>
      <c r="CG194" t="s">
        <v>250</v>
      </c>
      <c r="CH194">
        <v>0</v>
      </c>
      <c r="CI194">
        <v>1.671</v>
      </c>
      <c r="CJ194">
        <v>0.04</v>
      </c>
      <c r="CK194">
        <v>0</v>
      </c>
      <c r="CL194">
        <v>0</v>
      </c>
      <c r="CM194">
        <v>0</v>
      </c>
      <c r="CN194">
        <v>0</v>
      </c>
      <c r="CO194">
        <v>-15.1808170731707</v>
      </c>
      <c r="CP194">
        <v>-0.126786062717767</v>
      </c>
      <c r="CQ194">
        <v>0.0741630139310434</v>
      </c>
      <c r="CR194">
        <v>1</v>
      </c>
      <c r="CS194">
        <v>2.15345142857143</v>
      </c>
      <c r="CT194">
        <v>0.145285946825845</v>
      </c>
      <c r="CU194">
        <v>0.121681458551014</v>
      </c>
      <c r="CV194">
        <v>1</v>
      </c>
      <c r="CW194">
        <v>-0.0152325414634146</v>
      </c>
      <c r="CX194">
        <v>0.0169267965156795</v>
      </c>
      <c r="CY194">
        <v>0.00188411790332947</v>
      </c>
      <c r="CZ194">
        <v>1</v>
      </c>
      <c r="DA194">
        <v>3</v>
      </c>
      <c r="DB194">
        <v>3</v>
      </c>
      <c r="DC194" t="s">
        <v>251</v>
      </c>
      <c r="DD194">
        <v>1.85556</v>
      </c>
      <c r="DE194">
        <v>1.85351</v>
      </c>
      <c r="DF194">
        <v>1.85455</v>
      </c>
      <c r="DG194">
        <v>1.85901</v>
      </c>
      <c r="DH194">
        <v>1.85347</v>
      </c>
      <c r="DI194">
        <v>1.85782</v>
      </c>
      <c r="DJ194">
        <v>1.85501</v>
      </c>
      <c r="DK194">
        <v>1.85366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1.671</v>
      </c>
      <c r="DZ194">
        <v>0.04</v>
      </c>
      <c r="EA194">
        <v>2</v>
      </c>
      <c r="EB194">
        <v>504.312</v>
      </c>
      <c r="EC194">
        <v>539.998</v>
      </c>
      <c r="ED194">
        <v>20.6334</v>
      </c>
      <c r="EE194">
        <v>16.7785</v>
      </c>
      <c r="EF194">
        <v>29.9995</v>
      </c>
      <c r="EG194">
        <v>16.7433</v>
      </c>
      <c r="EH194">
        <v>16.7347</v>
      </c>
      <c r="EI194">
        <v>26.7634</v>
      </c>
      <c r="EJ194">
        <v>0</v>
      </c>
      <c r="EK194">
        <v>100</v>
      </c>
      <c r="EL194">
        <v>20.5995</v>
      </c>
      <c r="EM194">
        <v>587.5</v>
      </c>
      <c r="EN194">
        <v>11.2545</v>
      </c>
      <c r="EO194">
        <v>102.589</v>
      </c>
      <c r="EP194">
        <v>102.979</v>
      </c>
    </row>
    <row r="195" spans="1:146">
      <c r="A195">
        <v>179</v>
      </c>
      <c r="B195">
        <v>1557757324.5</v>
      </c>
      <c r="C195">
        <v>356</v>
      </c>
      <c r="D195" t="s">
        <v>611</v>
      </c>
      <c r="E195" t="s">
        <v>612</v>
      </c>
      <c r="H195">
        <v>1557757314.16129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-0.0125265833667671</v>
      </c>
      <c r="AF195">
        <v>0.0140621872181706</v>
      </c>
      <c r="AG195">
        <v>1.32443260401032</v>
      </c>
      <c r="AH195">
        <v>3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1557757314.16129</v>
      </c>
      <c r="AU195">
        <v>549.381838709677</v>
      </c>
      <c r="AV195">
        <v>564.574322580645</v>
      </c>
      <c r="AW195">
        <v>10.7743935483871</v>
      </c>
      <c r="AX195">
        <v>10.7891161290323</v>
      </c>
      <c r="AY195">
        <v>500.010419354839</v>
      </c>
      <c r="AZ195">
        <v>100.670516129032</v>
      </c>
      <c r="BA195">
        <v>0.0947286870967742</v>
      </c>
      <c r="BB195">
        <v>20.0105161290323</v>
      </c>
      <c r="BC195">
        <v>21.2977096774194</v>
      </c>
      <c r="BD195">
        <v>999.9</v>
      </c>
      <c r="BE195">
        <v>0</v>
      </c>
      <c r="BF195">
        <v>0</v>
      </c>
      <c r="BG195">
        <v>3000.72612903226</v>
      </c>
      <c r="BH195">
        <v>0</v>
      </c>
      <c r="BI195">
        <v>166.020161290323</v>
      </c>
      <c r="BJ195">
        <v>1500.01032258064</v>
      </c>
      <c r="BK195">
        <v>0.973003677419355</v>
      </c>
      <c r="BL195">
        <v>0.0269966903225807</v>
      </c>
      <c r="BM195">
        <v>0</v>
      </c>
      <c r="BN195">
        <v>2.16816129032258</v>
      </c>
      <c r="BO195">
        <v>0</v>
      </c>
      <c r="BP195">
        <v>806.413129032258</v>
      </c>
      <c r="BQ195">
        <v>13122.1032258065</v>
      </c>
      <c r="BR195">
        <v>32.8567096774194</v>
      </c>
      <c r="BS195">
        <v>34.526</v>
      </c>
      <c r="BT195">
        <v>34.012</v>
      </c>
      <c r="BU195">
        <v>32.941064516129</v>
      </c>
      <c r="BV195">
        <v>32.784</v>
      </c>
      <c r="BW195">
        <v>1459.51967741935</v>
      </c>
      <c r="BX195">
        <v>40.4974193548387</v>
      </c>
      <c r="BY195">
        <v>0</v>
      </c>
      <c r="BZ195">
        <v>1557757325.4</v>
      </c>
      <c r="CA195">
        <v>2.16403846153846</v>
      </c>
      <c r="CB195">
        <v>0.0514529852468962</v>
      </c>
      <c r="CC195">
        <v>0.581367548506477</v>
      </c>
      <c r="CD195">
        <v>806.429884615385</v>
      </c>
      <c r="CE195">
        <v>15</v>
      </c>
      <c r="CF195">
        <v>0</v>
      </c>
      <c r="CG195" t="s">
        <v>250</v>
      </c>
      <c r="CH195">
        <v>0</v>
      </c>
      <c r="CI195">
        <v>1.671</v>
      </c>
      <c r="CJ195">
        <v>0.04</v>
      </c>
      <c r="CK195">
        <v>0</v>
      </c>
      <c r="CL195">
        <v>0</v>
      </c>
      <c r="CM195">
        <v>0</v>
      </c>
      <c r="CN195">
        <v>0</v>
      </c>
      <c r="CO195">
        <v>-15.1888512195122</v>
      </c>
      <c r="CP195">
        <v>-0.33580139372823</v>
      </c>
      <c r="CQ195">
        <v>0.0812889009972585</v>
      </c>
      <c r="CR195">
        <v>1</v>
      </c>
      <c r="CS195">
        <v>2.15728</v>
      </c>
      <c r="CT195">
        <v>0.238175342465765</v>
      </c>
      <c r="CU195">
        <v>0.122822352083929</v>
      </c>
      <c r="CV195">
        <v>1</v>
      </c>
      <c r="CW195">
        <v>-0.0147858731707317</v>
      </c>
      <c r="CX195">
        <v>0.0209647505226485</v>
      </c>
      <c r="CY195">
        <v>0.00214137883697083</v>
      </c>
      <c r="CZ195">
        <v>1</v>
      </c>
      <c r="DA195">
        <v>3</v>
      </c>
      <c r="DB195">
        <v>3</v>
      </c>
      <c r="DC195" t="s">
        <v>251</v>
      </c>
      <c r="DD195">
        <v>1.85557</v>
      </c>
      <c r="DE195">
        <v>1.85351</v>
      </c>
      <c r="DF195">
        <v>1.85455</v>
      </c>
      <c r="DG195">
        <v>1.85902</v>
      </c>
      <c r="DH195">
        <v>1.85346</v>
      </c>
      <c r="DI195">
        <v>1.85781</v>
      </c>
      <c r="DJ195">
        <v>1.855</v>
      </c>
      <c r="DK195">
        <v>1.85367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1.671</v>
      </c>
      <c r="DZ195">
        <v>0.04</v>
      </c>
      <c r="EA195">
        <v>2</v>
      </c>
      <c r="EB195">
        <v>504.376</v>
      </c>
      <c r="EC195">
        <v>540.021</v>
      </c>
      <c r="ED195">
        <v>20.6231</v>
      </c>
      <c r="EE195">
        <v>16.7763</v>
      </c>
      <c r="EF195">
        <v>29.9994</v>
      </c>
      <c r="EG195">
        <v>16.7409</v>
      </c>
      <c r="EH195">
        <v>16.7325</v>
      </c>
      <c r="EI195">
        <v>26.901</v>
      </c>
      <c r="EJ195">
        <v>0</v>
      </c>
      <c r="EK195">
        <v>100</v>
      </c>
      <c r="EL195">
        <v>20.5995</v>
      </c>
      <c r="EM195">
        <v>592.5</v>
      </c>
      <c r="EN195">
        <v>11.2545</v>
      </c>
      <c r="EO195">
        <v>102.589</v>
      </c>
      <c r="EP195">
        <v>102.979</v>
      </c>
    </row>
    <row r="196" spans="1:146">
      <c r="A196">
        <v>180</v>
      </c>
      <c r="B196">
        <v>1557757326.5</v>
      </c>
      <c r="C196">
        <v>358</v>
      </c>
      <c r="D196" t="s">
        <v>613</v>
      </c>
      <c r="E196" t="s">
        <v>614</v>
      </c>
      <c r="H196">
        <v>1557757316.16129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-0.0125277737008527</v>
      </c>
      <c r="AF196">
        <v>0.0140635234724608</v>
      </c>
      <c r="AG196">
        <v>1.32453056733191</v>
      </c>
      <c r="AH196">
        <v>3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1557757316.16129</v>
      </c>
      <c r="AU196">
        <v>552.715032258065</v>
      </c>
      <c r="AV196">
        <v>567.910322580645</v>
      </c>
      <c r="AW196">
        <v>10.7732</v>
      </c>
      <c r="AX196">
        <v>10.7873387096774</v>
      </c>
      <c r="AY196">
        <v>500.010322580645</v>
      </c>
      <c r="AZ196">
        <v>100.670612903226</v>
      </c>
      <c r="BA196">
        <v>0.0947149032258064</v>
      </c>
      <c r="BB196">
        <v>20.0149709677419</v>
      </c>
      <c r="BC196">
        <v>21.3045516129032</v>
      </c>
      <c r="BD196">
        <v>999.9</v>
      </c>
      <c r="BE196">
        <v>0</v>
      </c>
      <c r="BF196">
        <v>0</v>
      </c>
      <c r="BG196">
        <v>3001.00838709677</v>
      </c>
      <c r="BH196">
        <v>0</v>
      </c>
      <c r="BI196">
        <v>165.999516129032</v>
      </c>
      <c r="BJ196">
        <v>1500.01096774193</v>
      </c>
      <c r="BK196">
        <v>0.973003677419355</v>
      </c>
      <c r="BL196">
        <v>0.0269966903225807</v>
      </c>
      <c r="BM196">
        <v>0</v>
      </c>
      <c r="BN196">
        <v>2.18480967741935</v>
      </c>
      <c r="BO196">
        <v>0</v>
      </c>
      <c r="BP196">
        <v>806.393387096774</v>
      </c>
      <c r="BQ196">
        <v>13122.1064516129</v>
      </c>
      <c r="BR196">
        <v>32.8628064516129</v>
      </c>
      <c r="BS196">
        <v>34.532</v>
      </c>
      <c r="BT196">
        <v>34.018</v>
      </c>
      <c r="BU196">
        <v>32.941064516129</v>
      </c>
      <c r="BV196">
        <v>32.79</v>
      </c>
      <c r="BW196">
        <v>1459.52032258064</v>
      </c>
      <c r="BX196">
        <v>40.4977419354839</v>
      </c>
      <c r="BY196">
        <v>0</v>
      </c>
      <c r="BZ196">
        <v>1557757327.8</v>
      </c>
      <c r="CA196">
        <v>2.1688</v>
      </c>
      <c r="CB196">
        <v>0.247815377542201</v>
      </c>
      <c r="CC196">
        <v>3.64222221944259</v>
      </c>
      <c r="CD196">
        <v>806.638884615385</v>
      </c>
      <c r="CE196">
        <v>15</v>
      </c>
      <c r="CF196">
        <v>0</v>
      </c>
      <c r="CG196" t="s">
        <v>250</v>
      </c>
      <c r="CH196">
        <v>0</v>
      </c>
      <c r="CI196">
        <v>1.671</v>
      </c>
      <c r="CJ196">
        <v>0.04</v>
      </c>
      <c r="CK196">
        <v>0</v>
      </c>
      <c r="CL196">
        <v>0</v>
      </c>
      <c r="CM196">
        <v>0</v>
      </c>
      <c r="CN196">
        <v>0</v>
      </c>
      <c r="CO196">
        <v>-15.1960048780488</v>
      </c>
      <c r="CP196">
        <v>-0.369947038327524</v>
      </c>
      <c r="CQ196">
        <v>0.0841580016664925</v>
      </c>
      <c r="CR196">
        <v>1</v>
      </c>
      <c r="CS196">
        <v>2.16569714285714</v>
      </c>
      <c r="CT196">
        <v>0.229291080177305</v>
      </c>
      <c r="CU196">
        <v>0.124653002910856</v>
      </c>
      <c r="CV196">
        <v>1</v>
      </c>
      <c r="CW196">
        <v>-0.0141974097560976</v>
      </c>
      <c r="CX196">
        <v>0.0221663832752613</v>
      </c>
      <c r="CY196">
        <v>0.00223018815828805</v>
      </c>
      <c r="CZ196">
        <v>1</v>
      </c>
      <c r="DA196">
        <v>3</v>
      </c>
      <c r="DB196">
        <v>3</v>
      </c>
      <c r="DC196" t="s">
        <v>251</v>
      </c>
      <c r="DD196">
        <v>1.85556</v>
      </c>
      <c r="DE196">
        <v>1.8535</v>
      </c>
      <c r="DF196">
        <v>1.85455</v>
      </c>
      <c r="DG196">
        <v>1.85903</v>
      </c>
      <c r="DH196">
        <v>1.85346</v>
      </c>
      <c r="DI196">
        <v>1.8578</v>
      </c>
      <c r="DJ196">
        <v>1.855</v>
      </c>
      <c r="DK196">
        <v>1.85367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1.671</v>
      </c>
      <c r="DZ196">
        <v>0.04</v>
      </c>
      <c r="EA196">
        <v>2</v>
      </c>
      <c r="EB196">
        <v>504.392</v>
      </c>
      <c r="EC196">
        <v>539.974</v>
      </c>
      <c r="ED196">
        <v>20.6135</v>
      </c>
      <c r="EE196">
        <v>16.7742</v>
      </c>
      <c r="EF196">
        <v>29.9994</v>
      </c>
      <c r="EG196">
        <v>16.7383</v>
      </c>
      <c r="EH196">
        <v>16.7301</v>
      </c>
      <c r="EI196">
        <v>27.0324</v>
      </c>
      <c r="EJ196">
        <v>0</v>
      </c>
      <c r="EK196">
        <v>100</v>
      </c>
      <c r="EL196">
        <v>20.5686</v>
      </c>
      <c r="EM196">
        <v>597.5</v>
      </c>
      <c r="EN196">
        <v>11.2545</v>
      </c>
      <c r="EO196">
        <v>102.589</v>
      </c>
      <c r="EP196">
        <v>102.98</v>
      </c>
    </row>
    <row r="197" spans="1:146">
      <c r="A197">
        <v>181</v>
      </c>
      <c r="B197">
        <v>1557757328.5</v>
      </c>
      <c r="C197">
        <v>360</v>
      </c>
      <c r="D197" t="s">
        <v>615</v>
      </c>
      <c r="E197" t="s">
        <v>616</v>
      </c>
      <c r="H197">
        <v>1557757318.16129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-0.0125290354836081</v>
      </c>
      <c r="AF197">
        <v>0.0140649399341419</v>
      </c>
      <c r="AG197">
        <v>1.32463440995079</v>
      </c>
      <c r="AH197">
        <v>3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1557757318.16129</v>
      </c>
      <c r="AU197">
        <v>556.049838709677</v>
      </c>
      <c r="AV197">
        <v>571.250064516129</v>
      </c>
      <c r="AW197">
        <v>10.7721870967742</v>
      </c>
      <c r="AX197">
        <v>10.7857129032258</v>
      </c>
      <c r="AY197">
        <v>500.010612903226</v>
      </c>
      <c r="AZ197">
        <v>100.670612903226</v>
      </c>
      <c r="BA197">
        <v>0.0947046806451613</v>
      </c>
      <c r="BB197">
        <v>20.0199935483871</v>
      </c>
      <c r="BC197">
        <v>21.3105677419355</v>
      </c>
      <c r="BD197">
        <v>999.9</v>
      </c>
      <c r="BE197">
        <v>0</v>
      </c>
      <c r="BF197">
        <v>0</v>
      </c>
      <c r="BG197">
        <v>3001.31064516129</v>
      </c>
      <c r="BH197">
        <v>0</v>
      </c>
      <c r="BI197">
        <v>165.980548387097</v>
      </c>
      <c r="BJ197">
        <v>1500.01193548387</v>
      </c>
      <c r="BK197">
        <v>0.973003677419355</v>
      </c>
      <c r="BL197">
        <v>0.0269966903225807</v>
      </c>
      <c r="BM197">
        <v>0</v>
      </c>
      <c r="BN197">
        <v>2.18779677419355</v>
      </c>
      <c r="BO197">
        <v>0</v>
      </c>
      <c r="BP197">
        <v>806.568870967742</v>
      </c>
      <c r="BQ197">
        <v>13122.1161290323</v>
      </c>
      <c r="BR197">
        <v>32.8689032258065</v>
      </c>
      <c r="BS197">
        <v>34.538</v>
      </c>
      <c r="BT197">
        <v>34.024</v>
      </c>
      <c r="BU197">
        <v>32.941064516129</v>
      </c>
      <c r="BV197">
        <v>32.796</v>
      </c>
      <c r="BW197">
        <v>1459.52129032258</v>
      </c>
      <c r="BX197">
        <v>40.4983870967742</v>
      </c>
      <c r="BY197">
        <v>0</v>
      </c>
      <c r="BZ197">
        <v>1557757329.6</v>
      </c>
      <c r="CA197">
        <v>2.17258461538462</v>
      </c>
      <c r="CB197">
        <v>0.263979480793788</v>
      </c>
      <c r="CC197">
        <v>4.08492305431934</v>
      </c>
      <c r="CD197">
        <v>806.732615384615</v>
      </c>
      <c r="CE197">
        <v>15</v>
      </c>
      <c r="CF197">
        <v>0</v>
      </c>
      <c r="CG197" t="s">
        <v>250</v>
      </c>
      <c r="CH197">
        <v>0</v>
      </c>
      <c r="CI197">
        <v>1.671</v>
      </c>
      <c r="CJ197">
        <v>0.04</v>
      </c>
      <c r="CK197">
        <v>0</v>
      </c>
      <c r="CL197">
        <v>0</v>
      </c>
      <c r="CM197">
        <v>0</v>
      </c>
      <c r="CN197">
        <v>0</v>
      </c>
      <c r="CO197">
        <v>-15.2006414634146</v>
      </c>
      <c r="CP197">
        <v>-0.382676655052229</v>
      </c>
      <c r="CQ197">
        <v>0.0846041830702265</v>
      </c>
      <c r="CR197">
        <v>1</v>
      </c>
      <c r="CS197">
        <v>2.16624285714286</v>
      </c>
      <c r="CT197">
        <v>-0.0267072319975096</v>
      </c>
      <c r="CU197">
        <v>0.120318041126043</v>
      </c>
      <c r="CV197">
        <v>1</v>
      </c>
      <c r="CW197">
        <v>-0.0135931292682927</v>
      </c>
      <c r="CX197">
        <v>0.0214166404181177</v>
      </c>
      <c r="CY197">
        <v>0.00217017940443551</v>
      </c>
      <c r="CZ197">
        <v>1</v>
      </c>
      <c r="DA197">
        <v>3</v>
      </c>
      <c r="DB197">
        <v>3</v>
      </c>
      <c r="DC197" t="s">
        <v>251</v>
      </c>
      <c r="DD197">
        <v>1.85555</v>
      </c>
      <c r="DE197">
        <v>1.85349</v>
      </c>
      <c r="DF197">
        <v>1.85455</v>
      </c>
      <c r="DG197">
        <v>1.85903</v>
      </c>
      <c r="DH197">
        <v>1.85345</v>
      </c>
      <c r="DI197">
        <v>1.85781</v>
      </c>
      <c r="DJ197">
        <v>1.85501</v>
      </c>
      <c r="DK197">
        <v>1.85366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1.671</v>
      </c>
      <c r="DZ197">
        <v>0.04</v>
      </c>
      <c r="EA197">
        <v>2</v>
      </c>
      <c r="EB197">
        <v>504.454</v>
      </c>
      <c r="EC197">
        <v>539.973</v>
      </c>
      <c r="ED197">
        <v>20.5968</v>
      </c>
      <c r="EE197">
        <v>16.7718</v>
      </c>
      <c r="EF197">
        <v>29.9994</v>
      </c>
      <c r="EG197">
        <v>16.7358</v>
      </c>
      <c r="EH197">
        <v>16.7273</v>
      </c>
      <c r="EI197">
        <v>27.1312</v>
      </c>
      <c r="EJ197">
        <v>0</v>
      </c>
      <c r="EK197">
        <v>100</v>
      </c>
      <c r="EL197">
        <v>20.5686</v>
      </c>
      <c r="EM197">
        <v>597.5</v>
      </c>
      <c r="EN197">
        <v>11.2545</v>
      </c>
      <c r="EO197">
        <v>102.589</v>
      </c>
      <c r="EP197">
        <v>102.981</v>
      </c>
    </row>
    <row r="198" spans="1:146">
      <c r="A198">
        <v>182</v>
      </c>
      <c r="B198">
        <v>1557757330.5</v>
      </c>
      <c r="C198">
        <v>362</v>
      </c>
      <c r="D198" t="s">
        <v>617</v>
      </c>
      <c r="E198" t="s">
        <v>618</v>
      </c>
      <c r="H198">
        <v>1557757320.16129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-0.0125286139916098</v>
      </c>
      <c r="AF198">
        <v>0.014064466772449</v>
      </c>
      <c r="AG198">
        <v>1.32459972195964</v>
      </c>
      <c r="AH198">
        <v>3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1557757320.16129</v>
      </c>
      <c r="AU198">
        <v>559.386161290323</v>
      </c>
      <c r="AV198">
        <v>574.587548387097</v>
      </c>
      <c r="AW198">
        <v>10.7712161290323</v>
      </c>
      <c r="AX198">
        <v>10.7841677419355</v>
      </c>
      <c r="AY198">
        <v>500.012225806452</v>
      </c>
      <c r="AZ198">
        <v>100.670612903226</v>
      </c>
      <c r="BA198">
        <v>0.094699535483871</v>
      </c>
      <c r="BB198">
        <v>20.0250483870968</v>
      </c>
      <c r="BC198">
        <v>21.3136709677419</v>
      </c>
      <c r="BD198">
        <v>999.9</v>
      </c>
      <c r="BE198">
        <v>0</v>
      </c>
      <c r="BF198">
        <v>0</v>
      </c>
      <c r="BG198">
        <v>3001.20967741935</v>
      </c>
      <c r="BH198">
        <v>0</v>
      </c>
      <c r="BI198">
        <v>165.963967741935</v>
      </c>
      <c r="BJ198">
        <v>1499.99580645161</v>
      </c>
      <c r="BK198">
        <v>0.973003354838709</v>
      </c>
      <c r="BL198">
        <v>0.0269969806451613</v>
      </c>
      <c r="BM198">
        <v>0</v>
      </c>
      <c r="BN198">
        <v>2.19068064516129</v>
      </c>
      <c r="BO198">
        <v>0</v>
      </c>
      <c r="BP198">
        <v>806.722483870968</v>
      </c>
      <c r="BQ198">
        <v>13121.9741935484</v>
      </c>
      <c r="BR198">
        <v>32.870935483871</v>
      </c>
      <c r="BS198">
        <v>34.544</v>
      </c>
      <c r="BT198">
        <v>34.03</v>
      </c>
      <c r="BU198">
        <v>32.9471612903226</v>
      </c>
      <c r="BV198">
        <v>32.802</v>
      </c>
      <c r="BW198">
        <v>1459.50451612903</v>
      </c>
      <c r="BX198">
        <v>40.498064516129</v>
      </c>
      <c r="BY198">
        <v>0</v>
      </c>
      <c r="BZ198">
        <v>1557757331.4</v>
      </c>
      <c r="CA198">
        <v>2.19468076923077</v>
      </c>
      <c r="CB198">
        <v>0.117275207413775</v>
      </c>
      <c r="CC198">
        <v>6.12085468756803</v>
      </c>
      <c r="CD198">
        <v>806.882192307692</v>
      </c>
      <c r="CE198">
        <v>15</v>
      </c>
      <c r="CF198">
        <v>0</v>
      </c>
      <c r="CG198" t="s">
        <v>250</v>
      </c>
      <c r="CH198">
        <v>0</v>
      </c>
      <c r="CI198">
        <v>1.671</v>
      </c>
      <c r="CJ198">
        <v>0.04</v>
      </c>
      <c r="CK198">
        <v>0</v>
      </c>
      <c r="CL198">
        <v>0</v>
      </c>
      <c r="CM198">
        <v>0</v>
      </c>
      <c r="CN198">
        <v>0</v>
      </c>
      <c r="CO198">
        <v>-15.1988707317073</v>
      </c>
      <c r="CP198">
        <v>-0.441152613240397</v>
      </c>
      <c r="CQ198">
        <v>0.085014596290234</v>
      </c>
      <c r="CR198">
        <v>1</v>
      </c>
      <c r="CS198">
        <v>2.17565428571429</v>
      </c>
      <c r="CT198">
        <v>0.161009001956949</v>
      </c>
      <c r="CU198">
        <v>0.125753287586351</v>
      </c>
      <c r="CV198">
        <v>1</v>
      </c>
      <c r="CW198">
        <v>-0.0130037829268293</v>
      </c>
      <c r="CX198">
        <v>0.0179755149825779</v>
      </c>
      <c r="CY198">
        <v>0.00187529034745809</v>
      </c>
      <c r="CZ198">
        <v>1</v>
      </c>
      <c r="DA198">
        <v>3</v>
      </c>
      <c r="DB198">
        <v>3</v>
      </c>
      <c r="DC198" t="s">
        <v>251</v>
      </c>
      <c r="DD198">
        <v>1.85553</v>
      </c>
      <c r="DE198">
        <v>1.8535</v>
      </c>
      <c r="DF198">
        <v>1.85455</v>
      </c>
      <c r="DG198">
        <v>1.85903</v>
      </c>
      <c r="DH198">
        <v>1.85343</v>
      </c>
      <c r="DI198">
        <v>1.85781</v>
      </c>
      <c r="DJ198">
        <v>1.85501</v>
      </c>
      <c r="DK198">
        <v>1.85366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1.671</v>
      </c>
      <c r="DZ198">
        <v>0.04</v>
      </c>
      <c r="EA198">
        <v>2</v>
      </c>
      <c r="EB198">
        <v>504.368</v>
      </c>
      <c r="EC198">
        <v>540.065</v>
      </c>
      <c r="ED198">
        <v>20.5793</v>
      </c>
      <c r="EE198">
        <v>16.7695</v>
      </c>
      <c r="EF198">
        <v>29.9994</v>
      </c>
      <c r="EG198">
        <v>16.7334</v>
      </c>
      <c r="EH198">
        <v>16.725</v>
      </c>
      <c r="EI198">
        <v>27.2683</v>
      </c>
      <c r="EJ198">
        <v>0</v>
      </c>
      <c r="EK198">
        <v>100</v>
      </c>
      <c r="EL198">
        <v>20.5239</v>
      </c>
      <c r="EM198">
        <v>602.5</v>
      </c>
      <c r="EN198">
        <v>11.2545</v>
      </c>
      <c r="EO198">
        <v>102.59</v>
      </c>
      <c r="EP198">
        <v>102.981</v>
      </c>
    </row>
    <row r="199" spans="1:146">
      <c r="A199">
        <v>183</v>
      </c>
      <c r="B199">
        <v>1557757332.5</v>
      </c>
      <c r="C199">
        <v>364</v>
      </c>
      <c r="D199" t="s">
        <v>619</v>
      </c>
      <c r="E199" t="s">
        <v>620</v>
      </c>
      <c r="H199">
        <v>1557757322.16129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-0.0125270990443315</v>
      </c>
      <c r="AF199">
        <v>0.0140627661114125</v>
      </c>
      <c r="AG199">
        <v>1.32447504386187</v>
      </c>
      <c r="AH199">
        <v>3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1557757322.16129</v>
      </c>
      <c r="AU199">
        <v>562.721483870968</v>
      </c>
      <c r="AV199">
        <v>577.92364516129</v>
      </c>
      <c r="AW199">
        <v>10.7702193548387</v>
      </c>
      <c r="AX199">
        <v>10.7825741935484</v>
      </c>
      <c r="AY199">
        <v>500.011612903226</v>
      </c>
      <c r="AZ199">
        <v>100.670612903226</v>
      </c>
      <c r="BA199">
        <v>0.0946789290322581</v>
      </c>
      <c r="BB199">
        <v>20.0302967741935</v>
      </c>
      <c r="BC199">
        <v>21.3167516129032</v>
      </c>
      <c r="BD199">
        <v>999.9</v>
      </c>
      <c r="BE199">
        <v>0</v>
      </c>
      <c r="BF199">
        <v>0</v>
      </c>
      <c r="BG199">
        <v>3000.84677419355</v>
      </c>
      <c r="BH199">
        <v>0</v>
      </c>
      <c r="BI199">
        <v>165.951225806452</v>
      </c>
      <c r="BJ199">
        <v>1499.99516129032</v>
      </c>
      <c r="BK199">
        <v>0.973003516129032</v>
      </c>
      <c r="BL199">
        <v>0.026996835483871</v>
      </c>
      <c r="BM199">
        <v>0</v>
      </c>
      <c r="BN199">
        <v>2.19627741935484</v>
      </c>
      <c r="BO199">
        <v>0</v>
      </c>
      <c r="BP199">
        <v>806.815483870968</v>
      </c>
      <c r="BQ199">
        <v>13121.9709677419</v>
      </c>
      <c r="BR199">
        <v>32.875</v>
      </c>
      <c r="BS199">
        <v>34.55</v>
      </c>
      <c r="BT199">
        <v>34.036</v>
      </c>
      <c r="BU199">
        <v>32.9512258064516</v>
      </c>
      <c r="BV199">
        <v>32.808</v>
      </c>
      <c r="BW199">
        <v>1459.50419354839</v>
      </c>
      <c r="BX199">
        <v>40.4974193548387</v>
      </c>
      <c r="BY199">
        <v>0</v>
      </c>
      <c r="BZ199">
        <v>1557757333.8</v>
      </c>
      <c r="CA199">
        <v>2.23196538461538</v>
      </c>
      <c r="CB199">
        <v>0.754280333407227</v>
      </c>
      <c r="CC199">
        <v>5.73794871350215</v>
      </c>
      <c r="CD199">
        <v>806.985115384615</v>
      </c>
      <c r="CE199">
        <v>15</v>
      </c>
      <c r="CF199">
        <v>0</v>
      </c>
      <c r="CG199" t="s">
        <v>250</v>
      </c>
      <c r="CH199">
        <v>0</v>
      </c>
      <c r="CI199">
        <v>1.671</v>
      </c>
      <c r="CJ199">
        <v>0.04</v>
      </c>
      <c r="CK199">
        <v>0</v>
      </c>
      <c r="CL199">
        <v>0</v>
      </c>
      <c r="CM199">
        <v>0</v>
      </c>
      <c r="CN199">
        <v>0</v>
      </c>
      <c r="CO199">
        <v>-15.2031390243902</v>
      </c>
      <c r="CP199">
        <v>-0.358325435540075</v>
      </c>
      <c r="CQ199">
        <v>0.0847413133271728</v>
      </c>
      <c r="CR199">
        <v>1</v>
      </c>
      <c r="CS199">
        <v>2.19140571428571</v>
      </c>
      <c r="CT199">
        <v>0.425443813671354</v>
      </c>
      <c r="CU199">
        <v>0.131853936379524</v>
      </c>
      <c r="CV199">
        <v>1</v>
      </c>
      <c r="CW199">
        <v>-0.0123999673170732</v>
      </c>
      <c r="CX199">
        <v>0.0153274975609756</v>
      </c>
      <c r="CY199">
        <v>0.00160796763706516</v>
      </c>
      <c r="CZ199">
        <v>1</v>
      </c>
      <c r="DA199">
        <v>3</v>
      </c>
      <c r="DB199">
        <v>3</v>
      </c>
      <c r="DC199" t="s">
        <v>251</v>
      </c>
      <c r="DD199">
        <v>1.85552</v>
      </c>
      <c r="DE199">
        <v>1.8535</v>
      </c>
      <c r="DF199">
        <v>1.85455</v>
      </c>
      <c r="DG199">
        <v>1.85902</v>
      </c>
      <c r="DH199">
        <v>1.85343</v>
      </c>
      <c r="DI199">
        <v>1.85779</v>
      </c>
      <c r="DJ199">
        <v>1.85501</v>
      </c>
      <c r="DK199">
        <v>1.85367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1.671</v>
      </c>
      <c r="DZ199">
        <v>0.04</v>
      </c>
      <c r="EA199">
        <v>2</v>
      </c>
      <c r="EB199">
        <v>504.374</v>
      </c>
      <c r="EC199">
        <v>540.052</v>
      </c>
      <c r="ED199">
        <v>20.5655</v>
      </c>
      <c r="EE199">
        <v>16.7675</v>
      </c>
      <c r="EF199">
        <v>29.9995</v>
      </c>
      <c r="EG199">
        <v>16.7312</v>
      </c>
      <c r="EH199">
        <v>16.7226</v>
      </c>
      <c r="EI199">
        <v>27.3969</v>
      </c>
      <c r="EJ199">
        <v>0</v>
      </c>
      <c r="EK199">
        <v>100</v>
      </c>
      <c r="EL199">
        <v>20.5239</v>
      </c>
      <c r="EM199">
        <v>607.5</v>
      </c>
      <c r="EN199">
        <v>11.2545</v>
      </c>
      <c r="EO199">
        <v>102.59</v>
      </c>
      <c r="EP199">
        <v>102.981</v>
      </c>
    </row>
    <row r="200" spans="1:146">
      <c r="A200">
        <v>184</v>
      </c>
      <c r="B200">
        <v>1557757334.5</v>
      </c>
      <c r="C200">
        <v>366</v>
      </c>
      <c r="D200" t="s">
        <v>621</v>
      </c>
      <c r="E200" t="s">
        <v>622</v>
      </c>
      <c r="H200">
        <v>1557757324.16129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-0.0125286139916098</v>
      </c>
      <c r="AF200">
        <v>0.014064466772449</v>
      </c>
      <c r="AG200">
        <v>1.32459972195964</v>
      </c>
      <c r="AH200">
        <v>3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1557757324.16129</v>
      </c>
      <c r="AU200">
        <v>566.055129032258</v>
      </c>
      <c r="AV200">
        <v>581.273322580645</v>
      </c>
      <c r="AW200">
        <v>10.7692032258065</v>
      </c>
      <c r="AX200">
        <v>10.7809387096774</v>
      </c>
      <c r="AY200">
        <v>500.010225806452</v>
      </c>
      <c r="AZ200">
        <v>100.670612903226</v>
      </c>
      <c r="BA200">
        <v>0.0946486741935484</v>
      </c>
      <c r="BB200">
        <v>20.0355516129032</v>
      </c>
      <c r="BC200">
        <v>21.3208193548387</v>
      </c>
      <c r="BD200">
        <v>999.9</v>
      </c>
      <c r="BE200">
        <v>0</v>
      </c>
      <c r="BF200">
        <v>0</v>
      </c>
      <c r="BG200">
        <v>3001.20967741935</v>
      </c>
      <c r="BH200">
        <v>0</v>
      </c>
      <c r="BI200">
        <v>165.941322580645</v>
      </c>
      <c r="BJ200">
        <v>1499.99419354839</v>
      </c>
      <c r="BK200">
        <v>0.973003516129032</v>
      </c>
      <c r="BL200">
        <v>0.026996835483871</v>
      </c>
      <c r="BM200">
        <v>0</v>
      </c>
      <c r="BN200">
        <v>2.20848387096774</v>
      </c>
      <c r="BO200">
        <v>0</v>
      </c>
      <c r="BP200">
        <v>806.879903225806</v>
      </c>
      <c r="BQ200">
        <v>13121.9612903226</v>
      </c>
      <c r="BR200">
        <v>32.877</v>
      </c>
      <c r="BS200">
        <v>34.556</v>
      </c>
      <c r="BT200">
        <v>34.042</v>
      </c>
      <c r="BU200">
        <v>32.9573225806452</v>
      </c>
      <c r="BV200">
        <v>32.812</v>
      </c>
      <c r="BW200">
        <v>1459.50322580645</v>
      </c>
      <c r="BX200">
        <v>40.4964516129032</v>
      </c>
      <c r="BY200">
        <v>0</v>
      </c>
      <c r="BZ200">
        <v>1557757335.6</v>
      </c>
      <c r="CA200">
        <v>2.23461538461538</v>
      </c>
      <c r="CB200">
        <v>0.679746997538362</v>
      </c>
      <c r="CC200">
        <v>2.56547008812153</v>
      </c>
      <c r="CD200">
        <v>807.036538461538</v>
      </c>
      <c r="CE200">
        <v>15</v>
      </c>
      <c r="CF200">
        <v>0</v>
      </c>
      <c r="CG200" t="s">
        <v>250</v>
      </c>
      <c r="CH200">
        <v>0</v>
      </c>
      <c r="CI200">
        <v>1.671</v>
      </c>
      <c r="CJ200">
        <v>0.04</v>
      </c>
      <c r="CK200">
        <v>0</v>
      </c>
      <c r="CL200">
        <v>0</v>
      </c>
      <c r="CM200">
        <v>0</v>
      </c>
      <c r="CN200">
        <v>0</v>
      </c>
      <c r="CO200">
        <v>-15.2169902439024</v>
      </c>
      <c r="CP200">
        <v>-0.31746898954703</v>
      </c>
      <c r="CQ200">
        <v>0.0797255102083978</v>
      </c>
      <c r="CR200">
        <v>1</v>
      </c>
      <c r="CS200">
        <v>2.20455428571429</v>
      </c>
      <c r="CT200">
        <v>0.498220448027279</v>
      </c>
      <c r="CU200">
        <v>0.140885121069528</v>
      </c>
      <c r="CV200">
        <v>1</v>
      </c>
      <c r="CW200">
        <v>-0.0117960134146341</v>
      </c>
      <c r="CX200">
        <v>0.015507765993032</v>
      </c>
      <c r="CY200">
        <v>0.00162275261171485</v>
      </c>
      <c r="CZ200">
        <v>1</v>
      </c>
      <c r="DA200">
        <v>3</v>
      </c>
      <c r="DB200">
        <v>3</v>
      </c>
      <c r="DC200" t="s">
        <v>251</v>
      </c>
      <c r="DD200">
        <v>1.85555</v>
      </c>
      <c r="DE200">
        <v>1.8535</v>
      </c>
      <c r="DF200">
        <v>1.85455</v>
      </c>
      <c r="DG200">
        <v>1.85902</v>
      </c>
      <c r="DH200">
        <v>1.85345</v>
      </c>
      <c r="DI200">
        <v>1.85779</v>
      </c>
      <c r="DJ200">
        <v>1.85501</v>
      </c>
      <c r="DK200">
        <v>1.85369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1.671</v>
      </c>
      <c r="DZ200">
        <v>0.04</v>
      </c>
      <c r="EA200">
        <v>2</v>
      </c>
      <c r="EB200">
        <v>504.302</v>
      </c>
      <c r="EC200">
        <v>539.97</v>
      </c>
      <c r="ED200">
        <v>20.5405</v>
      </c>
      <c r="EE200">
        <v>16.765</v>
      </c>
      <c r="EF200">
        <v>29.9996</v>
      </c>
      <c r="EG200">
        <v>16.7287</v>
      </c>
      <c r="EH200">
        <v>16.7202</v>
      </c>
      <c r="EI200">
        <v>27.495</v>
      </c>
      <c r="EJ200">
        <v>0</v>
      </c>
      <c r="EK200">
        <v>100</v>
      </c>
      <c r="EL200">
        <v>20.5239</v>
      </c>
      <c r="EM200">
        <v>607.5</v>
      </c>
      <c r="EN200">
        <v>11.2545</v>
      </c>
      <c r="EO200">
        <v>102.59</v>
      </c>
      <c r="EP200">
        <v>102.982</v>
      </c>
    </row>
    <row r="201" spans="1:146">
      <c r="A201">
        <v>185</v>
      </c>
      <c r="B201">
        <v>1557757336.5</v>
      </c>
      <c r="C201">
        <v>368</v>
      </c>
      <c r="D201" t="s">
        <v>623</v>
      </c>
      <c r="E201" t="s">
        <v>624</v>
      </c>
      <c r="H201">
        <v>1557757326.16129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-0.0125308951164262</v>
      </c>
      <c r="AF201">
        <v>0.014067027534893</v>
      </c>
      <c r="AG201">
        <v>1.32478745302464</v>
      </c>
      <c r="AH201">
        <v>3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1557757326.16129</v>
      </c>
      <c r="AU201">
        <v>569.383548387097</v>
      </c>
      <c r="AV201">
        <v>584.627225806452</v>
      </c>
      <c r="AW201">
        <v>10.7681161290323</v>
      </c>
      <c r="AX201">
        <v>10.7791580645161</v>
      </c>
      <c r="AY201">
        <v>500.011419354839</v>
      </c>
      <c r="AZ201">
        <v>100.670677419355</v>
      </c>
      <c r="BA201">
        <v>0.0946431967741936</v>
      </c>
      <c r="BB201">
        <v>20.0405838709677</v>
      </c>
      <c r="BC201">
        <v>21.3254870967742</v>
      </c>
      <c r="BD201">
        <v>999.9</v>
      </c>
      <c r="BE201">
        <v>0</v>
      </c>
      <c r="BF201">
        <v>0</v>
      </c>
      <c r="BG201">
        <v>3001.75419354839</v>
      </c>
      <c r="BH201">
        <v>0</v>
      </c>
      <c r="BI201">
        <v>165.934129032258</v>
      </c>
      <c r="BJ201">
        <v>1499.99419354839</v>
      </c>
      <c r="BK201">
        <v>0.973003516129032</v>
      </c>
      <c r="BL201">
        <v>0.026996835483871</v>
      </c>
      <c r="BM201">
        <v>0</v>
      </c>
      <c r="BN201">
        <v>2.21153548387097</v>
      </c>
      <c r="BO201">
        <v>0</v>
      </c>
      <c r="BP201">
        <v>806.998774193548</v>
      </c>
      <c r="BQ201">
        <v>13121.9612903226</v>
      </c>
      <c r="BR201">
        <v>32.883</v>
      </c>
      <c r="BS201">
        <v>34.56</v>
      </c>
      <c r="BT201">
        <v>34.048</v>
      </c>
      <c r="BU201">
        <v>32.9593548387097</v>
      </c>
      <c r="BV201">
        <v>32.8140322580645</v>
      </c>
      <c r="BW201">
        <v>1459.50322580645</v>
      </c>
      <c r="BX201">
        <v>40.4964516129032</v>
      </c>
      <c r="BY201">
        <v>0</v>
      </c>
      <c r="BZ201">
        <v>1557757337.4</v>
      </c>
      <c r="CA201">
        <v>2.22452307692308</v>
      </c>
      <c r="CB201">
        <v>0.544314518657685</v>
      </c>
      <c r="CC201">
        <v>3.342051274644</v>
      </c>
      <c r="CD201">
        <v>807.050038461538</v>
      </c>
      <c r="CE201">
        <v>15</v>
      </c>
      <c r="CF201">
        <v>0</v>
      </c>
      <c r="CG201" t="s">
        <v>250</v>
      </c>
      <c r="CH201">
        <v>0</v>
      </c>
      <c r="CI201">
        <v>1.671</v>
      </c>
      <c r="CJ201">
        <v>0.04</v>
      </c>
      <c r="CK201">
        <v>0</v>
      </c>
      <c r="CL201">
        <v>0</v>
      </c>
      <c r="CM201">
        <v>0</v>
      </c>
      <c r="CN201">
        <v>0</v>
      </c>
      <c r="CO201">
        <v>-15.2397146341463</v>
      </c>
      <c r="CP201">
        <v>-0.240307317073172</v>
      </c>
      <c r="CQ201">
        <v>0.0750658233460627</v>
      </c>
      <c r="CR201">
        <v>1</v>
      </c>
      <c r="CS201">
        <v>2.21989428571429</v>
      </c>
      <c r="CT201">
        <v>0.310377299412882</v>
      </c>
      <c r="CU201">
        <v>0.139026211183066</v>
      </c>
      <c r="CV201">
        <v>1</v>
      </c>
      <c r="CW201">
        <v>-0.0111050665853659</v>
      </c>
      <c r="CX201">
        <v>0.0157386648083624</v>
      </c>
      <c r="CY201">
        <v>0.00164953745021343</v>
      </c>
      <c r="CZ201">
        <v>1</v>
      </c>
      <c r="DA201">
        <v>3</v>
      </c>
      <c r="DB201">
        <v>3</v>
      </c>
      <c r="DC201" t="s">
        <v>251</v>
      </c>
      <c r="DD201">
        <v>1.85554</v>
      </c>
      <c r="DE201">
        <v>1.85349</v>
      </c>
      <c r="DF201">
        <v>1.85455</v>
      </c>
      <c r="DG201">
        <v>1.85903</v>
      </c>
      <c r="DH201">
        <v>1.85345</v>
      </c>
      <c r="DI201">
        <v>1.85781</v>
      </c>
      <c r="DJ201">
        <v>1.85501</v>
      </c>
      <c r="DK201">
        <v>1.85368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1.671</v>
      </c>
      <c r="DZ201">
        <v>0.04</v>
      </c>
      <c r="EA201">
        <v>2</v>
      </c>
      <c r="EB201">
        <v>504.333</v>
      </c>
      <c r="EC201">
        <v>540.01</v>
      </c>
      <c r="ED201">
        <v>20.5203</v>
      </c>
      <c r="EE201">
        <v>16.7628</v>
      </c>
      <c r="EF201">
        <v>29.9996</v>
      </c>
      <c r="EG201">
        <v>16.7261</v>
      </c>
      <c r="EH201">
        <v>16.7178</v>
      </c>
      <c r="EI201">
        <v>27.6318</v>
      </c>
      <c r="EJ201">
        <v>0</v>
      </c>
      <c r="EK201">
        <v>100</v>
      </c>
      <c r="EL201">
        <v>20.4648</v>
      </c>
      <c r="EM201">
        <v>612.5</v>
      </c>
      <c r="EN201">
        <v>11.2545</v>
      </c>
      <c r="EO201">
        <v>102.589</v>
      </c>
      <c r="EP201">
        <v>102.983</v>
      </c>
    </row>
    <row r="202" spans="1:146">
      <c r="A202">
        <v>186</v>
      </c>
      <c r="B202">
        <v>1557757338.5</v>
      </c>
      <c r="C202">
        <v>370</v>
      </c>
      <c r="D202" t="s">
        <v>625</v>
      </c>
      <c r="E202" t="s">
        <v>626</v>
      </c>
      <c r="H202">
        <v>1557757328.16129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-0.0125311616493694</v>
      </c>
      <c r="AF202">
        <v>0.0140673267414713</v>
      </c>
      <c r="AG202">
        <v>1.32480938785411</v>
      </c>
      <c r="AH202">
        <v>3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1557757328.16129</v>
      </c>
      <c r="AU202">
        <v>572.711193548387</v>
      </c>
      <c r="AV202">
        <v>587.970903225806</v>
      </c>
      <c r="AW202">
        <v>10.7668967741935</v>
      </c>
      <c r="AX202">
        <v>10.7772387096774</v>
      </c>
      <c r="AY202">
        <v>500.012322580645</v>
      </c>
      <c r="AZ202">
        <v>100.670806451613</v>
      </c>
      <c r="BA202">
        <v>0.0946233387096774</v>
      </c>
      <c r="BB202">
        <v>20.0454032258064</v>
      </c>
      <c r="BC202">
        <v>21.3303903225807</v>
      </c>
      <c r="BD202">
        <v>999.9</v>
      </c>
      <c r="BE202">
        <v>0</v>
      </c>
      <c r="BF202">
        <v>0</v>
      </c>
      <c r="BG202">
        <v>3001.81419354839</v>
      </c>
      <c r="BH202">
        <v>0</v>
      </c>
      <c r="BI202">
        <v>165.929548387097</v>
      </c>
      <c r="BJ202">
        <v>1499.99258064516</v>
      </c>
      <c r="BK202">
        <v>0.973003516129032</v>
      </c>
      <c r="BL202">
        <v>0.026996835483871</v>
      </c>
      <c r="BM202">
        <v>0</v>
      </c>
      <c r="BN202">
        <v>2.21433870967742</v>
      </c>
      <c r="BO202">
        <v>0</v>
      </c>
      <c r="BP202">
        <v>807.105709677419</v>
      </c>
      <c r="BQ202">
        <v>13121.9516129032</v>
      </c>
      <c r="BR202">
        <v>32.885</v>
      </c>
      <c r="BS202">
        <v>34.562</v>
      </c>
      <c r="BT202">
        <v>34.054</v>
      </c>
      <c r="BU202">
        <v>32.9654516129032</v>
      </c>
      <c r="BV202">
        <v>32.8180967741935</v>
      </c>
      <c r="BW202">
        <v>1459.50161290323</v>
      </c>
      <c r="BX202">
        <v>40.4958064516129</v>
      </c>
      <c r="BY202">
        <v>0</v>
      </c>
      <c r="BZ202">
        <v>1557757339.8</v>
      </c>
      <c r="CA202">
        <v>2.23076923076923</v>
      </c>
      <c r="CB202">
        <v>0.0775247772339131</v>
      </c>
      <c r="CC202">
        <v>1.06947008001149</v>
      </c>
      <c r="CD202">
        <v>807.219384615385</v>
      </c>
      <c r="CE202">
        <v>15</v>
      </c>
      <c r="CF202">
        <v>0</v>
      </c>
      <c r="CG202" t="s">
        <v>250</v>
      </c>
      <c r="CH202">
        <v>0</v>
      </c>
      <c r="CI202">
        <v>1.671</v>
      </c>
      <c r="CJ202">
        <v>0.04</v>
      </c>
      <c r="CK202">
        <v>0</v>
      </c>
      <c r="CL202">
        <v>0</v>
      </c>
      <c r="CM202">
        <v>0</v>
      </c>
      <c r="CN202">
        <v>0</v>
      </c>
      <c r="CO202">
        <v>-15.2607780487805</v>
      </c>
      <c r="CP202">
        <v>-0.11195958188154</v>
      </c>
      <c r="CQ202">
        <v>0.0645183940956419</v>
      </c>
      <c r="CR202">
        <v>1</v>
      </c>
      <c r="CS202">
        <v>2.21953142857143</v>
      </c>
      <c r="CT202">
        <v>0.142679524068724</v>
      </c>
      <c r="CU202">
        <v>0.139394586431936</v>
      </c>
      <c r="CV202">
        <v>1</v>
      </c>
      <c r="CW202">
        <v>-0.01039942</v>
      </c>
      <c r="CX202">
        <v>0.0175921845993031</v>
      </c>
      <c r="CY202">
        <v>0.00186659074405981</v>
      </c>
      <c r="CZ202">
        <v>1</v>
      </c>
      <c r="DA202">
        <v>3</v>
      </c>
      <c r="DB202">
        <v>3</v>
      </c>
      <c r="DC202" t="s">
        <v>251</v>
      </c>
      <c r="DD202">
        <v>1.85551</v>
      </c>
      <c r="DE202">
        <v>1.8535</v>
      </c>
      <c r="DF202">
        <v>1.85455</v>
      </c>
      <c r="DG202">
        <v>1.85904</v>
      </c>
      <c r="DH202">
        <v>1.85344</v>
      </c>
      <c r="DI202">
        <v>1.8578</v>
      </c>
      <c r="DJ202">
        <v>1.85501</v>
      </c>
      <c r="DK202">
        <v>1.85366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1.671</v>
      </c>
      <c r="DZ202">
        <v>0.04</v>
      </c>
      <c r="EA202">
        <v>2</v>
      </c>
      <c r="EB202">
        <v>504.4</v>
      </c>
      <c r="EC202">
        <v>539.998</v>
      </c>
      <c r="ED202">
        <v>20.4995</v>
      </c>
      <c r="EE202">
        <v>16.7607</v>
      </c>
      <c r="EF202">
        <v>29.9995</v>
      </c>
      <c r="EG202">
        <v>16.7241</v>
      </c>
      <c r="EH202">
        <v>16.7156</v>
      </c>
      <c r="EI202">
        <v>27.7624</v>
      </c>
      <c r="EJ202">
        <v>0</v>
      </c>
      <c r="EK202">
        <v>100</v>
      </c>
      <c r="EL202">
        <v>20.4648</v>
      </c>
      <c r="EM202">
        <v>617.5</v>
      </c>
      <c r="EN202">
        <v>11.2545</v>
      </c>
      <c r="EO202">
        <v>102.589</v>
      </c>
      <c r="EP202">
        <v>102.983</v>
      </c>
    </row>
    <row r="203" spans="1:146">
      <c r="A203">
        <v>187</v>
      </c>
      <c r="B203">
        <v>1557757340.5</v>
      </c>
      <c r="C203">
        <v>372</v>
      </c>
      <c r="D203" t="s">
        <v>627</v>
      </c>
      <c r="E203" t="s">
        <v>628</v>
      </c>
      <c r="H203">
        <v>1557757330.16129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-0.0125296466991784</v>
      </c>
      <c r="AF203">
        <v>0.014065626077165</v>
      </c>
      <c r="AG203">
        <v>1.32468471165667</v>
      </c>
      <c r="AH203">
        <v>3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1557757330.16129</v>
      </c>
      <c r="AU203">
        <v>576.046516129032</v>
      </c>
      <c r="AV203">
        <v>591.309548387097</v>
      </c>
      <c r="AW203">
        <v>10.7656</v>
      </c>
      <c r="AX203">
        <v>10.7753967741936</v>
      </c>
      <c r="AY203">
        <v>500.009709677419</v>
      </c>
      <c r="AZ203">
        <v>100.670806451613</v>
      </c>
      <c r="BA203">
        <v>0.0945863612903226</v>
      </c>
      <c r="BB203">
        <v>20.0502935483871</v>
      </c>
      <c r="BC203">
        <v>21.334364516129</v>
      </c>
      <c r="BD203">
        <v>999.9</v>
      </c>
      <c r="BE203">
        <v>0</v>
      </c>
      <c r="BF203">
        <v>0</v>
      </c>
      <c r="BG203">
        <v>3001.45129032258</v>
      </c>
      <c r="BH203">
        <v>0</v>
      </c>
      <c r="BI203">
        <v>165.928193548387</v>
      </c>
      <c r="BJ203">
        <v>1499.99129032258</v>
      </c>
      <c r="BK203">
        <v>0.973003516129032</v>
      </c>
      <c r="BL203">
        <v>0.026996835483871</v>
      </c>
      <c r="BM203">
        <v>0</v>
      </c>
      <c r="BN203">
        <v>2.21991612903226</v>
      </c>
      <c r="BO203">
        <v>0</v>
      </c>
      <c r="BP203">
        <v>807.172032258065</v>
      </c>
      <c r="BQ203">
        <v>13121.9419354839</v>
      </c>
      <c r="BR203">
        <v>32.891</v>
      </c>
      <c r="BS203">
        <v>34.5640322580645</v>
      </c>
      <c r="BT203">
        <v>34.058</v>
      </c>
      <c r="BU203">
        <v>32.9715483870968</v>
      </c>
      <c r="BV203">
        <v>32.8241935483871</v>
      </c>
      <c r="BW203">
        <v>1459.50032258064</v>
      </c>
      <c r="BX203">
        <v>40.4948387096774</v>
      </c>
      <c r="BY203">
        <v>0</v>
      </c>
      <c r="BZ203">
        <v>1557757341.6</v>
      </c>
      <c r="CA203">
        <v>2.24424230769231</v>
      </c>
      <c r="CB203">
        <v>0.0919008481408009</v>
      </c>
      <c r="CC203">
        <v>-0.992854708800119</v>
      </c>
      <c r="CD203">
        <v>807.354961538462</v>
      </c>
      <c r="CE203">
        <v>15</v>
      </c>
      <c r="CF203">
        <v>0</v>
      </c>
      <c r="CG203" t="s">
        <v>250</v>
      </c>
      <c r="CH203">
        <v>0</v>
      </c>
      <c r="CI203">
        <v>1.671</v>
      </c>
      <c r="CJ203">
        <v>0.04</v>
      </c>
      <c r="CK203">
        <v>0</v>
      </c>
      <c r="CL203">
        <v>0</v>
      </c>
      <c r="CM203">
        <v>0</v>
      </c>
      <c r="CN203">
        <v>0</v>
      </c>
      <c r="CO203">
        <v>-15.2639536585366</v>
      </c>
      <c r="CP203">
        <v>-0.137489895470388</v>
      </c>
      <c r="CQ203">
        <v>0.0655639442018099</v>
      </c>
      <c r="CR203">
        <v>1</v>
      </c>
      <c r="CS203">
        <v>2.22647428571429</v>
      </c>
      <c r="CT203">
        <v>0.214061545616648</v>
      </c>
      <c r="CU203">
        <v>0.141080678727472</v>
      </c>
      <c r="CV203">
        <v>1</v>
      </c>
      <c r="CW203">
        <v>-0.00984901146341463</v>
      </c>
      <c r="CX203">
        <v>0.0191517123344946</v>
      </c>
      <c r="CY203">
        <v>0.00199434217551474</v>
      </c>
      <c r="CZ203">
        <v>1</v>
      </c>
      <c r="DA203">
        <v>3</v>
      </c>
      <c r="DB203">
        <v>3</v>
      </c>
      <c r="DC203" t="s">
        <v>251</v>
      </c>
      <c r="DD203">
        <v>1.85549</v>
      </c>
      <c r="DE203">
        <v>1.85352</v>
      </c>
      <c r="DF203">
        <v>1.85455</v>
      </c>
      <c r="DG203">
        <v>1.85904</v>
      </c>
      <c r="DH203">
        <v>1.85346</v>
      </c>
      <c r="DI203">
        <v>1.85777</v>
      </c>
      <c r="DJ203">
        <v>1.855</v>
      </c>
      <c r="DK203">
        <v>1.85366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1.671</v>
      </c>
      <c r="DZ203">
        <v>0.04</v>
      </c>
      <c r="EA203">
        <v>2</v>
      </c>
      <c r="EB203">
        <v>504.358</v>
      </c>
      <c r="EC203">
        <v>539.967</v>
      </c>
      <c r="ED203">
        <v>20.4672</v>
      </c>
      <c r="EE203">
        <v>16.7583</v>
      </c>
      <c r="EF203">
        <v>29.9995</v>
      </c>
      <c r="EG203">
        <v>16.7216</v>
      </c>
      <c r="EH203">
        <v>16.7131</v>
      </c>
      <c r="EI203">
        <v>27.8608</v>
      </c>
      <c r="EJ203">
        <v>0</v>
      </c>
      <c r="EK203">
        <v>100</v>
      </c>
      <c r="EL203">
        <v>20.3976</v>
      </c>
      <c r="EM203">
        <v>617.5</v>
      </c>
      <c r="EN203">
        <v>11.2545</v>
      </c>
      <c r="EO203">
        <v>102.59</v>
      </c>
      <c r="EP203">
        <v>102.983</v>
      </c>
    </row>
    <row r="204" spans="1:146">
      <c r="A204">
        <v>188</v>
      </c>
      <c r="B204">
        <v>1557757342.5</v>
      </c>
      <c r="C204">
        <v>374</v>
      </c>
      <c r="D204" t="s">
        <v>629</v>
      </c>
      <c r="E204" t="s">
        <v>630</v>
      </c>
      <c r="H204">
        <v>1557757332.16129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-0.0125286487760817</v>
      </c>
      <c r="AF204">
        <v>0.0140645058210661</v>
      </c>
      <c r="AG204">
        <v>1.32460258465937</v>
      </c>
      <c r="AH204">
        <v>3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1557757332.16129</v>
      </c>
      <c r="AU204">
        <v>579.383032258065</v>
      </c>
      <c r="AV204">
        <v>594.645935483871</v>
      </c>
      <c r="AW204">
        <v>10.7643290322581</v>
      </c>
      <c r="AX204">
        <v>10.7736161290323</v>
      </c>
      <c r="AY204">
        <v>500.011193548387</v>
      </c>
      <c r="AZ204">
        <v>100.670903225806</v>
      </c>
      <c r="BA204">
        <v>0.0945521645161291</v>
      </c>
      <c r="BB204">
        <v>20.0552709677419</v>
      </c>
      <c r="BC204">
        <v>21.339564516129</v>
      </c>
      <c r="BD204">
        <v>999.9</v>
      </c>
      <c r="BE204">
        <v>0</v>
      </c>
      <c r="BF204">
        <v>0</v>
      </c>
      <c r="BG204">
        <v>3001.20935483871</v>
      </c>
      <c r="BH204">
        <v>0</v>
      </c>
      <c r="BI204">
        <v>165.931096774194</v>
      </c>
      <c r="BJ204">
        <v>1499.98903225806</v>
      </c>
      <c r="BK204">
        <v>0.973003516129032</v>
      </c>
      <c r="BL204">
        <v>0.026996835483871</v>
      </c>
      <c r="BM204">
        <v>0</v>
      </c>
      <c r="BN204">
        <v>2.19764838709677</v>
      </c>
      <c r="BO204">
        <v>0</v>
      </c>
      <c r="BP204">
        <v>807.204064516129</v>
      </c>
      <c r="BQ204">
        <v>13121.9225806452</v>
      </c>
      <c r="BR204">
        <v>32.897</v>
      </c>
      <c r="BS204">
        <v>34.5701290322581</v>
      </c>
      <c r="BT204">
        <v>34.0680967741935</v>
      </c>
      <c r="BU204">
        <v>32.9776451612903</v>
      </c>
      <c r="BV204">
        <v>32.8302903225806</v>
      </c>
      <c r="BW204">
        <v>1459.49806451613</v>
      </c>
      <c r="BX204">
        <v>40.4938709677419</v>
      </c>
      <c r="BY204">
        <v>0</v>
      </c>
      <c r="BZ204">
        <v>1557757343.4</v>
      </c>
      <c r="CA204">
        <v>2.22246538461538</v>
      </c>
      <c r="CB204">
        <v>-0.56781880926058</v>
      </c>
      <c r="CC204">
        <v>0.732376088424752</v>
      </c>
      <c r="CD204">
        <v>807.320230769231</v>
      </c>
      <c r="CE204">
        <v>15</v>
      </c>
      <c r="CF204">
        <v>0</v>
      </c>
      <c r="CG204" t="s">
        <v>250</v>
      </c>
      <c r="CH204">
        <v>0</v>
      </c>
      <c r="CI204">
        <v>1.671</v>
      </c>
      <c r="CJ204">
        <v>0.04</v>
      </c>
      <c r="CK204">
        <v>0</v>
      </c>
      <c r="CL204">
        <v>0</v>
      </c>
      <c r="CM204">
        <v>0</v>
      </c>
      <c r="CN204">
        <v>0</v>
      </c>
      <c r="CO204">
        <v>-15.2611975609756</v>
      </c>
      <c r="CP204">
        <v>-0.14952334494774</v>
      </c>
      <c r="CQ204">
        <v>0.0675524096004847</v>
      </c>
      <c r="CR204">
        <v>1</v>
      </c>
      <c r="CS204">
        <v>2.21137714285714</v>
      </c>
      <c r="CT204">
        <v>0.0304814090019389</v>
      </c>
      <c r="CU204">
        <v>0.154849735616204</v>
      </c>
      <c r="CV204">
        <v>1</v>
      </c>
      <c r="CW204">
        <v>-0.00933702878048781</v>
      </c>
      <c r="CX204">
        <v>0.018592816933798</v>
      </c>
      <c r="CY204">
        <v>0.00195215903403185</v>
      </c>
      <c r="CZ204">
        <v>1</v>
      </c>
      <c r="DA204">
        <v>3</v>
      </c>
      <c r="DB204">
        <v>3</v>
      </c>
      <c r="DC204" t="s">
        <v>251</v>
      </c>
      <c r="DD204">
        <v>1.85549</v>
      </c>
      <c r="DE204">
        <v>1.85351</v>
      </c>
      <c r="DF204">
        <v>1.85455</v>
      </c>
      <c r="DG204">
        <v>1.85904</v>
      </c>
      <c r="DH204">
        <v>1.85347</v>
      </c>
      <c r="DI204">
        <v>1.85779</v>
      </c>
      <c r="DJ204">
        <v>1.855</v>
      </c>
      <c r="DK204">
        <v>1.85367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1.671</v>
      </c>
      <c r="DZ204">
        <v>0.04</v>
      </c>
      <c r="EA204">
        <v>2</v>
      </c>
      <c r="EB204">
        <v>504.364</v>
      </c>
      <c r="EC204">
        <v>539.952</v>
      </c>
      <c r="ED204">
        <v>20.4437</v>
      </c>
      <c r="EE204">
        <v>16.756</v>
      </c>
      <c r="EF204">
        <v>29.9995</v>
      </c>
      <c r="EG204">
        <v>16.7194</v>
      </c>
      <c r="EH204">
        <v>16.7105</v>
      </c>
      <c r="EI204">
        <v>27.9962</v>
      </c>
      <c r="EJ204">
        <v>0</v>
      </c>
      <c r="EK204">
        <v>100</v>
      </c>
      <c r="EL204">
        <v>20.3976</v>
      </c>
      <c r="EM204">
        <v>622.5</v>
      </c>
      <c r="EN204">
        <v>11.2545</v>
      </c>
      <c r="EO204">
        <v>102.59</v>
      </c>
      <c r="EP204">
        <v>102.983</v>
      </c>
    </row>
    <row r="205" spans="1:146">
      <c r="A205">
        <v>189</v>
      </c>
      <c r="B205">
        <v>1557757344.5</v>
      </c>
      <c r="C205">
        <v>376</v>
      </c>
      <c r="D205" t="s">
        <v>631</v>
      </c>
      <c r="E205" t="s">
        <v>632</v>
      </c>
      <c r="H205">
        <v>1557757334.16129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-0.0125277557597637</v>
      </c>
      <c r="AF205">
        <v>0.0140635033320166</v>
      </c>
      <c r="AG205">
        <v>1.32452909080381</v>
      </c>
      <c r="AH205">
        <v>3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1557757334.16129</v>
      </c>
      <c r="AU205">
        <v>582.718870967742</v>
      </c>
      <c r="AV205">
        <v>597.986290322581</v>
      </c>
      <c r="AW205">
        <v>10.7630387096774</v>
      </c>
      <c r="AX205">
        <v>10.7718193548387</v>
      </c>
      <c r="AY205">
        <v>500.013580645161</v>
      </c>
      <c r="AZ205">
        <v>100.671161290323</v>
      </c>
      <c r="BA205">
        <v>0.0945157225806452</v>
      </c>
      <c r="BB205">
        <v>20.0601967741935</v>
      </c>
      <c r="BC205">
        <v>21.3457064516129</v>
      </c>
      <c r="BD205">
        <v>999.9</v>
      </c>
      <c r="BE205">
        <v>0</v>
      </c>
      <c r="BF205">
        <v>0</v>
      </c>
      <c r="BG205">
        <v>3000.98774193548</v>
      </c>
      <c r="BH205">
        <v>0</v>
      </c>
      <c r="BI205">
        <v>165.936838709677</v>
      </c>
      <c r="BJ205">
        <v>1499.9864516129</v>
      </c>
      <c r="BK205">
        <v>0.973003516129032</v>
      </c>
      <c r="BL205">
        <v>0.026996835483871</v>
      </c>
      <c r="BM205">
        <v>0</v>
      </c>
      <c r="BN205">
        <v>2.19042903225806</v>
      </c>
      <c r="BO205">
        <v>0</v>
      </c>
      <c r="BP205">
        <v>807.371870967742</v>
      </c>
      <c r="BQ205">
        <v>13121.9032258064</v>
      </c>
      <c r="BR205">
        <v>32.903</v>
      </c>
      <c r="BS205">
        <v>34.5762258064516</v>
      </c>
      <c r="BT205">
        <v>34.0741935483871</v>
      </c>
      <c r="BU205">
        <v>32.9796774193548</v>
      </c>
      <c r="BV205">
        <v>32.8363870967742</v>
      </c>
      <c r="BW205">
        <v>1459.49548387097</v>
      </c>
      <c r="BX205">
        <v>40.4929032258065</v>
      </c>
      <c r="BY205">
        <v>0</v>
      </c>
      <c r="BZ205">
        <v>1557757345.8</v>
      </c>
      <c r="CA205">
        <v>2.20062692307692</v>
      </c>
      <c r="CB205">
        <v>-1.07886837850552</v>
      </c>
      <c r="CC205">
        <v>1.66280343342146</v>
      </c>
      <c r="CD205">
        <v>807.376346153846</v>
      </c>
      <c r="CE205">
        <v>15</v>
      </c>
      <c r="CF205">
        <v>0</v>
      </c>
      <c r="CG205" t="s">
        <v>250</v>
      </c>
      <c r="CH205">
        <v>0</v>
      </c>
      <c r="CI205">
        <v>1.671</v>
      </c>
      <c r="CJ205">
        <v>0.04</v>
      </c>
      <c r="CK205">
        <v>0</v>
      </c>
      <c r="CL205">
        <v>0</v>
      </c>
      <c r="CM205">
        <v>0</v>
      </c>
      <c r="CN205">
        <v>0</v>
      </c>
      <c r="CO205">
        <v>-15.2676804878049</v>
      </c>
      <c r="CP205">
        <v>-0.258119163763061</v>
      </c>
      <c r="CQ205">
        <v>0.0703281237139731</v>
      </c>
      <c r="CR205">
        <v>1</v>
      </c>
      <c r="CS205">
        <v>2.21075714285714</v>
      </c>
      <c r="CT205">
        <v>-0.265389999222323</v>
      </c>
      <c r="CU205">
        <v>0.154406582549754</v>
      </c>
      <c r="CV205">
        <v>1</v>
      </c>
      <c r="CW205">
        <v>-0.00883897804878049</v>
      </c>
      <c r="CX205">
        <v>0.018575515609756</v>
      </c>
      <c r="CY205">
        <v>0.00195159610231018</v>
      </c>
      <c r="CZ205">
        <v>1</v>
      </c>
      <c r="DA205">
        <v>3</v>
      </c>
      <c r="DB205">
        <v>3</v>
      </c>
      <c r="DC205" t="s">
        <v>251</v>
      </c>
      <c r="DD205">
        <v>1.8555</v>
      </c>
      <c r="DE205">
        <v>1.85351</v>
      </c>
      <c r="DF205">
        <v>1.85455</v>
      </c>
      <c r="DG205">
        <v>1.85904</v>
      </c>
      <c r="DH205">
        <v>1.85346</v>
      </c>
      <c r="DI205">
        <v>1.8578</v>
      </c>
      <c r="DJ205">
        <v>1.85501</v>
      </c>
      <c r="DK205">
        <v>1.85369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1.671</v>
      </c>
      <c r="DZ205">
        <v>0.04</v>
      </c>
      <c r="EA205">
        <v>2</v>
      </c>
      <c r="EB205">
        <v>504.296</v>
      </c>
      <c r="EC205">
        <v>539.961</v>
      </c>
      <c r="ED205">
        <v>20.4158</v>
      </c>
      <c r="EE205">
        <v>16.7544</v>
      </c>
      <c r="EF205">
        <v>29.9996</v>
      </c>
      <c r="EG205">
        <v>16.7172</v>
      </c>
      <c r="EH205">
        <v>16.7085</v>
      </c>
      <c r="EI205">
        <v>28.1228</v>
      </c>
      <c r="EJ205">
        <v>0</v>
      </c>
      <c r="EK205">
        <v>100</v>
      </c>
      <c r="EL205">
        <v>20.3976</v>
      </c>
      <c r="EM205">
        <v>627.5</v>
      </c>
      <c r="EN205">
        <v>11.2545</v>
      </c>
      <c r="EO205">
        <v>102.59</v>
      </c>
      <c r="EP205">
        <v>102.983</v>
      </c>
    </row>
    <row r="206" spans="1:146">
      <c r="A206">
        <v>190</v>
      </c>
      <c r="B206">
        <v>1557757346.5</v>
      </c>
      <c r="C206">
        <v>378</v>
      </c>
      <c r="D206" t="s">
        <v>633</v>
      </c>
      <c r="E206" t="s">
        <v>634</v>
      </c>
      <c r="H206">
        <v>1557757336.16129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-0.0125244967621041</v>
      </c>
      <c r="AF206">
        <v>0.0140598448216398</v>
      </c>
      <c r="AG206">
        <v>1.32426087660826</v>
      </c>
      <c r="AH206">
        <v>3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1557757336.16129</v>
      </c>
      <c r="AU206">
        <v>586.056935483871</v>
      </c>
      <c r="AV206">
        <v>601.338548387097</v>
      </c>
      <c r="AW206">
        <v>10.7617064516129</v>
      </c>
      <c r="AX206">
        <v>10.7699548387097</v>
      </c>
      <c r="AY206">
        <v>500.012548387097</v>
      </c>
      <c r="AZ206">
        <v>100.67135483871</v>
      </c>
      <c r="BA206">
        <v>0.0944932612903226</v>
      </c>
      <c r="BB206">
        <v>20.0648741935484</v>
      </c>
      <c r="BC206">
        <v>21.3498096774194</v>
      </c>
      <c r="BD206">
        <v>999.9</v>
      </c>
      <c r="BE206">
        <v>0</v>
      </c>
      <c r="BF206">
        <v>0</v>
      </c>
      <c r="BG206">
        <v>3000.20129032258</v>
      </c>
      <c r="BH206">
        <v>0</v>
      </c>
      <c r="BI206">
        <v>165.945258064516</v>
      </c>
      <c r="BJ206">
        <v>1499.98419354839</v>
      </c>
      <c r="BK206">
        <v>0.973003516129032</v>
      </c>
      <c r="BL206">
        <v>0.026996835483871</v>
      </c>
      <c r="BM206">
        <v>0</v>
      </c>
      <c r="BN206">
        <v>2.17696129032258</v>
      </c>
      <c r="BO206">
        <v>0</v>
      </c>
      <c r="BP206">
        <v>807.445741935484</v>
      </c>
      <c r="BQ206">
        <v>13121.8838709677</v>
      </c>
      <c r="BR206">
        <v>32.909</v>
      </c>
      <c r="BS206">
        <v>34.5823225806452</v>
      </c>
      <c r="BT206">
        <v>34.0802903225806</v>
      </c>
      <c r="BU206">
        <v>32.9857741935484</v>
      </c>
      <c r="BV206">
        <v>32.8424838709677</v>
      </c>
      <c r="BW206">
        <v>1459.49322580645</v>
      </c>
      <c r="BX206">
        <v>40.4922580645161</v>
      </c>
      <c r="BY206">
        <v>0</v>
      </c>
      <c r="BZ206">
        <v>1557757347.6</v>
      </c>
      <c r="CA206">
        <v>2.20033076923077</v>
      </c>
      <c r="CB206">
        <v>-0.865422223069593</v>
      </c>
      <c r="CC206">
        <v>2.29733335475551</v>
      </c>
      <c r="CD206">
        <v>807.296115384615</v>
      </c>
      <c r="CE206">
        <v>15</v>
      </c>
      <c r="CF206">
        <v>0</v>
      </c>
      <c r="CG206" t="s">
        <v>250</v>
      </c>
      <c r="CH206">
        <v>0</v>
      </c>
      <c r="CI206">
        <v>1.671</v>
      </c>
      <c r="CJ206">
        <v>0.04</v>
      </c>
      <c r="CK206">
        <v>0</v>
      </c>
      <c r="CL206">
        <v>0</v>
      </c>
      <c r="CM206">
        <v>0</v>
      </c>
      <c r="CN206">
        <v>0</v>
      </c>
      <c r="CO206">
        <v>-15.2802414634146</v>
      </c>
      <c r="CP206">
        <v>-0.519512195121955</v>
      </c>
      <c r="CQ206">
        <v>0.0797909340641781</v>
      </c>
      <c r="CR206">
        <v>0</v>
      </c>
      <c r="CS206">
        <v>2.20837714285714</v>
      </c>
      <c r="CT206">
        <v>-0.365703743895813</v>
      </c>
      <c r="CU206">
        <v>0.16465245143412</v>
      </c>
      <c r="CV206">
        <v>1</v>
      </c>
      <c r="CW206">
        <v>-0.0083058743902439</v>
      </c>
      <c r="CX206">
        <v>0.0188626392334496</v>
      </c>
      <c r="CY206">
        <v>0.00197494760378666</v>
      </c>
      <c r="CZ206">
        <v>1</v>
      </c>
      <c r="DA206">
        <v>2</v>
      </c>
      <c r="DB206">
        <v>3</v>
      </c>
      <c r="DC206" t="s">
        <v>270</v>
      </c>
      <c r="DD206">
        <v>1.8555</v>
      </c>
      <c r="DE206">
        <v>1.8535</v>
      </c>
      <c r="DF206">
        <v>1.85455</v>
      </c>
      <c r="DG206">
        <v>1.85903</v>
      </c>
      <c r="DH206">
        <v>1.85345</v>
      </c>
      <c r="DI206">
        <v>1.85779</v>
      </c>
      <c r="DJ206">
        <v>1.85501</v>
      </c>
      <c r="DK206">
        <v>1.85367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1.671</v>
      </c>
      <c r="DZ206">
        <v>0.04</v>
      </c>
      <c r="EA206">
        <v>2</v>
      </c>
      <c r="EB206">
        <v>504.236</v>
      </c>
      <c r="EC206">
        <v>540.049</v>
      </c>
      <c r="ED206">
        <v>20.383</v>
      </c>
      <c r="EE206">
        <v>16.7519</v>
      </c>
      <c r="EF206">
        <v>29.9996</v>
      </c>
      <c r="EG206">
        <v>16.7145</v>
      </c>
      <c r="EH206">
        <v>16.706</v>
      </c>
      <c r="EI206">
        <v>28.2201</v>
      </c>
      <c r="EJ206">
        <v>0</v>
      </c>
      <c r="EK206">
        <v>100</v>
      </c>
      <c r="EL206">
        <v>20.3171</v>
      </c>
      <c r="EM206">
        <v>627.5</v>
      </c>
      <c r="EN206">
        <v>11.2545</v>
      </c>
      <c r="EO206">
        <v>102.593</v>
      </c>
      <c r="EP206">
        <v>102.984</v>
      </c>
    </row>
    <row r="207" spans="1:146">
      <c r="A207">
        <v>191</v>
      </c>
      <c r="B207">
        <v>1557757348.5</v>
      </c>
      <c r="C207">
        <v>380</v>
      </c>
      <c r="D207" t="s">
        <v>635</v>
      </c>
      <c r="E207" t="s">
        <v>636</v>
      </c>
      <c r="H207">
        <v>1557757338.16129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-0.0125226625433563</v>
      </c>
      <c r="AF207">
        <v>0.014057785750409</v>
      </c>
      <c r="AG207">
        <v>1.32410991855365</v>
      </c>
      <c r="AH207">
        <v>3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1557757338.16129</v>
      </c>
      <c r="AU207">
        <v>589.395580645161</v>
      </c>
      <c r="AV207">
        <v>604.685161290323</v>
      </c>
      <c r="AW207">
        <v>10.7601096774194</v>
      </c>
      <c r="AX207">
        <v>10.7679032258065</v>
      </c>
      <c r="AY207">
        <v>500.013258064516</v>
      </c>
      <c r="AZ207">
        <v>100.671483870968</v>
      </c>
      <c r="BA207">
        <v>0.0945049741935484</v>
      </c>
      <c r="BB207">
        <v>20.0690129032258</v>
      </c>
      <c r="BC207">
        <v>21.3518129032258</v>
      </c>
      <c r="BD207">
        <v>999.9</v>
      </c>
      <c r="BE207">
        <v>0</v>
      </c>
      <c r="BF207">
        <v>0</v>
      </c>
      <c r="BG207">
        <v>2999.75806451613</v>
      </c>
      <c r="BH207">
        <v>0</v>
      </c>
      <c r="BI207">
        <v>165.958322580645</v>
      </c>
      <c r="BJ207">
        <v>1499.98193548387</v>
      </c>
      <c r="BK207">
        <v>0.973003516129032</v>
      </c>
      <c r="BL207">
        <v>0.026996835483871</v>
      </c>
      <c r="BM207">
        <v>0</v>
      </c>
      <c r="BN207">
        <v>2.1749</v>
      </c>
      <c r="BO207">
        <v>0</v>
      </c>
      <c r="BP207">
        <v>807.400516129032</v>
      </c>
      <c r="BQ207">
        <v>13121.8677419355</v>
      </c>
      <c r="BR207">
        <v>32.915</v>
      </c>
      <c r="BS207">
        <v>34.5884193548387</v>
      </c>
      <c r="BT207">
        <v>34.0863870967742</v>
      </c>
      <c r="BU207">
        <v>32.9918709677419</v>
      </c>
      <c r="BV207">
        <v>32.8485806451613</v>
      </c>
      <c r="BW207">
        <v>1459.49096774193</v>
      </c>
      <c r="BX207">
        <v>40.491935483871</v>
      </c>
      <c r="BY207">
        <v>0</v>
      </c>
      <c r="BZ207">
        <v>1557757349.4</v>
      </c>
      <c r="CA207">
        <v>2.16001153846154</v>
      </c>
      <c r="CB207">
        <v>-0.346977776461776</v>
      </c>
      <c r="CC207">
        <v>2.34355558181395</v>
      </c>
      <c r="CD207">
        <v>807.356423076923</v>
      </c>
      <c r="CE207">
        <v>15</v>
      </c>
      <c r="CF207">
        <v>0</v>
      </c>
      <c r="CG207" t="s">
        <v>250</v>
      </c>
      <c r="CH207">
        <v>0</v>
      </c>
      <c r="CI207">
        <v>1.671</v>
      </c>
      <c r="CJ207">
        <v>0.04</v>
      </c>
      <c r="CK207">
        <v>0</v>
      </c>
      <c r="CL207">
        <v>0</v>
      </c>
      <c r="CM207">
        <v>0</v>
      </c>
      <c r="CN207">
        <v>0</v>
      </c>
      <c r="CO207">
        <v>-15.2875243902439</v>
      </c>
      <c r="CP207">
        <v>-0.475866898954682</v>
      </c>
      <c r="CQ207">
        <v>0.078388836252482</v>
      </c>
      <c r="CR207">
        <v>1</v>
      </c>
      <c r="CS207">
        <v>2.19957714285714</v>
      </c>
      <c r="CT207">
        <v>-0.522990998043014</v>
      </c>
      <c r="CU207">
        <v>0.16555938094958</v>
      </c>
      <c r="CV207">
        <v>1</v>
      </c>
      <c r="CW207">
        <v>-0.00781843073170732</v>
      </c>
      <c r="CX207">
        <v>0.0167691608362367</v>
      </c>
      <c r="CY207">
        <v>0.00182844172093362</v>
      </c>
      <c r="CZ207">
        <v>1</v>
      </c>
      <c r="DA207">
        <v>3</v>
      </c>
      <c r="DB207">
        <v>3</v>
      </c>
      <c r="DC207" t="s">
        <v>251</v>
      </c>
      <c r="DD207">
        <v>1.85551</v>
      </c>
      <c r="DE207">
        <v>1.85351</v>
      </c>
      <c r="DF207">
        <v>1.85455</v>
      </c>
      <c r="DG207">
        <v>1.85903</v>
      </c>
      <c r="DH207">
        <v>1.85346</v>
      </c>
      <c r="DI207">
        <v>1.85781</v>
      </c>
      <c r="DJ207">
        <v>1.85501</v>
      </c>
      <c r="DK207">
        <v>1.85367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1.671</v>
      </c>
      <c r="DZ207">
        <v>0.04</v>
      </c>
      <c r="EA207">
        <v>2</v>
      </c>
      <c r="EB207">
        <v>504.212</v>
      </c>
      <c r="EC207">
        <v>540.141</v>
      </c>
      <c r="ED207">
        <v>20.3521</v>
      </c>
      <c r="EE207">
        <v>16.7497</v>
      </c>
      <c r="EF207">
        <v>29.9995</v>
      </c>
      <c r="EG207">
        <v>16.7122</v>
      </c>
      <c r="EH207">
        <v>16.7038</v>
      </c>
      <c r="EI207">
        <v>28.3584</v>
      </c>
      <c r="EJ207">
        <v>0</v>
      </c>
      <c r="EK207">
        <v>100</v>
      </c>
      <c r="EL207">
        <v>20.3171</v>
      </c>
      <c r="EM207">
        <v>632.5</v>
      </c>
      <c r="EN207">
        <v>11.2545</v>
      </c>
      <c r="EO207">
        <v>102.593</v>
      </c>
      <c r="EP207">
        <v>102.984</v>
      </c>
    </row>
    <row r="208" spans="1:146">
      <c r="A208">
        <v>192</v>
      </c>
      <c r="B208">
        <v>1557757350.5</v>
      </c>
      <c r="C208">
        <v>382</v>
      </c>
      <c r="D208" t="s">
        <v>637</v>
      </c>
      <c r="E208" t="s">
        <v>638</v>
      </c>
      <c r="H208">
        <v>1557757340.16129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-0.0125267265212302</v>
      </c>
      <c r="AF208">
        <v>0.0140623479215965</v>
      </c>
      <c r="AG208">
        <v>1.32444438552305</v>
      </c>
      <c r="AH208">
        <v>3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1557757340.16129</v>
      </c>
      <c r="AU208">
        <v>592.727580645161</v>
      </c>
      <c r="AV208">
        <v>608.018580645161</v>
      </c>
      <c r="AW208">
        <v>10.7582903225806</v>
      </c>
      <c r="AX208">
        <v>10.7657258064516</v>
      </c>
      <c r="AY208">
        <v>500.01</v>
      </c>
      <c r="AZ208">
        <v>100.671677419355</v>
      </c>
      <c r="BA208">
        <v>0.0944943935483871</v>
      </c>
      <c r="BB208">
        <v>20.0729322580645</v>
      </c>
      <c r="BC208">
        <v>21.354664516129</v>
      </c>
      <c r="BD208">
        <v>999.9</v>
      </c>
      <c r="BE208">
        <v>0</v>
      </c>
      <c r="BF208">
        <v>0</v>
      </c>
      <c r="BG208">
        <v>3000.72580645161</v>
      </c>
      <c r="BH208">
        <v>0</v>
      </c>
      <c r="BI208">
        <v>165.977322580645</v>
      </c>
      <c r="BJ208">
        <v>1499.99419354839</v>
      </c>
      <c r="BK208">
        <v>0.973003838709677</v>
      </c>
      <c r="BL208">
        <v>0.0269965451612903</v>
      </c>
      <c r="BM208">
        <v>0</v>
      </c>
      <c r="BN208">
        <v>2.18848387096774</v>
      </c>
      <c r="BO208">
        <v>0</v>
      </c>
      <c r="BP208">
        <v>807.438</v>
      </c>
      <c r="BQ208">
        <v>13121.9806451613</v>
      </c>
      <c r="BR208">
        <v>32.921</v>
      </c>
      <c r="BS208">
        <v>34.5945161290323</v>
      </c>
      <c r="BT208">
        <v>34.0924838709677</v>
      </c>
      <c r="BU208">
        <v>32.9939032258065</v>
      </c>
      <c r="BV208">
        <v>32.8546774193548</v>
      </c>
      <c r="BW208">
        <v>1459.50387096774</v>
      </c>
      <c r="BX208">
        <v>40.4912903225806</v>
      </c>
      <c r="BY208">
        <v>0</v>
      </c>
      <c r="BZ208">
        <v>1557757351.8</v>
      </c>
      <c r="CA208">
        <v>2.16802307692308</v>
      </c>
      <c r="CB208">
        <v>0.0755897500335588</v>
      </c>
      <c r="CC208">
        <v>2.23558976016105</v>
      </c>
      <c r="CD208">
        <v>807.639730769231</v>
      </c>
      <c r="CE208">
        <v>15</v>
      </c>
      <c r="CF208">
        <v>0</v>
      </c>
      <c r="CG208" t="s">
        <v>250</v>
      </c>
      <c r="CH208">
        <v>0</v>
      </c>
      <c r="CI208">
        <v>1.671</v>
      </c>
      <c r="CJ208">
        <v>0.04</v>
      </c>
      <c r="CK208">
        <v>0</v>
      </c>
      <c r="CL208">
        <v>0</v>
      </c>
      <c r="CM208">
        <v>0</v>
      </c>
      <c r="CN208">
        <v>0</v>
      </c>
      <c r="CO208">
        <v>-15.2928365853659</v>
      </c>
      <c r="CP208">
        <v>-0.173684320557498</v>
      </c>
      <c r="CQ208">
        <v>0.072322350072765</v>
      </c>
      <c r="CR208">
        <v>1</v>
      </c>
      <c r="CS208">
        <v>2.20496571428571</v>
      </c>
      <c r="CT208">
        <v>-0.358967415817708</v>
      </c>
      <c r="CU208">
        <v>0.167354682281771</v>
      </c>
      <c r="CV208">
        <v>1</v>
      </c>
      <c r="CW208">
        <v>-0.00743479756097561</v>
      </c>
      <c r="CX208">
        <v>0.0113575701742162</v>
      </c>
      <c r="CY208">
        <v>0.00146615735012008</v>
      </c>
      <c r="CZ208">
        <v>1</v>
      </c>
      <c r="DA208">
        <v>3</v>
      </c>
      <c r="DB208">
        <v>3</v>
      </c>
      <c r="DC208" t="s">
        <v>251</v>
      </c>
      <c r="DD208">
        <v>1.85552</v>
      </c>
      <c r="DE208">
        <v>1.85352</v>
      </c>
      <c r="DF208">
        <v>1.85455</v>
      </c>
      <c r="DG208">
        <v>1.85904</v>
      </c>
      <c r="DH208">
        <v>1.85344</v>
      </c>
      <c r="DI208">
        <v>1.85782</v>
      </c>
      <c r="DJ208">
        <v>1.85501</v>
      </c>
      <c r="DK208">
        <v>1.85369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1.671</v>
      </c>
      <c r="DZ208">
        <v>0.04</v>
      </c>
      <c r="EA208">
        <v>2</v>
      </c>
      <c r="EB208">
        <v>504.249</v>
      </c>
      <c r="EC208">
        <v>540.099</v>
      </c>
      <c r="ED208">
        <v>20.3193</v>
      </c>
      <c r="EE208">
        <v>16.7478</v>
      </c>
      <c r="EF208">
        <v>29.9995</v>
      </c>
      <c r="EG208">
        <v>16.7102</v>
      </c>
      <c r="EH208">
        <v>16.7018</v>
      </c>
      <c r="EI208">
        <v>28.4876</v>
      </c>
      <c r="EJ208">
        <v>0</v>
      </c>
      <c r="EK208">
        <v>100</v>
      </c>
      <c r="EL208">
        <v>20.2313</v>
      </c>
      <c r="EM208">
        <v>637.5</v>
      </c>
      <c r="EN208">
        <v>11.2545</v>
      </c>
      <c r="EO208">
        <v>102.593</v>
      </c>
      <c r="EP208">
        <v>102.985</v>
      </c>
    </row>
    <row r="209" spans="1:146">
      <c r="A209">
        <v>193</v>
      </c>
      <c r="B209">
        <v>1557757352.5</v>
      </c>
      <c r="C209">
        <v>384</v>
      </c>
      <c r="D209" t="s">
        <v>639</v>
      </c>
      <c r="E209" t="s">
        <v>640</v>
      </c>
      <c r="H209">
        <v>1557757342.16129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-0.0125302694656949</v>
      </c>
      <c r="AF209">
        <v>0.0140663251871371</v>
      </c>
      <c r="AG209">
        <v>1.32473596376713</v>
      </c>
      <c r="AH209">
        <v>3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1557757342.16129</v>
      </c>
      <c r="AU209">
        <v>596.058935483871</v>
      </c>
      <c r="AV209">
        <v>611.361870967742</v>
      </c>
      <c r="AW209">
        <v>10.7565</v>
      </c>
      <c r="AX209">
        <v>10.7636387096774</v>
      </c>
      <c r="AY209">
        <v>500.009870967742</v>
      </c>
      <c r="AZ209">
        <v>100.671741935484</v>
      </c>
      <c r="BA209">
        <v>0.0944661</v>
      </c>
      <c r="BB209">
        <v>20.0763451612903</v>
      </c>
      <c r="BC209">
        <v>21.3579838709677</v>
      </c>
      <c r="BD209">
        <v>999.9</v>
      </c>
      <c r="BE209">
        <v>0</v>
      </c>
      <c r="BF209">
        <v>0</v>
      </c>
      <c r="BG209">
        <v>3001.57258064516</v>
      </c>
      <c r="BH209">
        <v>0</v>
      </c>
      <c r="BI209">
        <v>166.000161290323</v>
      </c>
      <c r="BJ209">
        <v>1499.99935483871</v>
      </c>
      <c r="BK209">
        <v>0.973004</v>
      </c>
      <c r="BL209">
        <v>0.0269964</v>
      </c>
      <c r="BM209">
        <v>0</v>
      </c>
      <c r="BN209">
        <v>2.1795064516129</v>
      </c>
      <c r="BO209">
        <v>0</v>
      </c>
      <c r="BP209">
        <v>807.520225806452</v>
      </c>
      <c r="BQ209">
        <v>13122.0258064516</v>
      </c>
      <c r="BR209">
        <v>32.931064516129</v>
      </c>
      <c r="BS209">
        <v>34.6006129032258</v>
      </c>
      <c r="BT209">
        <v>34.0985806451613</v>
      </c>
      <c r="BU209">
        <v>32.9939032258065</v>
      </c>
      <c r="BV209">
        <v>32.8607741935484</v>
      </c>
      <c r="BW209">
        <v>1459.50935483871</v>
      </c>
      <c r="BX209">
        <v>40.4909677419355</v>
      </c>
      <c r="BY209">
        <v>0</v>
      </c>
      <c r="BZ209">
        <v>1557757353.6</v>
      </c>
      <c r="CA209">
        <v>2.17520769230769</v>
      </c>
      <c r="CB209">
        <v>-0.103521360241849</v>
      </c>
      <c r="CC209">
        <v>6.43829058789479</v>
      </c>
      <c r="CD209">
        <v>807.744461538462</v>
      </c>
      <c r="CE209">
        <v>15</v>
      </c>
      <c r="CF209">
        <v>0</v>
      </c>
      <c r="CG209" t="s">
        <v>250</v>
      </c>
      <c r="CH209">
        <v>0</v>
      </c>
      <c r="CI209">
        <v>1.671</v>
      </c>
      <c r="CJ209">
        <v>0.04</v>
      </c>
      <c r="CK209">
        <v>0</v>
      </c>
      <c r="CL209">
        <v>0</v>
      </c>
      <c r="CM209">
        <v>0</v>
      </c>
      <c r="CN209">
        <v>0</v>
      </c>
      <c r="CO209">
        <v>-15.3018536585366</v>
      </c>
      <c r="CP209">
        <v>-0.0865128919860535</v>
      </c>
      <c r="CQ209">
        <v>0.0667578627781975</v>
      </c>
      <c r="CR209">
        <v>1</v>
      </c>
      <c r="CS209">
        <v>2.19965714285714</v>
      </c>
      <c r="CT209">
        <v>-0.322288969847262</v>
      </c>
      <c r="CU209">
        <v>0.168069040721305</v>
      </c>
      <c r="CV209">
        <v>1</v>
      </c>
      <c r="CW209">
        <v>-0.00713353024390244</v>
      </c>
      <c r="CX209">
        <v>0.00495384857142891</v>
      </c>
      <c r="CY209">
        <v>0.00101558465556158</v>
      </c>
      <c r="CZ209">
        <v>1</v>
      </c>
      <c r="DA209">
        <v>3</v>
      </c>
      <c r="DB209">
        <v>3</v>
      </c>
      <c r="DC209" t="s">
        <v>251</v>
      </c>
      <c r="DD209">
        <v>1.85551</v>
      </c>
      <c r="DE209">
        <v>1.85352</v>
      </c>
      <c r="DF209">
        <v>1.85455</v>
      </c>
      <c r="DG209">
        <v>1.85902</v>
      </c>
      <c r="DH209">
        <v>1.85342</v>
      </c>
      <c r="DI209">
        <v>1.85784</v>
      </c>
      <c r="DJ209">
        <v>1.85501</v>
      </c>
      <c r="DK209">
        <v>1.85369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1.671</v>
      </c>
      <c r="DZ209">
        <v>0.04</v>
      </c>
      <c r="EA209">
        <v>2</v>
      </c>
      <c r="EB209">
        <v>504.296</v>
      </c>
      <c r="EC209">
        <v>540.051</v>
      </c>
      <c r="ED209">
        <v>20.2849</v>
      </c>
      <c r="EE209">
        <v>16.7456</v>
      </c>
      <c r="EF209">
        <v>29.9996</v>
      </c>
      <c r="EG209">
        <v>16.7078</v>
      </c>
      <c r="EH209">
        <v>16.6994</v>
      </c>
      <c r="EI209">
        <v>28.5835</v>
      </c>
      <c r="EJ209">
        <v>0</v>
      </c>
      <c r="EK209">
        <v>100</v>
      </c>
      <c r="EL209">
        <v>20.2313</v>
      </c>
      <c r="EM209">
        <v>637.5</v>
      </c>
      <c r="EN209">
        <v>11.2545</v>
      </c>
      <c r="EO209">
        <v>102.594</v>
      </c>
      <c r="EP209">
        <v>102.986</v>
      </c>
    </row>
    <row r="210" spans="1:146">
      <c r="A210">
        <v>194</v>
      </c>
      <c r="B210">
        <v>1557757354.5</v>
      </c>
      <c r="C210">
        <v>386</v>
      </c>
      <c r="D210" t="s">
        <v>641</v>
      </c>
      <c r="E210" t="s">
        <v>642</v>
      </c>
      <c r="H210">
        <v>1557757344.16129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-0.0125297684924951</v>
      </c>
      <c r="AF210">
        <v>0.0140657628008327</v>
      </c>
      <c r="AG210">
        <v>1.32469473495576</v>
      </c>
      <c r="AH210">
        <v>3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1557757344.16129</v>
      </c>
      <c r="AU210">
        <v>599.392838709677</v>
      </c>
      <c r="AV210">
        <v>614.708</v>
      </c>
      <c r="AW210">
        <v>10.7546161290323</v>
      </c>
      <c r="AX210">
        <v>10.7615258064516</v>
      </c>
      <c r="AY210">
        <v>500.011258064516</v>
      </c>
      <c r="AZ210">
        <v>100.671774193548</v>
      </c>
      <c r="BA210">
        <v>0.0944507225806452</v>
      </c>
      <c r="BB210">
        <v>20.0790096774194</v>
      </c>
      <c r="BC210">
        <v>21.3595967741935</v>
      </c>
      <c r="BD210">
        <v>999.9</v>
      </c>
      <c r="BE210">
        <v>0</v>
      </c>
      <c r="BF210">
        <v>0</v>
      </c>
      <c r="BG210">
        <v>3001.45161290323</v>
      </c>
      <c r="BH210">
        <v>0</v>
      </c>
      <c r="BI210">
        <v>166.025096774194</v>
      </c>
      <c r="BJ210">
        <v>1499.9964516129</v>
      </c>
      <c r="BK210">
        <v>0.973004</v>
      </c>
      <c r="BL210">
        <v>0.0269964</v>
      </c>
      <c r="BM210">
        <v>0</v>
      </c>
      <c r="BN210">
        <v>2.1707</v>
      </c>
      <c r="BO210">
        <v>0</v>
      </c>
      <c r="BP210">
        <v>807.744935483871</v>
      </c>
      <c r="BQ210">
        <v>13122.0064516129</v>
      </c>
      <c r="BR210">
        <v>32.9390967741936</v>
      </c>
      <c r="BS210">
        <v>34.6067096774193</v>
      </c>
      <c r="BT210">
        <v>34.1046774193548</v>
      </c>
      <c r="BU210">
        <v>32.995935483871</v>
      </c>
      <c r="BV210">
        <v>32.8668709677419</v>
      </c>
      <c r="BW210">
        <v>1459.5064516129</v>
      </c>
      <c r="BX210">
        <v>40.4909677419355</v>
      </c>
      <c r="BY210">
        <v>0</v>
      </c>
      <c r="BZ210">
        <v>1557757355.4</v>
      </c>
      <c r="CA210">
        <v>2.17274615384615</v>
      </c>
      <c r="CB210">
        <v>0.258393167856062</v>
      </c>
      <c r="CC210">
        <v>9.52789743287429</v>
      </c>
      <c r="CD210">
        <v>808.078192307692</v>
      </c>
      <c r="CE210">
        <v>15</v>
      </c>
      <c r="CF210">
        <v>0</v>
      </c>
      <c r="CG210" t="s">
        <v>250</v>
      </c>
      <c r="CH210">
        <v>0</v>
      </c>
      <c r="CI210">
        <v>1.671</v>
      </c>
      <c r="CJ210">
        <v>0.04</v>
      </c>
      <c r="CK210">
        <v>0</v>
      </c>
      <c r="CL210">
        <v>0</v>
      </c>
      <c r="CM210">
        <v>0</v>
      </c>
      <c r="CN210">
        <v>0</v>
      </c>
      <c r="CO210">
        <v>-15.3123585365854</v>
      </c>
      <c r="CP210">
        <v>-0.0661337979094011</v>
      </c>
      <c r="CQ210">
        <v>0.0660460924625046</v>
      </c>
      <c r="CR210">
        <v>1</v>
      </c>
      <c r="CS210">
        <v>2.18085142857143</v>
      </c>
      <c r="CT210">
        <v>0.133225831702537</v>
      </c>
      <c r="CU210">
        <v>0.148952121495329</v>
      </c>
      <c r="CV210">
        <v>1</v>
      </c>
      <c r="CW210">
        <v>-0.00692825780487805</v>
      </c>
      <c r="CX210">
        <v>0.000733450034843243</v>
      </c>
      <c r="CY210">
        <v>0.000743630196786837</v>
      </c>
      <c r="CZ210">
        <v>1</v>
      </c>
      <c r="DA210">
        <v>3</v>
      </c>
      <c r="DB210">
        <v>3</v>
      </c>
      <c r="DC210" t="s">
        <v>251</v>
      </c>
      <c r="DD210">
        <v>1.85552</v>
      </c>
      <c r="DE210">
        <v>1.85353</v>
      </c>
      <c r="DF210">
        <v>1.85455</v>
      </c>
      <c r="DG210">
        <v>1.85901</v>
      </c>
      <c r="DH210">
        <v>1.85345</v>
      </c>
      <c r="DI210">
        <v>1.85786</v>
      </c>
      <c r="DJ210">
        <v>1.85501</v>
      </c>
      <c r="DK210">
        <v>1.85368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1.671</v>
      </c>
      <c r="DZ210">
        <v>0.04</v>
      </c>
      <c r="EA210">
        <v>2</v>
      </c>
      <c r="EB210">
        <v>504.227</v>
      </c>
      <c r="EC210">
        <v>540.075</v>
      </c>
      <c r="ED210">
        <v>20.2456</v>
      </c>
      <c r="EE210">
        <v>16.7433</v>
      </c>
      <c r="EF210">
        <v>29.9996</v>
      </c>
      <c r="EG210">
        <v>16.7055</v>
      </c>
      <c r="EH210">
        <v>16.6971</v>
      </c>
      <c r="EI210">
        <v>28.7187</v>
      </c>
      <c r="EJ210">
        <v>0</v>
      </c>
      <c r="EK210">
        <v>100</v>
      </c>
      <c r="EL210">
        <v>20.2313</v>
      </c>
      <c r="EM210">
        <v>642.5</v>
      </c>
      <c r="EN210">
        <v>11.2545</v>
      </c>
      <c r="EO210">
        <v>102.594</v>
      </c>
      <c r="EP210">
        <v>102.986</v>
      </c>
    </row>
    <row r="211" spans="1:146">
      <c r="A211">
        <v>195</v>
      </c>
      <c r="B211">
        <v>1557757356.5</v>
      </c>
      <c r="C211">
        <v>388</v>
      </c>
      <c r="D211" t="s">
        <v>643</v>
      </c>
      <c r="E211" t="s">
        <v>644</v>
      </c>
      <c r="H211">
        <v>1557757346.16129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-0.0125290991895007</v>
      </c>
      <c r="AF211">
        <v>0.0140650114495873</v>
      </c>
      <c r="AG211">
        <v>1.32463965281622</v>
      </c>
      <c r="AH211">
        <v>3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1557757346.16129</v>
      </c>
      <c r="AU211">
        <v>602.730483870968</v>
      </c>
      <c r="AV211">
        <v>618.041741935484</v>
      </c>
      <c r="AW211">
        <v>10.7526387096774</v>
      </c>
      <c r="AX211">
        <v>10.7593193548387</v>
      </c>
      <c r="AY211">
        <v>500.013322580645</v>
      </c>
      <c r="AZ211">
        <v>100.671806451613</v>
      </c>
      <c r="BA211">
        <v>0.0944270806451613</v>
      </c>
      <c r="BB211">
        <v>20.0815419354839</v>
      </c>
      <c r="BC211">
        <v>21.3594677419355</v>
      </c>
      <c r="BD211">
        <v>999.9</v>
      </c>
      <c r="BE211">
        <v>0</v>
      </c>
      <c r="BF211">
        <v>0</v>
      </c>
      <c r="BG211">
        <v>3001.29032258065</v>
      </c>
      <c r="BH211">
        <v>0</v>
      </c>
      <c r="BI211">
        <v>166.053483870968</v>
      </c>
      <c r="BJ211">
        <v>1499.99258064516</v>
      </c>
      <c r="BK211">
        <v>0.973004</v>
      </c>
      <c r="BL211">
        <v>0.0269964</v>
      </c>
      <c r="BM211">
        <v>0</v>
      </c>
      <c r="BN211">
        <v>2.18222258064516</v>
      </c>
      <c r="BO211">
        <v>0</v>
      </c>
      <c r="BP211">
        <v>807.936677419355</v>
      </c>
      <c r="BQ211">
        <v>13121.9709677419</v>
      </c>
      <c r="BR211">
        <v>32.9411290322581</v>
      </c>
      <c r="BS211">
        <v>34.6128064516129</v>
      </c>
      <c r="BT211">
        <v>34.1107741935484</v>
      </c>
      <c r="BU211">
        <v>33</v>
      </c>
      <c r="BV211">
        <v>32.8729677419355</v>
      </c>
      <c r="BW211">
        <v>1459.50258064516</v>
      </c>
      <c r="BX211">
        <v>40.4906451612903</v>
      </c>
      <c r="BY211">
        <v>0</v>
      </c>
      <c r="BZ211">
        <v>1557757357.8</v>
      </c>
      <c r="CA211">
        <v>2.16018461538461</v>
      </c>
      <c r="CB211">
        <v>0.464307696282481</v>
      </c>
      <c r="CC211">
        <v>9.22393166167864</v>
      </c>
      <c r="CD211">
        <v>808.279384615385</v>
      </c>
      <c r="CE211">
        <v>15</v>
      </c>
      <c r="CF211">
        <v>0</v>
      </c>
      <c r="CG211" t="s">
        <v>250</v>
      </c>
      <c r="CH211">
        <v>0</v>
      </c>
      <c r="CI211">
        <v>1.671</v>
      </c>
      <c r="CJ211">
        <v>0.04</v>
      </c>
      <c r="CK211">
        <v>0</v>
      </c>
      <c r="CL211">
        <v>0</v>
      </c>
      <c r="CM211">
        <v>0</v>
      </c>
      <c r="CN211">
        <v>0</v>
      </c>
      <c r="CO211">
        <v>-15.3138</v>
      </c>
      <c r="CP211">
        <v>0.00974006968641191</v>
      </c>
      <c r="CQ211">
        <v>0.0667710905750786</v>
      </c>
      <c r="CR211">
        <v>1</v>
      </c>
      <c r="CS211">
        <v>2.17683428571429</v>
      </c>
      <c r="CT211">
        <v>0.126983591258987</v>
      </c>
      <c r="CU211">
        <v>0.167399885548445</v>
      </c>
      <c r="CV211">
        <v>1</v>
      </c>
      <c r="CW211">
        <v>-0.00671970536585366</v>
      </c>
      <c r="CX211">
        <v>5.51224390243828e-05</v>
      </c>
      <c r="CY211">
        <v>0.000706598806358189</v>
      </c>
      <c r="CZ211">
        <v>1</v>
      </c>
      <c r="DA211">
        <v>3</v>
      </c>
      <c r="DB211">
        <v>3</v>
      </c>
      <c r="DC211" t="s">
        <v>251</v>
      </c>
      <c r="DD211">
        <v>1.85552</v>
      </c>
      <c r="DE211">
        <v>1.85355</v>
      </c>
      <c r="DF211">
        <v>1.85455</v>
      </c>
      <c r="DG211">
        <v>1.85901</v>
      </c>
      <c r="DH211">
        <v>1.85345</v>
      </c>
      <c r="DI211">
        <v>1.85784</v>
      </c>
      <c r="DJ211">
        <v>1.85501</v>
      </c>
      <c r="DK211">
        <v>1.85367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1.671</v>
      </c>
      <c r="DZ211">
        <v>0.04</v>
      </c>
      <c r="EA211">
        <v>2</v>
      </c>
      <c r="EB211">
        <v>504.265</v>
      </c>
      <c r="EC211">
        <v>540.032</v>
      </c>
      <c r="ED211">
        <v>20.2152</v>
      </c>
      <c r="EE211">
        <v>16.7413</v>
      </c>
      <c r="EF211">
        <v>29.9996</v>
      </c>
      <c r="EG211">
        <v>16.7035</v>
      </c>
      <c r="EH211">
        <v>16.6951</v>
      </c>
      <c r="EI211">
        <v>28.848</v>
      </c>
      <c r="EJ211">
        <v>0</v>
      </c>
      <c r="EK211">
        <v>100</v>
      </c>
      <c r="EL211">
        <v>20.1431</v>
      </c>
      <c r="EM211">
        <v>647.5</v>
      </c>
      <c r="EN211">
        <v>11.2545</v>
      </c>
      <c r="EO211">
        <v>102.595</v>
      </c>
      <c r="EP211">
        <v>102.986</v>
      </c>
    </row>
    <row r="212" spans="1:146">
      <c r="A212">
        <v>196</v>
      </c>
      <c r="B212">
        <v>1557757358.5</v>
      </c>
      <c r="C212">
        <v>390</v>
      </c>
      <c r="D212" t="s">
        <v>645</v>
      </c>
      <c r="E212" t="s">
        <v>646</v>
      </c>
      <c r="H212">
        <v>1557757348.16129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-0.0125288513832054</v>
      </c>
      <c r="AF212">
        <v>0.0140647332653118</v>
      </c>
      <c r="AG212">
        <v>1.32461925884933</v>
      </c>
      <c r="AH212">
        <v>3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1557757348.16129</v>
      </c>
      <c r="AU212">
        <v>606.074</v>
      </c>
      <c r="AV212">
        <v>621.379709677419</v>
      </c>
      <c r="AW212">
        <v>10.7506741935484</v>
      </c>
      <c r="AX212">
        <v>10.7571451612903</v>
      </c>
      <c r="AY212">
        <v>500.011774193548</v>
      </c>
      <c r="AZ212">
        <v>100.671838709677</v>
      </c>
      <c r="BA212">
        <v>0.0944020096774194</v>
      </c>
      <c r="BB212">
        <v>20.0843451612903</v>
      </c>
      <c r="BC212">
        <v>21.3602580645161</v>
      </c>
      <c r="BD212">
        <v>999.9</v>
      </c>
      <c r="BE212">
        <v>0</v>
      </c>
      <c r="BF212">
        <v>0</v>
      </c>
      <c r="BG212">
        <v>3001.23</v>
      </c>
      <c r="BH212">
        <v>0</v>
      </c>
      <c r="BI212">
        <v>166.086387096774</v>
      </c>
      <c r="BJ212">
        <v>1499.98838709677</v>
      </c>
      <c r="BK212">
        <v>0.973004</v>
      </c>
      <c r="BL212">
        <v>0.0269964</v>
      </c>
      <c r="BM212">
        <v>0</v>
      </c>
      <c r="BN212">
        <v>2.1905935483871</v>
      </c>
      <c r="BO212">
        <v>0</v>
      </c>
      <c r="BP212">
        <v>808.028741935484</v>
      </c>
      <c r="BQ212">
        <v>13121.935483871</v>
      </c>
      <c r="BR212">
        <v>32.9512258064516</v>
      </c>
      <c r="BS212">
        <v>34.6209032258065</v>
      </c>
      <c r="BT212">
        <v>34.1168709677419</v>
      </c>
      <c r="BU212">
        <v>33.006</v>
      </c>
      <c r="BV212">
        <v>32.8749677419355</v>
      </c>
      <c r="BW212">
        <v>1459.49838709677</v>
      </c>
      <c r="BX212">
        <v>40.49</v>
      </c>
      <c r="BY212">
        <v>0</v>
      </c>
      <c r="BZ212">
        <v>1557757359.6</v>
      </c>
      <c r="CA212">
        <v>2.16248461538462</v>
      </c>
      <c r="CB212">
        <v>-0.119056400678056</v>
      </c>
      <c r="CC212">
        <v>9.13685470488183</v>
      </c>
      <c r="CD212">
        <v>808.470115384615</v>
      </c>
      <c r="CE212">
        <v>15</v>
      </c>
      <c r="CF212">
        <v>0</v>
      </c>
      <c r="CG212" t="s">
        <v>250</v>
      </c>
      <c r="CH212">
        <v>0</v>
      </c>
      <c r="CI212">
        <v>1.671</v>
      </c>
      <c r="CJ212">
        <v>0.04</v>
      </c>
      <c r="CK212">
        <v>0</v>
      </c>
      <c r="CL212">
        <v>0</v>
      </c>
      <c r="CM212">
        <v>0</v>
      </c>
      <c r="CN212">
        <v>0</v>
      </c>
      <c r="CO212">
        <v>-15.3066</v>
      </c>
      <c r="CP212">
        <v>-0.0288041811846626</v>
      </c>
      <c r="CQ212">
        <v>0.0637054081251367</v>
      </c>
      <c r="CR212">
        <v>1</v>
      </c>
      <c r="CS212">
        <v>2.18411428571429</v>
      </c>
      <c r="CT212">
        <v>0.0462406015038133</v>
      </c>
      <c r="CU212">
        <v>0.166699428643904</v>
      </c>
      <c r="CV212">
        <v>1</v>
      </c>
      <c r="CW212">
        <v>-0.00651489780487805</v>
      </c>
      <c r="CX212">
        <v>0.00293056202090588</v>
      </c>
      <c r="CY212">
        <v>0.000915585664254233</v>
      </c>
      <c r="CZ212">
        <v>1</v>
      </c>
      <c r="DA212">
        <v>3</v>
      </c>
      <c r="DB212">
        <v>3</v>
      </c>
      <c r="DC212" t="s">
        <v>251</v>
      </c>
      <c r="DD212">
        <v>1.8555</v>
      </c>
      <c r="DE212">
        <v>1.85354</v>
      </c>
      <c r="DF212">
        <v>1.85455</v>
      </c>
      <c r="DG212">
        <v>1.85901</v>
      </c>
      <c r="DH212">
        <v>1.85345</v>
      </c>
      <c r="DI212">
        <v>1.85784</v>
      </c>
      <c r="DJ212">
        <v>1.85501</v>
      </c>
      <c r="DK212">
        <v>1.85367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1.671</v>
      </c>
      <c r="DZ212">
        <v>0.04</v>
      </c>
      <c r="EA212">
        <v>2</v>
      </c>
      <c r="EB212">
        <v>504.282</v>
      </c>
      <c r="EC212">
        <v>540.155</v>
      </c>
      <c r="ED212">
        <v>20.1765</v>
      </c>
      <c r="EE212">
        <v>16.7392</v>
      </c>
      <c r="EF212">
        <v>29.9997</v>
      </c>
      <c r="EG212">
        <v>16.701</v>
      </c>
      <c r="EH212">
        <v>16.6926</v>
      </c>
      <c r="EI212">
        <v>28.9459</v>
      </c>
      <c r="EJ212">
        <v>0</v>
      </c>
      <c r="EK212">
        <v>100</v>
      </c>
      <c r="EL212">
        <v>20.1431</v>
      </c>
      <c r="EM212">
        <v>647.5</v>
      </c>
      <c r="EN212">
        <v>11.2545</v>
      </c>
      <c r="EO212">
        <v>102.595</v>
      </c>
      <c r="EP212">
        <v>102.985</v>
      </c>
    </row>
    <row r="213" spans="1:146">
      <c r="A213">
        <v>197</v>
      </c>
      <c r="B213">
        <v>1557757360.5</v>
      </c>
      <c r="C213">
        <v>392</v>
      </c>
      <c r="D213" t="s">
        <v>647</v>
      </c>
      <c r="E213" t="s">
        <v>648</v>
      </c>
      <c r="H213">
        <v>1557757350.16129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-0.0125300390664593</v>
      </c>
      <c r="AF213">
        <v>0.014066066543811</v>
      </c>
      <c r="AG213">
        <v>1.32471700251736</v>
      </c>
      <c r="AH213">
        <v>3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1557757350.16129</v>
      </c>
      <c r="AU213">
        <v>609.41735483871</v>
      </c>
      <c r="AV213">
        <v>624.720967741935</v>
      </c>
      <c r="AW213">
        <v>10.7487096774194</v>
      </c>
      <c r="AX213">
        <v>10.7549709677419</v>
      </c>
      <c r="AY213">
        <v>500.011258064516</v>
      </c>
      <c r="AZ213">
        <v>100.671903225806</v>
      </c>
      <c r="BA213">
        <v>0.0943908387096774</v>
      </c>
      <c r="BB213">
        <v>20.0872967741936</v>
      </c>
      <c r="BC213">
        <v>21.3632451612903</v>
      </c>
      <c r="BD213">
        <v>999.9</v>
      </c>
      <c r="BE213">
        <v>0</v>
      </c>
      <c r="BF213">
        <v>0</v>
      </c>
      <c r="BG213">
        <v>3001.51258064516</v>
      </c>
      <c r="BH213">
        <v>0</v>
      </c>
      <c r="BI213">
        <v>166.124322580645</v>
      </c>
      <c r="BJ213">
        <v>1499.98451612903</v>
      </c>
      <c r="BK213">
        <v>0.973004</v>
      </c>
      <c r="BL213">
        <v>0.0269964</v>
      </c>
      <c r="BM213">
        <v>0</v>
      </c>
      <c r="BN213">
        <v>2.18382903225806</v>
      </c>
      <c r="BO213">
        <v>0</v>
      </c>
      <c r="BP213">
        <v>808.171419354839</v>
      </c>
      <c r="BQ213">
        <v>13121.8967741936</v>
      </c>
      <c r="BR213">
        <v>32.9573225806452</v>
      </c>
      <c r="BS213">
        <v>34.629</v>
      </c>
      <c r="BT213">
        <v>34.1229677419355</v>
      </c>
      <c r="BU213">
        <v>33.008</v>
      </c>
      <c r="BV213">
        <v>32.879</v>
      </c>
      <c r="BW213">
        <v>1459.49451612903</v>
      </c>
      <c r="BX213">
        <v>40.49</v>
      </c>
      <c r="BY213">
        <v>0</v>
      </c>
      <c r="BZ213">
        <v>1557757361.4</v>
      </c>
      <c r="CA213">
        <v>2.18426153846154</v>
      </c>
      <c r="CB213">
        <v>-0.349784607530943</v>
      </c>
      <c r="CC213">
        <v>8.84003420730227</v>
      </c>
      <c r="CD213">
        <v>808.618038461538</v>
      </c>
      <c r="CE213">
        <v>15</v>
      </c>
      <c r="CF213">
        <v>0</v>
      </c>
      <c r="CG213" t="s">
        <v>250</v>
      </c>
      <c r="CH213">
        <v>0</v>
      </c>
      <c r="CI213">
        <v>1.671</v>
      </c>
      <c r="CJ213">
        <v>0.04</v>
      </c>
      <c r="CK213">
        <v>0</v>
      </c>
      <c r="CL213">
        <v>0</v>
      </c>
      <c r="CM213">
        <v>0</v>
      </c>
      <c r="CN213">
        <v>0</v>
      </c>
      <c r="CO213">
        <v>-15.302056097561</v>
      </c>
      <c r="CP213">
        <v>0.0690919860627187</v>
      </c>
      <c r="CQ213">
        <v>0.0673832180336902</v>
      </c>
      <c r="CR213">
        <v>1</v>
      </c>
      <c r="CS213">
        <v>2.16679714285714</v>
      </c>
      <c r="CT213">
        <v>0.00096751467708932</v>
      </c>
      <c r="CU213">
        <v>0.185439879338236</v>
      </c>
      <c r="CV213">
        <v>1</v>
      </c>
      <c r="CW213">
        <v>-0.00629776243902439</v>
      </c>
      <c r="CX213">
        <v>0.00572414090592338</v>
      </c>
      <c r="CY213">
        <v>0.00109101333587741</v>
      </c>
      <c r="CZ213">
        <v>1</v>
      </c>
      <c r="DA213">
        <v>3</v>
      </c>
      <c r="DB213">
        <v>3</v>
      </c>
      <c r="DC213" t="s">
        <v>251</v>
      </c>
      <c r="DD213">
        <v>1.85549</v>
      </c>
      <c r="DE213">
        <v>1.85352</v>
      </c>
      <c r="DF213">
        <v>1.85455</v>
      </c>
      <c r="DG213">
        <v>1.85901</v>
      </c>
      <c r="DH213">
        <v>1.85345</v>
      </c>
      <c r="DI213">
        <v>1.85782</v>
      </c>
      <c r="DJ213">
        <v>1.85501</v>
      </c>
      <c r="DK213">
        <v>1.85367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1.671</v>
      </c>
      <c r="DZ213">
        <v>0.04</v>
      </c>
      <c r="EA213">
        <v>2</v>
      </c>
      <c r="EB213">
        <v>504.244</v>
      </c>
      <c r="EC213">
        <v>540.315</v>
      </c>
      <c r="ED213">
        <v>20.1358</v>
      </c>
      <c r="EE213">
        <v>16.7371</v>
      </c>
      <c r="EF213">
        <v>29.9996</v>
      </c>
      <c r="EG213">
        <v>16.699</v>
      </c>
      <c r="EH213">
        <v>16.6904</v>
      </c>
      <c r="EI213">
        <v>29.0816</v>
      </c>
      <c r="EJ213">
        <v>0</v>
      </c>
      <c r="EK213">
        <v>100</v>
      </c>
      <c r="EL213">
        <v>20.0479</v>
      </c>
      <c r="EM213">
        <v>652.5</v>
      </c>
      <c r="EN213">
        <v>11.2545</v>
      </c>
      <c r="EO213">
        <v>102.594</v>
      </c>
      <c r="EP213">
        <v>102.984</v>
      </c>
    </row>
    <row r="214" spans="1:146">
      <c r="A214">
        <v>198</v>
      </c>
      <c r="B214">
        <v>1557757362.5</v>
      </c>
      <c r="C214">
        <v>394</v>
      </c>
      <c r="D214" t="s">
        <v>649</v>
      </c>
      <c r="E214" t="s">
        <v>650</v>
      </c>
      <c r="H214">
        <v>1557757352.16129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-0.0125323068274851</v>
      </c>
      <c r="AF214">
        <v>0.0140686123042293</v>
      </c>
      <c r="AG214">
        <v>1.32490363199114</v>
      </c>
      <c r="AH214">
        <v>3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1557757352.16129</v>
      </c>
      <c r="AU214">
        <v>612.758096774194</v>
      </c>
      <c r="AV214">
        <v>628.058774193548</v>
      </c>
      <c r="AW214">
        <v>10.7466935483871</v>
      </c>
      <c r="AX214">
        <v>10.7527</v>
      </c>
      <c r="AY214">
        <v>500.011419354839</v>
      </c>
      <c r="AZ214">
        <v>100.671870967742</v>
      </c>
      <c r="BA214">
        <v>0.0943931612903226</v>
      </c>
      <c r="BB214">
        <v>20.0899064516129</v>
      </c>
      <c r="BC214">
        <v>21.3651225806452</v>
      </c>
      <c r="BD214">
        <v>999.9</v>
      </c>
      <c r="BE214">
        <v>0</v>
      </c>
      <c r="BF214">
        <v>0</v>
      </c>
      <c r="BG214">
        <v>3002.05677419355</v>
      </c>
      <c r="BH214">
        <v>0</v>
      </c>
      <c r="BI214">
        <v>166.165806451613</v>
      </c>
      <c r="BJ214">
        <v>1499.98161290323</v>
      </c>
      <c r="BK214">
        <v>0.973004</v>
      </c>
      <c r="BL214">
        <v>0.0269964</v>
      </c>
      <c r="BM214">
        <v>0</v>
      </c>
      <c r="BN214">
        <v>2.17068709677419</v>
      </c>
      <c r="BO214">
        <v>0</v>
      </c>
      <c r="BP214">
        <v>808.43135483871</v>
      </c>
      <c r="BQ214">
        <v>13121.8741935484</v>
      </c>
      <c r="BR214">
        <v>32.9634193548387</v>
      </c>
      <c r="BS214">
        <v>34.635</v>
      </c>
      <c r="BT214">
        <v>34.127</v>
      </c>
      <c r="BU214">
        <v>33.014</v>
      </c>
      <c r="BV214">
        <v>32.885</v>
      </c>
      <c r="BW214">
        <v>1459.49161290323</v>
      </c>
      <c r="BX214">
        <v>40.49</v>
      </c>
      <c r="BY214">
        <v>0</v>
      </c>
      <c r="BZ214">
        <v>1557757363.8</v>
      </c>
      <c r="CA214">
        <v>2.15186923076923</v>
      </c>
      <c r="CB214">
        <v>-0.981415372308229</v>
      </c>
      <c r="CC214">
        <v>6.77678633719912</v>
      </c>
      <c r="CD214">
        <v>808.977961538461</v>
      </c>
      <c r="CE214">
        <v>15</v>
      </c>
      <c r="CF214">
        <v>0</v>
      </c>
      <c r="CG214" t="s">
        <v>250</v>
      </c>
      <c r="CH214">
        <v>0</v>
      </c>
      <c r="CI214">
        <v>1.671</v>
      </c>
      <c r="CJ214">
        <v>0.04</v>
      </c>
      <c r="CK214">
        <v>0</v>
      </c>
      <c r="CL214">
        <v>0</v>
      </c>
      <c r="CM214">
        <v>0</v>
      </c>
      <c r="CN214">
        <v>0</v>
      </c>
      <c r="CO214">
        <v>-15.3027073170732</v>
      </c>
      <c r="CP214">
        <v>0.333278048780487</v>
      </c>
      <c r="CQ214">
        <v>0.0666281285001765</v>
      </c>
      <c r="CR214">
        <v>1</v>
      </c>
      <c r="CS214">
        <v>2.14144</v>
      </c>
      <c r="CT214">
        <v>-0.0863866552608906</v>
      </c>
      <c r="CU214">
        <v>0.195125035663948</v>
      </c>
      <c r="CV214">
        <v>1</v>
      </c>
      <c r="CW214">
        <v>-0.00602940780487805</v>
      </c>
      <c r="CX214">
        <v>0.00709761679442507</v>
      </c>
      <c r="CY214">
        <v>0.00118405600572162</v>
      </c>
      <c r="CZ214">
        <v>1</v>
      </c>
      <c r="DA214">
        <v>3</v>
      </c>
      <c r="DB214">
        <v>3</v>
      </c>
      <c r="DC214" t="s">
        <v>251</v>
      </c>
      <c r="DD214">
        <v>1.8555</v>
      </c>
      <c r="DE214">
        <v>1.8535</v>
      </c>
      <c r="DF214">
        <v>1.85455</v>
      </c>
      <c r="DG214">
        <v>1.85901</v>
      </c>
      <c r="DH214">
        <v>1.85346</v>
      </c>
      <c r="DI214">
        <v>1.85781</v>
      </c>
      <c r="DJ214">
        <v>1.85501</v>
      </c>
      <c r="DK214">
        <v>1.85366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1.671</v>
      </c>
      <c r="DZ214">
        <v>0.04</v>
      </c>
      <c r="EA214">
        <v>2</v>
      </c>
      <c r="EB214">
        <v>504.267</v>
      </c>
      <c r="EC214">
        <v>540.19</v>
      </c>
      <c r="ED214">
        <v>20.1085</v>
      </c>
      <c r="EE214">
        <v>16.7351</v>
      </c>
      <c r="EF214">
        <v>29.9997</v>
      </c>
      <c r="EG214">
        <v>16.6969</v>
      </c>
      <c r="EH214">
        <v>16.6885</v>
      </c>
      <c r="EI214">
        <v>29.2125</v>
      </c>
      <c r="EJ214">
        <v>0</v>
      </c>
      <c r="EK214">
        <v>100</v>
      </c>
      <c r="EL214">
        <v>20.0479</v>
      </c>
      <c r="EM214">
        <v>657.5</v>
      </c>
      <c r="EN214">
        <v>11.2545</v>
      </c>
      <c r="EO214">
        <v>102.594</v>
      </c>
      <c r="EP214">
        <v>102.985</v>
      </c>
    </row>
    <row r="215" spans="1:146">
      <c r="A215">
        <v>199</v>
      </c>
      <c r="B215">
        <v>1557757364.5</v>
      </c>
      <c r="C215">
        <v>396</v>
      </c>
      <c r="D215" t="s">
        <v>651</v>
      </c>
      <c r="E215" t="s">
        <v>652</v>
      </c>
      <c r="H215">
        <v>1557757354.16129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-0.0125355725139525</v>
      </c>
      <c r="AF215">
        <v>0.0140722783233788</v>
      </c>
      <c r="AG215">
        <v>1.32517238252474</v>
      </c>
      <c r="AH215">
        <v>3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1557757354.16129</v>
      </c>
      <c r="AU215">
        <v>616.097483870968</v>
      </c>
      <c r="AV215">
        <v>631.395419354839</v>
      </c>
      <c r="AW215">
        <v>10.7446322580645</v>
      </c>
      <c r="AX215">
        <v>10.7503612903226</v>
      </c>
      <c r="AY215">
        <v>500.00935483871</v>
      </c>
      <c r="AZ215">
        <v>100.671741935484</v>
      </c>
      <c r="BA215">
        <v>0.0944086322580645</v>
      </c>
      <c r="BB215">
        <v>20.0916967741936</v>
      </c>
      <c r="BC215">
        <v>21.3640419354839</v>
      </c>
      <c r="BD215">
        <v>999.9</v>
      </c>
      <c r="BE215">
        <v>0</v>
      </c>
      <c r="BF215">
        <v>0</v>
      </c>
      <c r="BG215">
        <v>3002.84290322581</v>
      </c>
      <c r="BH215">
        <v>0</v>
      </c>
      <c r="BI215">
        <v>166.210387096774</v>
      </c>
      <c r="BJ215">
        <v>1499.98709677419</v>
      </c>
      <c r="BK215">
        <v>0.973004129032258</v>
      </c>
      <c r="BL215">
        <v>0.0269962516129032</v>
      </c>
      <c r="BM215">
        <v>0</v>
      </c>
      <c r="BN215">
        <v>2.17259032258065</v>
      </c>
      <c r="BO215">
        <v>0</v>
      </c>
      <c r="BP215">
        <v>808.626903225806</v>
      </c>
      <c r="BQ215">
        <v>13121.9193548387</v>
      </c>
      <c r="BR215">
        <v>32.9695161290323</v>
      </c>
      <c r="BS215">
        <v>34.641</v>
      </c>
      <c r="BT215">
        <v>34.129</v>
      </c>
      <c r="BU215">
        <v>33.02</v>
      </c>
      <c r="BV215">
        <v>32.891</v>
      </c>
      <c r="BW215">
        <v>1459.49709677419</v>
      </c>
      <c r="BX215">
        <v>40.49</v>
      </c>
      <c r="BY215">
        <v>0</v>
      </c>
      <c r="BZ215">
        <v>1557757365.6</v>
      </c>
      <c r="CA215">
        <v>2.14094615384615</v>
      </c>
      <c r="CB215">
        <v>-0.956964089577385</v>
      </c>
      <c r="CC215">
        <v>4.91695727249985</v>
      </c>
      <c r="CD215">
        <v>809.259115384615</v>
      </c>
      <c r="CE215">
        <v>15</v>
      </c>
      <c r="CF215">
        <v>0</v>
      </c>
      <c r="CG215" t="s">
        <v>250</v>
      </c>
      <c r="CH215">
        <v>0</v>
      </c>
      <c r="CI215">
        <v>1.671</v>
      </c>
      <c r="CJ215">
        <v>0.04</v>
      </c>
      <c r="CK215">
        <v>0</v>
      </c>
      <c r="CL215">
        <v>0</v>
      </c>
      <c r="CM215">
        <v>0</v>
      </c>
      <c r="CN215">
        <v>0</v>
      </c>
      <c r="CO215">
        <v>-15.2984536585366</v>
      </c>
      <c r="CP215">
        <v>0.337666202090588</v>
      </c>
      <c r="CQ215">
        <v>0.066832605222013</v>
      </c>
      <c r="CR215">
        <v>1</v>
      </c>
      <c r="CS215">
        <v>2.14250857142857</v>
      </c>
      <c r="CT215">
        <v>-0.329154019068272</v>
      </c>
      <c r="CU215">
        <v>0.192096898720305</v>
      </c>
      <c r="CV215">
        <v>1</v>
      </c>
      <c r="CW215">
        <v>-0.00575795975609756</v>
      </c>
      <c r="CX215">
        <v>0.00909236069686406</v>
      </c>
      <c r="CY215">
        <v>0.00131153533910245</v>
      </c>
      <c r="CZ215">
        <v>1</v>
      </c>
      <c r="DA215">
        <v>3</v>
      </c>
      <c r="DB215">
        <v>3</v>
      </c>
      <c r="DC215" t="s">
        <v>251</v>
      </c>
      <c r="DD215">
        <v>1.85551</v>
      </c>
      <c r="DE215">
        <v>1.85351</v>
      </c>
      <c r="DF215">
        <v>1.85455</v>
      </c>
      <c r="DG215">
        <v>1.85901</v>
      </c>
      <c r="DH215">
        <v>1.85347</v>
      </c>
      <c r="DI215">
        <v>1.85782</v>
      </c>
      <c r="DJ215">
        <v>1.85501</v>
      </c>
      <c r="DK215">
        <v>1.85367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1.671</v>
      </c>
      <c r="DZ215">
        <v>0.04</v>
      </c>
      <c r="EA215">
        <v>2</v>
      </c>
      <c r="EB215">
        <v>504.243</v>
      </c>
      <c r="EC215">
        <v>540.163</v>
      </c>
      <c r="ED215">
        <v>20.0598</v>
      </c>
      <c r="EE215">
        <v>16.7332</v>
      </c>
      <c r="EF215">
        <v>29.9998</v>
      </c>
      <c r="EG215">
        <v>16.6947</v>
      </c>
      <c r="EH215">
        <v>16.6864</v>
      </c>
      <c r="EI215">
        <v>29.3085</v>
      </c>
      <c r="EJ215">
        <v>0</v>
      </c>
      <c r="EK215">
        <v>100</v>
      </c>
      <c r="EL215">
        <v>20.0479</v>
      </c>
      <c r="EM215">
        <v>657.5</v>
      </c>
      <c r="EN215">
        <v>11.2545</v>
      </c>
      <c r="EO215">
        <v>102.595</v>
      </c>
      <c r="EP215">
        <v>102.985</v>
      </c>
    </row>
    <row r="216" spans="1:146">
      <c r="A216">
        <v>200</v>
      </c>
      <c r="B216">
        <v>1557757366.5</v>
      </c>
      <c r="C216">
        <v>398</v>
      </c>
      <c r="D216" t="s">
        <v>653</v>
      </c>
      <c r="E216" t="s">
        <v>654</v>
      </c>
      <c r="H216">
        <v>1557757356.16129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-0.0125403545009673</v>
      </c>
      <c r="AF216">
        <v>0.014077646522728</v>
      </c>
      <c r="AG216">
        <v>1.32556590674466</v>
      </c>
      <c r="AH216">
        <v>3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1557757356.16129</v>
      </c>
      <c r="AU216">
        <v>619.43435483871</v>
      </c>
      <c r="AV216">
        <v>634.72635483871</v>
      </c>
      <c r="AW216">
        <v>10.7425129032258</v>
      </c>
      <c r="AX216">
        <v>10.7480193548387</v>
      </c>
      <c r="AY216">
        <v>500.010741935484</v>
      </c>
      <c r="AZ216">
        <v>100.671612903226</v>
      </c>
      <c r="BA216">
        <v>0.0944196709677419</v>
      </c>
      <c r="BB216">
        <v>20.0932</v>
      </c>
      <c r="BC216">
        <v>21.361535483871</v>
      </c>
      <c r="BD216">
        <v>999.9</v>
      </c>
      <c r="BE216">
        <v>0</v>
      </c>
      <c r="BF216">
        <v>0</v>
      </c>
      <c r="BG216">
        <v>3003.99225806452</v>
      </c>
      <c r="BH216">
        <v>0</v>
      </c>
      <c r="BI216">
        <v>166.258741935484</v>
      </c>
      <c r="BJ216">
        <v>1499.98483870968</v>
      </c>
      <c r="BK216">
        <v>0.973004129032258</v>
      </c>
      <c r="BL216">
        <v>0.0269962516129032</v>
      </c>
      <c r="BM216">
        <v>0</v>
      </c>
      <c r="BN216">
        <v>2.16052258064516</v>
      </c>
      <c r="BO216">
        <v>0</v>
      </c>
      <c r="BP216">
        <v>808.921322580645</v>
      </c>
      <c r="BQ216">
        <v>13121.8935483871</v>
      </c>
      <c r="BR216">
        <v>32.9756129032258</v>
      </c>
      <c r="BS216">
        <v>34.647</v>
      </c>
      <c r="BT216">
        <v>34.135</v>
      </c>
      <c r="BU216">
        <v>33.026</v>
      </c>
      <c r="BV216">
        <v>32.897</v>
      </c>
      <c r="BW216">
        <v>1459.49483870968</v>
      </c>
      <c r="BX216">
        <v>40.49</v>
      </c>
      <c r="BY216">
        <v>0</v>
      </c>
      <c r="BZ216">
        <v>1557757367.4</v>
      </c>
      <c r="CA216">
        <v>2.11266153846154</v>
      </c>
      <c r="CB216">
        <v>-0.980499135082179</v>
      </c>
      <c r="CC216">
        <v>4.66249572595612</v>
      </c>
      <c r="CD216">
        <v>809.456769230769</v>
      </c>
      <c r="CE216">
        <v>15</v>
      </c>
      <c r="CF216">
        <v>0</v>
      </c>
      <c r="CG216" t="s">
        <v>250</v>
      </c>
      <c r="CH216">
        <v>0</v>
      </c>
      <c r="CI216">
        <v>1.671</v>
      </c>
      <c r="CJ216">
        <v>0.04</v>
      </c>
      <c r="CK216">
        <v>0</v>
      </c>
      <c r="CL216">
        <v>0</v>
      </c>
      <c r="CM216">
        <v>0</v>
      </c>
      <c r="CN216">
        <v>0</v>
      </c>
      <c r="CO216">
        <v>-15.2895634146341</v>
      </c>
      <c r="CP216">
        <v>0.0861010452961689</v>
      </c>
      <c r="CQ216">
        <v>0.0603584405401418</v>
      </c>
      <c r="CR216">
        <v>1</v>
      </c>
      <c r="CS216">
        <v>2.14026</v>
      </c>
      <c r="CT216">
        <v>-0.685019178082195</v>
      </c>
      <c r="CU216">
        <v>0.190670732191088</v>
      </c>
      <c r="CV216">
        <v>1</v>
      </c>
      <c r="CW216">
        <v>-0.0055302643902439</v>
      </c>
      <c r="CX216">
        <v>0.0121168868989546</v>
      </c>
      <c r="CY216">
        <v>0.00145690191999935</v>
      </c>
      <c r="CZ216">
        <v>1</v>
      </c>
      <c r="DA216">
        <v>3</v>
      </c>
      <c r="DB216">
        <v>3</v>
      </c>
      <c r="DC216" t="s">
        <v>251</v>
      </c>
      <c r="DD216">
        <v>1.85551</v>
      </c>
      <c r="DE216">
        <v>1.85351</v>
      </c>
      <c r="DF216">
        <v>1.85455</v>
      </c>
      <c r="DG216">
        <v>1.85901</v>
      </c>
      <c r="DH216">
        <v>1.85346</v>
      </c>
      <c r="DI216">
        <v>1.85782</v>
      </c>
      <c r="DJ216">
        <v>1.85501</v>
      </c>
      <c r="DK216">
        <v>1.85367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1.671</v>
      </c>
      <c r="DZ216">
        <v>0.04</v>
      </c>
      <c r="EA216">
        <v>2</v>
      </c>
      <c r="EB216">
        <v>504.188</v>
      </c>
      <c r="EC216">
        <v>540.275</v>
      </c>
      <c r="ED216">
        <v>20.0227</v>
      </c>
      <c r="EE216">
        <v>16.7312</v>
      </c>
      <c r="EF216">
        <v>29.9998</v>
      </c>
      <c r="EG216">
        <v>16.6925</v>
      </c>
      <c r="EH216">
        <v>16.6845</v>
      </c>
      <c r="EI216">
        <v>29.4414</v>
      </c>
      <c r="EJ216">
        <v>0</v>
      </c>
      <c r="EK216">
        <v>100</v>
      </c>
      <c r="EL216">
        <v>19.947</v>
      </c>
      <c r="EM216">
        <v>662.5</v>
      </c>
      <c r="EN216">
        <v>11.2545</v>
      </c>
      <c r="EO216">
        <v>102.596</v>
      </c>
      <c r="EP216">
        <v>102.985</v>
      </c>
    </row>
    <row r="217" spans="1:146">
      <c r="A217">
        <v>201</v>
      </c>
      <c r="B217">
        <v>1557757368.5</v>
      </c>
      <c r="C217">
        <v>400</v>
      </c>
      <c r="D217" t="s">
        <v>655</v>
      </c>
      <c r="E217" t="s">
        <v>656</v>
      </c>
      <c r="H217">
        <v>1557757358.16129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-0.0125441358673334</v>
      </c>
      <c r="AF217">
        <v>0.0140818914377399</v>
      </c>
      <c r="AG217">
        <v>1.32587707787822</v>
      </c>
      <c r="AH217">
        <v>3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1557757358.16129</v>
      </c>
      <c r="AU217">
        <v>622.769483870968</v>
      </c>
      <c r="AV217">
        <v>638.061516129032</v>
      </c>
      <c r="AW217">
        <v>10.7403580645161</v>
      </c>
      <c r="AX217">
        <v>10.7457451612903</v>
      </c>
      <c r="AY217">
        <v>500.011548387097</v>
      </c>
      <c r="AZ217">
        <v>100.671580645161</v>
      </c>
      <c r="BA217">
        <v>0.0943953838709677</v>
      </c>
      <c r="BB217">
        <v>20.0952870967742</v>
      </c>
      <c r="BC217">
        <v>21.3616838709677</v>
      </c>
      <c r="BD217">
        <v>999.9</v>
      </c>
      <c r="BE217">
        <v>0</v>
      </c>
      <c r="BF217">
        <v>0</v>
      </c>
      <c r="BG217">
        <v>3004.89903225806</v>
      </c>
      <c r="BH217">
        <v>0</v>
      </c>
      <c r="BI217">
        <v>166.310129032258</v>
      </c>
      <c r="BJ217">
        <v>1499.98161290323</v>
      </c>
      <c r="BK217">
        <v>0.973004129032258</v>
      </c>
      <c r="BL217">
        <v>0.0269962516129032</v>
      </c>
      <c r="BM217">
        <v>0</v>
      </c>
      <c r="BN217">
        <v>2.1710935483871</v>
      </c>
      <c r="BO217">
        <v>0</v>
      </c>
      <c r="BP217">
        <v>809.161741935484</v>
      </c>
      <c r="BQ217">
        <v>13121.8677419355</v>
      </c>
      <c r="BR217">
        <v>32.9817096774194</v>
      </c>
      <c r="BS217">
        <v>34.653</v>
      </c>
      <c r="BT217">
        <v>34.141</v>
      </c>
      <c r="BU217">
        <v>33.032</v>
      </c>
      <c r="BV217">
        <v>32.903</v>
      </c>
      <c r="BW217">
        <v>1459.49161290323</v>
      </c>
      <c r="BX217">
        <v>40.49</v>
      </c>
      <c r="BY217">
        <v>0</v>
      </c>
      <c r="BZ217">
        <v>1557757369.8</v>
      </c>
      <c r="CA217">
        <v>2.11315</v>
      </c>
      <c r="CB217">
        <v>-0.334950423123727</v>
      </c>
      <c r="CC217">
        <v>6.4329914771583</v>
      </c>
      <c r="CD217">
        <v>809.634038461539</v>
      </c>
      <c r="CE217">
        <v>15</v>
      </c>
      <c r="CF217">
        <v>0</v>
      </c>
      <c r="CG217" t="s">
        <v>250</v>
      </c>
      <c r="CH217">
        <v>0</v>
      </c>
      <c r="CI217">
        <v>1.671</v>
      </c>
      <c r="CJ217">
        <v>0.04</v>
      </c>
      <c r="CK217">
        <v>0</v>
      </c>
      <c r="CL217">
        <v>0</v>
      </c>
      <c r="CM217">
        <v>0</v>
      </c>
      <c r="CN217">
        <v>0</v>
      </c>
      <c r="CO217">
        <v>-15.2927195121951</v>
      </c>
      <c r="CP217">
        <v>-0.0802348432055758</v>
      </c>
      <c r="CQ217">
        <v>0.0636310141419863</v>
      </c>
      <c r="CR217">
        <v>1</v>
      </c>
      <c r="CS217">
        <v>2.14667142857143</v>
      </c>
      <c r="CT217">
        <v>-0.412357103973843</v>
      </c>
      <c r="CU217">
        <v>0.194495509417759</v>
      </c>
      <c r="CV217">
        <v>1</v>
      </c>
      <c r="CW217">
        <v>-0.00540698463414634</v>
      </c>
      <c r="CX217">
        <v>0.0127038183972123</v>
      </c>
      <c r="CY217">
        <v>0.00147169576379302</v>
      </c>
      <c r="CZ217">
        <v>1</v>
      </c>
      <c r="DA217">
        <v>3</v>
      </c>
      <c r="DB217">
        <v>3</v>
      </c>
      <c r="DC217" t="s">
        <v>251</v>
      </c>
      <c r="DD217">
        <v>1.85551</v>
      </c>
      <c r="DE217">
        <v>1.8535</v>
      </c>
      <c r="DF217">
        <v>1.85455</v>
      </c>
      <c r="DG217">
        <v>1.859</v>
      </c>
      <c r="DH217">
        <v>1.85347</v>
      </c>
      <c r="DI217">
        <v>1.85781</v>
      </c>
      <c r="DJ217">
        <v>1.85501</v>
      </c>
      <c r="DK217">
        <v>1.85369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1.671</v>
      </c>
      <c r="DZ217">
        <v>0.04</v>
      </c>
      <c r="EA217">
        <v>2</v>
      </c>
      <c r="EB217">
        <v>504.215</v>
      </c>
      <c r="EC217">
        <v>540.323</v>
      </c>
      <c r="ED217">
        <v>19.9901</v>
      </c>
      <c r="EE217">
        <v>16.7295</v>
      </c>
      <c r="EF217">
        <v>29.9996</v>
      </c>
      <c r="EG217">
        <v>16.6908</v>
      </c>
      <c r="EH217">
        <v>16.6828</v>
      </c>
      <c r="EI217">
        <v>29.5683</v>
      </c>
      <c r="EJ217">
        <v>0</v>
      </c>
      <c r="EK217">
        <v>100</v>
      </c>
      <c r="EL217">
        <v>19.947</v>
      </c>
      <c r="EM217">
        <v>667.5</v>
      </c>
      <c r="EN217">
        <v>11.2545</v>
      </c>
      <c r="EO217">
        <v>102.596</v>
      </c>
      <c r="EP217">
        <v>102.986</v>
      </c>
    </row>
    <row r="218" spans="1:146">
      <c r="A218">
        <v>202</v>
      </c>
      <c r="B218">
        <v>1557757370.5</v>
      </c>
      <c r="C218">
        <v>402</v>
      </c>
      <c r="D218" t="s">
        <v>657</v>
      </c>
      <c r="E218" t="s">
        <v>658</v>
      </c>
      <c r="H218">
        <v>1557757360.16129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-0.0125411059436506</v>
      </c>
      <c r="AF218">
        <v>0.01407849008297</v>
      </c>
      <c r="AG218">
        <v>1.32562774409016</v>
      </c>
      <c r="AH218">
        <v>3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1557757360.16129</v>
      </c>
      <c r="AU218">
        <v>626.110483870968</v>
      </c>
      <c r="AV218">
        <v>641.414290322581</v>
      </c>
      <c r="AW218">
        <v>10.7382903225806</v>
      </c>
      <c r="AX218">
        <v>10.743564516129</v>
      </c>
      <c r="AY218">
        <v>500.014709677419</v>
      </c>
      <c r="AZ218">
        <v>100.671580645161</v>
      </c>
      <c r="BA218">
        <v>0.0943749096774193</v>
      </c>
      <c r="BB218">
        <v>20.0972483870968</v>
      </c>
      <c r="BC218">
        <v>21.3644193548387</v>
      </c>
      <c r="BD218">
        <v>999.9</v>
      </c>
      <c r="BE218">
        <v>0</v>
      </c>
      <c r="BF218">
        <v>0</v>
      </c>
      <c r="BG218">
        <v>3004.17322580645</v>
      </c>
      <c r="BH218">
        <v>0</v>
      </c>
      <c r="BI218">
        <v>166.364387096774</v>
      </c>
      <c r="BJ218">
        <v>1499.98709677419</v>
      </c>
      <c r="BK218">
        <v>0.973004129032258</v>
      </c>
      <c r="BL218">
        <v>0.0269962516129032</v>
      </c>
      <c r="BM218">
        <v>0</v>
      </c>
      <c r="BN218">
        <v>2.16458387096774</v>
      </c>
      <c r="BO218">
        <v>0</v>
      </c>
      <c r="BP218">
        <v>809.452258064516</v>
      </c>
      <c r="BQ218">
        <v>13121.9129032258</v>
      </c>
      <c r="BR218">
        <v>32.9878064516129</v>
      </c>
      <c r="BS218">
        <v>34.659</v>
      </c>
      <c r="BT218">
        <v>34.147</v>
      </c>
      <c r="BU218">
        <v>33.038</v>
      </c>
      <c r="BV218">
        <v>32.909</v>
      </c>
      <c r="BW218">
        <v>1459.49677419355</v>
      </c>
      <c r="BX218">
        <v>40.4903225806452</v>
      </c>
      <c r="BY218">
        <v>0</v>
      </c>
      <c r="BZ218">
        <v>1557757371.6</v>
      </c>
      <c r="CA218">
        <v>2.12377307692308</v>
      </c>
      <c r="CB218">
        <v>0.946191455008799</v>
      </c>
      <c r="CC218">
        <v>5.94123078087233</v>
      </c>
      <c r="CD218">
        <v>809.692730769231</v>
      </c>
      <c r="CE218">
        <v>15</v>
      </c>
      <c r="CF218">
        <v>0</v>
      </c>
      <c r="CG218" t="s">
        <v>250</v>
      </c>
      <c r="CH218">
        <v>0</v>
      </c>
      <c r="CI218">
        <v>1.671</v>
      </c>
      <c r="CJ218">
        <v>0.04</v>
      </c>
      <c r="CK218">
        <v>0</v>
      </c>
      <c r="CL218">
        <v>0</v>
      </c>
      <c r="CM218">
        <v>0</v>
      </c>
      <c r="CN218">
        <v>0</v>
      </c>
      <c r="CO218">
        <v>-15.3038268292683</v>
      </c>
      <c r="CP218">
        <v>-0.133668292682907</v>
      </c>
      <c r="CQ218">
        <v>0.0646422689787955</v>
      </c>
      <c r="CR218">
        <v>1</v>
      </c>
      <c r="CS218">
        <v>2.14031142857143</v>
      </c>
      <c r="CT218">
        <v>-0.355497093248577</v>
      </c>
      <c r="CU218">
        <v>0.199613653657586</v>
      </c>
      <c r="CV218">
        <v>1</v>
      </c>
      <c r="CW218">
        <v>-0.00530298731707317</v>
      </c>
      <c r="CX218">
        <v>0.00908371275261324</v>
      </c>
      <c r="CY218">
        <v>0.00138798818202079</v>
      </c>
      <c r="CZ218">
        <v>1</v>
      </c>
      <c r="DA218">
        <v>3</v>
      </c>
      <c r="DB218">
        <v>3</v>
      </c>
      <c r="DC218" t="s">
        <v>251</v>
      </c>
      <c r="DD218">
        <v>1.85552</v>
      </c>
      <c r="DE218">
        <v>1.85352</v>
      </c>
      <c r="DF218">
        <v>1.85455</v>
      </c>
      <c r="DG218">
        <v>1.85899</v>
      </c>
      <c r="DH218">
        <v>1.85347</v>
      </c>
      <c r="DI218">
        <v>1.8578</v>
      </c>
      <c r="DJ218">
        <v>1.85501</v>
      </c>
      <c r="DK218">
        <v>1.85369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1.671</v>
      </c>
      <c r="DZ218">
        <v>0.04</v>
      </c>
      <c r="EA218">
        <v>2</v>
      </c>
      <c r="EB218">
        <v>504.203</v>
      </c>
      <c r="EC218">
        <v>540.361</v>
      </c>
      <c r="ED218">
        <v>19.9386</v>
      </c>
      <c r="EE218">
        <v>16.7276</v>
      </c>
      <c r="EF218">
        <v>29.9997</v>
      </c>
      <c r="EG218">
        <v>16.6884</v>
      </c>
      <c r="EH218">
        <v>16.6804</v>
      </c>
      <c r="EI218">
        <v>29.6639</v>
      </c>
      <c r="EJ218">
        <v>0</v>
      </c>
      <c r="EK218">
        <v>100</v>
      </c>
      <c r="EL218">
        <v>19.8422</v>
      </c>
      <c r="EM218">
        <v>667.5</v>
      </c>
      <c r="EN218">
        <v>11.2545</v>
      </c>
      <c r="EO218">
        <v>102.597</v>
      </c>
      <c r="EP218">
        <v>102.987</v>
      </c>
    </row>
    <row r="219" spans="1:146">
      <c r="A219">
        <v>203</v>
      </c>
      <c r="B219">
        <v>1557757372.5</v>
      </c>
      <c r="C219">
        <v>404</v>
      </c>
      <c r="D219" t="s">
        <v>659</v>
      </c>
      <c r="E219" t="s">
        <v>660</v>
      </c>
      <c r="H219">
        <v>1557757362.16129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-0.012537058010935</v>
      </c>
      <c r="AF219">
        <v>0.0140739459238784</v>
      </c>
      <c r="AG219">
        <v>1.32529462993603</v>
      </c>
      <c r="AH219">
        <v>3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1557757362.16129</v>
      </c>
      <c r="AU219">
        <v>629.456483870968</v>
      </c>
      <c r="AV219">
        <v>644.763161290323</v>
      </c>
      <c r="AW219">
        <v>10.7362096774194</v>
      </c>
      <c r="AX219">
        <v>10.7412838709677</v>
      </c>
      <c r="AY219">
        <v>500.015774193548</v>
      </c>
      <c r="AZ219">
        <v>100.671516129032</v>
      </c>
      <c r="BA219">
        <v>0.0943819419354839</v>
      </c>
      <c r="BB219">
        <v>20.0990741935484</v>
      </c>
      <c r="BC219">
        <v>21.3672967741935</v>
      </c>
      <c r="BD219">
        <v>999.9</v>
      </c>
      <c r="BE219">
        <v>0</v>
      </c>
      <c r="BF219">
        <v>0</v>
      </c>
      <c r="BG219">
        <v>3003.20548387097</v>
      </c>
      <c r="BH219">
        <v>0</v>
      </c>
      <c r="BI219">
        <v>166.422161290323</v>
      </c>
      <c r="BJ219">
        <v>1499.98483870968</v>
      </c>
      <c r="BK219">
        <v>0.973004129032258</v>
      </c>
      <c r="BL219">
        <v>0.0269962516129032</v>
      </c>
      <c r="BM219">
        <v>0</v>
      </c>
      <c r="BN219">
        <v>2.14520322580645</v>
      </c>
      <c r="BO219">
        <v>0</v>
      </c>
      <c r="BP219">
        <v>809.659129032258</v>
      </c>
      <c r="BQ219">
        <v>13121.8935483871</v>
      </c>
      <c r="BR219">
        <v>32.9898387096774</v>
      </c>
      <c r="BS219">
        <v>34.665</v>
      </c>
      <c r="BT219">
        <v>34.153</v>
      </c>
      <c r="BU219">
        <v>33.044</v>
      </c>
      <c r="BV219">
        <v>32.915</v>
      </c>
      <c r="BW219">
        <v>1459.49451612903</v>
      </c>
      <c r="BX219">
        <v>40.4903225806452</v>
      </c>
      <c r="BY219">
        <v>0</v>
      </c>
      <c r="BZ219">
        <v>1557757373.4</v>
      </c>
      <c r="CA219">
        <v>2.13918461538462</v>
      </c>
      <c r="CB219">
        <v>0.753894026149035</v>
      </c>
      <c r="CC219">
        <v>6.08280340177097</v>
      </c>
      <c r="CD219">
        <v>809.901153846154</v>
      </c>
      <c r="CE219">
        <v>15</v>
      </c>
      <c r="CF219">
        <v>0</v>
      </c>
      <c r="CG219" t="s">
        <v>250</v>
      </c>
      <c r="CH219">
        <v>0</v>
      </c>
      <c r="CI219">
        <v>1.671</v>
      </c>
      <c r="CJ219">
        <v>0.04</v>
      </c>
      <c r="CK219">
        <v>0</v>
      </c>
      <c r="CL219">
        <v>0</v>
      </c>
      <c r="CM219">
        <v>0</v>
      </c>
      <c r="CN219">
        <v>0</v>
      </c>
      <c r="CO219">
        <v>-15.3058073170732</v>
      </c>
      <c r="CP219">
        <v>-0.103699651567962</v>
      </c>
      <c r="CQ219">
        <v>0.0629974811352587</v>
      </c>
      <c r="CR219">
        <v>1</v>
      </c>
      <c r="CS219">
        <v>2.15241428571429</v>
      </c>
      <c r="CT219">
        <v>0.11291506849312</v>
      </c>
      <c r="CU219">
        <v>0.236498888119231</v>
      </c>
      <c r="CV219">
        <v>1</v>
      </c>
      <c r="CW219">
        <v>-0.0051081587804878</v>
      </c>
      <c r="CX219">
        <v>0.004608890174216</v>
      </c>
      <c r="CY219">
        <v>0.00119178973007333</v>
      </c>
      <c r="CZ219">
        <v>1</v>
      </c>
      <c r="DA219">
        <v>3</v>
      </c>
      <c r="DB219">
        <v>3</v>
      </c>
      <c r="DC219" t="s">
        <v>251</v>
      </c>
      <c r="DD219">
        <v>1.85552</v>
      </c>
      <c r="DE219">
        <v>1.85352</v>
      </c>
      <c r="DF219">
        <v>1.85455</v>
      </c>
      <c r="DG219">
        <v>1.85898</v>
      </c>
      <c r="DH219">
        <v>1.85347</v>
      </c>
      <c r="DI219">
        <v>1.85779</v>
      </c>
      <c r="DJ219">
        <v>1.85501</v>
      </c>
      <c r="DK219">
        <v>1.85367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1.671</v>
      </c>
      <c r="DZ219">
        <v>0.04</v>
      </c>
      <c r="EA219">
        <v>2</v>
      </c>
      <c r="EB219">
        <v>504.074</v>
      </c>
      <c r="EC219">
        <v>540.418</v>
      </c>
      <c r="ED219">
        <v>19.9024</v>
      </c>
      <c r="EE219">
        <v>16.7257</v>
      </c>
      <c r="EF219">
        <v>29.9998</v>
      </c>
      <c r="EG219">
        <v>16.6861</v>
      </c>
      <c r="EH219">
        <v>16.6782</v>
      </c>
      <c r="EI219">
        <v>29.781</v>
      </c>
      <c r="EJ219">
        <v>0</v>
      </c>
      <c r="EK219">
        <v>100</v>
      </c>
      <c r="EL219">
        <v>19.8422</v>
      </c>
      <c r="EM219">
        <v>672.5</v>
      </c>
      <c r="EN219">
        <v>11.2545</v>
      </c>
      <c r="EO219">
        <v>102.597</v>
      </c>
      <c r="EP219">
        <v>102.987</v>
      </c>
    </row>
    <row r="220" spans="1:146">
      <c r="A220">
        <v>204</v>
      </c>
      <c r="B220">
        <v>1557757374.5</v>
      </c>
      <c r="C220">
        <v>406</v>
      </c>
      <c r="D220" t="s">
        <v>661</v>
      </c>
      <c r="E220" t="s">
        <v>662</v>
      </c>
      <c r="H220">
        <v>1557757364.16129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-0.0125385769895269</v>
      </c>
      <c r="AF220">
        <v>0.0140756511104176</v>
      </c>
      <c r="AG220">
        <v>1.32541963141588</v>
      </c>
      <c r="AH220">
        <v>3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1557757364.16129</v>
      </c>
      <c r="AU220">
        <v>632.802193548387</v>
      </c>
      <c r="AV220">
        <v>648.088</v>
      </c>
      <c r="AW220">
        <v>10.734</v>
      </c>
      <c r="AX220">
        <v>10.7389419354839</v>
      </c>
      <c r="AY220">
        <v>500.014032258065</v>
      </c>
      <c r="AZ220">
        <v>100.671548387097</v>
      </c>
      <c r="BA220">
        <v>0.0943759741935484</v>
      </c>
      <c r="BB220">
        <v>20.1007677419355</v>
      </c>
      <c r="BC220">
        <v>21.3701548387097</v>
      </c>
      <c r="BD220">
        <v>999.9</v>
      </c>
      <c r="BE220">
        <v>0</v>
      </c>
      <c r="BF220">
        <v>0</v>
      </c>
      <c r="BG220">
        <v>3003.56838709677</v>
      </c>
      <c r="BH220">
        <v>0</v>
      </c>
      <c r="BI220">
        <v>166.482483870968</v>
      </c>
      <c r="BJ220">
        <v>1499.9835483871</v>
      </c>
      <c r="BK220">
        <v>0.973004129032258</v>
      </c>
      <c r="BL220">
        <v>0.0269962516129032</v>
      </c>
      <c r="BM220">
        <v>0</v>
      </c>
      <c r="BN220">
        <v>2.12196451612903</v>
      </c>
      <c r="BO220">
        <v>0</v>
      </c>
      <c r="BP220">
        <v>809.797258064516</v>
      </c>
      <c r="BQ220">
        <v>13121.8806451613</v>
      </c>
      <c r="BR220">
        <v>32.995935483871</v>
      </c>
      <c r="BS220">
        <v>34.671</v>
      </c>
      <c r="BT220">
        <v>34.159</v>
      </c>
      <c r="BU220">
        <v>33.05</v>
      </c>
      <c r="BV220">
        <v>32.921</v>
      </c>
      <c r="BW220">
        <v>1459.49322580645</v>
      </c>
      <c r="BX220">
        <v>40.4903225806452</v>
      </c>
      <c r="BY220">
        <v>0</v>
      </c>
      <c r="BZ220">
        <v>1557757375.8</v>
      </c>
      <c r="CA220">
        <v>2.14083461538462</v>
      </c>
      <c r="CB220">
        <v>0.808365809265206</v>
      </c>
      <c r="CC220">
        <v>6.20437606699454</v>
      </c>
      <c r="CD220">
        <v>810.148692307692</v>
      </c>
      <c r="CE220">
        <v>15</v>
      </c>
      <c r="CF220">
        <v>0</v>
      </c>
      <c r="CG220" t="s">
        <v>250</v>
      </c>
      <c r="CH220">
        <v>0</v>
      </c>
      <c r="CI220">
        <v>1.671</v>
      </c>
      <c r="CJ220">
        <v>0.04</v>
      </c>
      <c r="CK220">
        <v>0</v>
      </c>
      <c r="CL220">
        <v>0</v>
      </c>
      <c r="CM220">
        <v>0</v>
      </c>
      <c r="CN220">
        <v>0</v>
      </c>
      <c r="CO220">
        <v>-15.290012195122</v>
      </c>
      <c r="CP220">
        <v>0.0481442508710593</v>
      </c>
      <c r="CQ220">
        <v>0.0762087351600434</v>
      </c>
      <c r="CR220">
        <v>1</v>
      </c>
      <c r="CS220">
        <v>2.13967428571429</v>
      </c>
      <c r="CT220">
        <v>0.130228322575652</v>
      </c>
      <c r="CU220">
        <v>0.240687772070975</v>
      </c>
      <c r="CV220">
        <v>1</v>
      </c>
      <c r="CW220">
        <v>-0.00493617170731707</v>
      </c>
      <c r="CX220">
        <v>-0.00145738181184688</v>
      </c>
      <c r="CY220">
        <v>0.000907171933530183</v>
      </c>
      <c r="CZ220">
        <v>1</v>
      </c>
      <c r="DA220">
        <v>3</v>
      </c>
      <c r="DB220">
        <v>3</v>
      </c>
      <c r="DC220" t="s">
        <v>251</v>
      </c>
      <c r="DD220">
        <v>1.85553</v>
      </c>
      <c r="DE220">
        <v>1.85351</v>
      </c>
      <c r="DF220">
        <v>1.85455</v>
      </c>
      <c r="DG220">
        <v>1.85899</v>
      </c>
      <c r="DH220">
        <v>1.85346</v>
      </c>
      <c r="DI220">
        <v>1.85779</v>
      </c>
      <c r="DJ220">
        <v>1.85501</v>
      </c>
      <c r="DK220">
        <v>1.85366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1.671</v>
      </c>
      <c r="DZ220">
        <v>0.04</v>
      </c>
      <c r="EA220">
        <v>2</v>
      </c>
      <c r="EB220">
        <v>504.142</v>
      </c>
      <c r="EC220">
        <v>540.444</v>
      </c>
      <c r="ED220">
        <v>19.8609</v>
      </c>
      <c r="EE220">
        <v>16.7238</v>
      </c>
      <c r="EF220">
        <v>29.9996</v>
      </c>
      <c r="EG220">
        <v>16.6842</v>
      </c>
      <c r="EH220">
        <v>16.6762</v>
      </c>
      <c r="EI220">
        <v>29.917</v>
      </c>
      <c r="EJ220">
        <v>0</v>
      </c>
      <c r="EK220">
        <v>100</v>
      </c>
      <c r="EL220">
        <v>19.8422</v>
      </c>
      <c r="EM220">
        <v>677.5</v>
      </c>
      <c r="EN220">
        <v>11.2545</v>
      </c>
      <c r="EO220">
        <v>102.596</v>
      </c>
      <c r="EP220">
        <v>102.987</v>
      </c>
    </row>
    <row r="221" spans="1:146">
      <c r="A221">
        <v>205</v>
      </c>
      <c r="B221">
        <v>1557757376.5</v>
      </c>
      <c r="C221">
        <v>408</v>
      </c>
      <c r="D221" t="s">
        <v>663</v>
      </c>
      <c r="E221" t="s">
        <v>664</v>
      </c>
      <c r="H221">
        <v>1557757366.16129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-0.0125398588746355</v>
      </c>
      <c r="AF221">
        <v>0.0140770901387513</v>
      </c>
      <c r="AG221">
        <v>1.32552512073908</v>
      </c>
      <c r="AH221">
        <v>3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1557757366.16129</v>
      </c>
      <c r="AU221">
        <v>636.139516129032</v>
      </c>
      <c r="AV221">
        <v>651.390870967742</v>
      </c>
      <c r="AW221">
        <v>10.7316548387097</v>
      </c>
      <c r="AX221">
        <v>10.7367129032258</v>
      </c>
      <c r="AY221">
        <v>500.012129032258</v>
      </c>
      <c r="AZ221">
        <v>100.671709677419</v>
      </c>
      <c r="BA221">
        <v>0.0943676741935484</v>
      </c>
      <c r="BB221">
        <v>20.102</v>
      </c>
      <c r="BC221">
        <v>21.3734903225806</v>
      </c>
      <c r="BD221">
        <v>999.9</v>
      </c>
      <c r="BE221">
        <v>0</v>
      </c>
      <c r="BF221">
        <v>0</v>
      </c>
      <c r="BG221">
        <v>3003.87064516129</v>
      </c>
      <c r="BH221">
        <v>0</v>
      </c>
      <c r="BI221">
        <v>166.545709677419</v>
      </c>
      <c r="BJ221">
        <v>1499.99870967742</v>
      </c>
      <c r="BK221">
        <v>0.973004258064516</v>
      </c>
      <c r="BL221">
        <v>0.0269961032258065</v>
      </c>
      <c r="BM221">
        <v>0</v>
      </c>
      <c r="BN221">
        <v>2.10278064516129</v>
      </c>
      <c r="BO221">
        <v>0</v>
      </c>
      <c r="BP221">
        <v>810.067064516129</v>
      </c>
      <c r="BQ221">
        <v>13122.0161290323</v>
      </c>
      <c r="BR221">
        <v>33</v>
      </c>
      <c r="BS221">
        <v>34.677</v>
      </c>
      <c r="BT221">
        <v>34.165</v>
      </c>
      <c r="BU221">
        <v>33.056</v>
      </c>
      <c r="BV221">
        <v>32.927</v>
      </c>
      <c r="BW221">
        <v>1459.50806451613</v>
      </c>
      <c r="BX221">
        <v>40.4906451612903</v>
      </c>
      <c r="BY221">
        <v>0</v>
      </c>
      <c r="BZ221">
        <v>1557757377.6</v>
      </c>
      <c r="CA221">
        <v>2.14067692307692</v>
      </c>
      <c r="CB221">
        <v>0.739056409184625</v>
      </c>
      <c r="CC221">
        <v>6.27982903218416</v>
      </c>
      <c r="CD221">
        <v>810.378346153846</v>
      </c>
      <c r="CE221">
        <v>15</v>
      </c>
      <c r="CF221">
        <v>0</v>
      </c>
      <c r="CG221" t="s">
        <v>250</v>
      </c>
      <c r="CH221">
        <v>0</v>
      </c>
      <c r="CI221">
        <v>1.671</v>
      </c>
      <c r="CJ221">
        <v>0.04</v>
      </c>
      <c r="CK221">
        <v>0</v>
      </c>
      <c r="CL221">
        <v>0</v>
      </c>
      <c r="CM221">
        <v>0</v>
      </c>
      <c r="CN221">
        <v>0</v>
      </c>
      <c r="CO221">
        <v>-15.255712195122</v>
      </c>
      <c r="CP221">
        <v>0.421233449477338</v>
      </c>
      <c r="CQ221">
        <v>0.114905964087972</v>
      </c>
      <c r="CR221">
        <v>1</v>
      </c>
      <c r="CS221">
        <v>2.12936</v>
      </c>
      <c r="CT221">
        <v>0.445425005813459</v>
      </c>
      <c r="CU221">
        <v>0.243705742003988</v>
      </c>
      <c r="CV221">
        <v>1</v>
      </c>
      <c r="CW221">
        <v>-0.00502674780487805</v>
      </c>
      <c r="CX221">
        <v>-0.00758090613240402</v>
      </c>
      <c r="CY221">
        <v>0.00106708755413637</v>
      </c>
      <c r="CZ221">
        <v>1</v>
      </c>
      <c r="DA221">
        <v>3</v>
      </c>
      <c r="DB221">
        <v>3</v>
      </c>
      <c r="DC221" t="s">
        <v>251</v>
      </c>
      <c r="DD221">
        <v>1.85552</v>
      </c>
      <c r="DE221">
        <v>1.85351</v>
      </c>
      <c r="DF221">
        <v>1.85455</v>
      </c>
      <c r="DG221">
        <v>1.85899</v>
      </c>
      <c r="DH221">
        <v>1.85347</v>
      </c>
      <c r="DI221">
        <v>1.85781</v>
      </c>
      <c r="DJ221">
        <v>1.85501</v>
      </c>
      <c r="DK221">
        <v>1.85365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1.671</v>
      </c>
      <c r="DZ221">
        <v>0.04</v>
      </c>
      <c r="EA221">
        <v>2</v>
      </c>
      <c r="EB221">
        <v>504.119</v>
      </c>
      <c r="EC221">
        <v>540.35</v>
      </c>
      <c r="ED221">
        <v>19.8144</v>
      </c>
      <c r="EE221">
        <v>16.7218</v>
      </c>
      <c r="EF221">
        <v>29.9997</v>
      </c>
      <c r="EG221">
        <v>16.682</v>
      </c>
      <c r="EH221">
        <v>16.674</v>
      </c>
      <c r="EI221">
        <v>30.0243</v>
      </c>
      <c r="EJ221">
        <v>0</v>
      </c>
      <c r="EK221">
        <v>100</v>
      </c>
      <c r="EL221">
        <v>19.7361</v>
      </c>
      <c r="EM221">
        <v>677.5</v>
      </c>
      <c r="EN221">
        <v>11.2545</v>
      </c>
      <c r="EO221">
        <v>102.596</v>
      </c>
      <c r="EP221">
        <v>102.986</v>
      </c>
    </row>
    <row r="222" spans="1:146">
      <c r="A222">
        <v>206</v>
      </c>
      <c r="B222">
        <v>1557757378.5</v>
      </c>
      <c r="C222">
        <v>410</v>
      </c>
      <c r="D222" t="s">
        <v>665</v>
      </c>
      <c r="E222" t="s">
        <v>666</v>
      </c>
      <c r="H222">
        <v>1557757368.16129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-0.0125391074085568</v>
      </c>
      <c r="AF222">
        <v>0.0140762465522459</v>
      </c>
      <c r="AG222">
        <v>1.3254632809487</v>
      </c>
      <c r="AH222">
        <v>3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1557757368.16129</v>
      </c>
      <c r="AU222">
        <v>639.462193548387</v>
      </c>
      <c r="AV222">
        <v>654.677677419355</v>
      </c>
      <c r="AW222">
        <v>10.7293</v>
      </c>
      <c r="AX222">
        <v>10.7345161290323</v>
      </c>
      <c r="AY222">
        <v>500.011935483871</v>
      </c>
      <c r="AZ222">
        <v>100.671774193548</v>
      </c>
      <c r="BA222">
        <v>0.0943994580645161</v>
      </c>
      <c r="BB222">
        <v>20.1027516129032</v>
      </c>
      <c r="BC222">
        <v>21.3763032258064</v>
      </c>
      <c r="BD222">
        <v>999.9</v>
      </c>
      <c r="BE222">
        <v>0</v>
      </c>
      <c r="BF222">
        <v>0</v>
      </c>
      <c r="BG222">
        <v>3003.68870967742</v>
      </c>
      <c r="BH222">
        <v>0</v>
      </c>
      <c r="BI222">
        <v>166.611709677419</v>
      </c>
      <c r="BJ222">
        <v>1499.99677419355</v>
      </c>
      <c r="BK222">
        <v>0.973004258064516</v>
      </c>
      <c r="BL222">
        <v>0.0269961032258065</v>
      </c>
      <c r="BM222">
        <v>0</v>
      </c>
      <c r="BN222">
        <v>2.10277419354839</v>
      </c>
      <c r="BO222">
        <v>0</v>
      </c>
      <c r="BP222">
        <v>810.315677419355</v>
      </c>
      <c r="BQ222">
        <v>13122</v>
      </c>
      <c r="BR222">
        <v>33.002</v>
      </c>
      <c r="BS222">
        <v>34.683</v>
      </c>
      <c r="BT222">
        <v>34.171</v>
      </c>
      <c r="BU222">
        <v>33.058</v>
      </c>
      <c r="BV222">
        <v>32.933</v>
      </c>
      <c r="BW222">
        <v>1459.50612903226</v>
      </c>
      <c r="BX222">
        <v>40.4906451612903</v>
      </c>
      <c r="BY222">
        <v>0</v>
      </c>
      <c r="BZ222">
        <v>1557757379.4</v>
      </c>
      <c r="CA222">
        <v>2.15885769230769</v>
      </c>
      <c r="CB222">
        <v>0.0357640970419172</v>
      </c>
      <c r="CC222">
        <v>7.51685467470874</v>
      </c>
      <c r="CD222">
        <v>810.635230769231</v>
      </c>
      <c r="CE222">
        <v>15</v>
      </c>
      <c r="CF222">
        <v>0</v>
      </c>
      <c r="CG222" t="s">
        <v>250</v>
      </c>
      <c r="CH222">
        <v>0</v>
      </c>
      <c r="CI222">
        <v>1.671</v>
      </c>
      <c r="CJ222">
        <v>0.04</v>
      </c>
      <c r="CK222">
        <v>0</v>
      </c>
      <c r="CL222">
        <v>0</v>
      </c>
      <c r="CM222">
        <v>0</v>
      </c>
      <c r="CN222">
        <v>0</v>
      </c>
      <c r="CO222">
        <v>-15.2169756097561</v>
      </c>
      <c r="CP222">
        <v>0.939526829268319</v>
      </c>
      <c r="CQ222">
        <v>0.159506641471158</v>
      </c>
      <c r="CR222">
        <v>0</v>
      </c>
      <c r="CS222">
        <v>2.13631142857143</v>
      </c>
      <c r="CT222">
        <v>0.268041487279856</v>
      </c>
      <c r="CU222">
        <v>0.236492024355312</v>
      </c>
      <c r="CV222">
        <v>1</v>
      </c>
      <c r="CW222">
        <v>-0.00520913219512195</v>
      </c>
      <c r="CX222">
        <v>-0.00946051839721262</v>
      </c>
      <c r="CY222">
        <v>0.00116513212806167</v>
      </c>
      <c r="CZ222">
        <v>1</v>
      </c>
      <c r="DA222">
        <v>2</v>
      </c>
      <c r="DB222">
        <v>3</v>
      </c>
      <c r="DC222" t="s">
        <v>270</v>
      </c>
      <c r="DD222">
        <v>1.85551</v>
      </c>
      <c r="DE222">
        <v>1.85351</v>
      </c>
      <c r="DF222">
        <v>1.85455</v>
      </c>
      <c r="DG222">
        <v>1.85899</v>
      </c>
      <c r="DH222">
        <v>1.85347</v>
      </c>
      <c r="DI222">
        <v>1.85781</v>
      </c>
      <c r="DJ222">
        <v>1.855</v>
      </c>
      <c r="DK222">
        <v>1.85365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1.671</v>
      </c>
      <c r="DZ222">
        <v>0.04</v>
      </c>
      <c r="EA222">
        <v>2</v>
      </c>
      <c r="EB222">
        <v>504.024</v>
      </c>
      <c r="EC222">
        <v>540.31</v>
      </c>
      <c r="ED222">
        <v>19.7726</v>
      </c>
      <c r="EE222">
        <v>16.7203</v>
      </c>
      <c r="EF222">
        <v>29.9998</v>
      </c>
      <c r="EG222">
        <v>16.6801</v>
      </c>
      <c r="EH222">
        <v>16.6722</v>
      </c>
      <c r="EI222">
        <v>30.1627</v>
      </c>
      <c r="EJ222">
        <v>0</v>
      </c>
      <c r="EK222">
        <v>100</v>
      </c>
      <c r="EL222">
        <v>19.7361</v>
      </c>
      <c r="EM222">
        <v>682.5</v>
      </c>
      <c r="EN222">
        <v>11.2545</v>
      </c>
      <c r="EO222">
        <v>102.596</v>
      </c>
      <c r="EP222">
        <v>102.987</v>
      </c>
    </row>
    <row r="223" spans="1:146">
      <c r="A223">
        <v>207</v>
      </c>
      <c r="B223">
        <v>1557757380.5</v>
      </c>
      <c r="C223">
        <v>412</v>
      </c>
      <c r="D223" t="s">
        <v>667</v>
      </c>
      <c r="E223" t="s">
        <v>668</v>
      </c>
      <c r="H223">
        <v>1557757370.16129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-0.0125378482820882</v>
      </c>
      <c r="AF223">
        <v>0.0140748330724794</v>
      </c>
      <c r="AG223">
        <v>1.32535966397053</v>
      </c>
      <c r="AH223">
        <v>3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1557757370.16129</v>
      </c>
      <c r="AU223">
        <v>642.773419354839</v>
      </c>
      <c r="AV223">
        <v>657.980967741936</v>
      </c>
      <c r="AW223">
        <v>10.7269741935484</v>
      </c>
      <c r="AX223">
        <v>10.7322709677419</v>
      </c>
      <c r="AY223">
        <v>500.012870967742</v>
      </c>
      <c r="AZ223">
        <v>100.671806451613</v>
      </c>
      <c r="BA223">
        <v>0.0944273322580645</v>
      </c>
      <c r="BB223">
        <v>20.102435483871</v>
      </c>
      <c r="BC223">
        <v>21.3760129032258</v>
      </c>
      <c r="BD223">
        <v>999.9</v>
      </c>
      <c r="BE223">
        <v>0</v>
      </c>
      <c r="BF223">
        <v>0</v>
      </c>
      <c r="BG223">
        <v>3003.38612903226</v>
      </c>
      <c r="BH223">
        <v>0</v>
      </c>
      <c r="BI223">
        <v>166.680903225806</v>
      </c>
      <c r="BJ223">
        <v>1500.01096774194</v>
      </c>
      <c r="BK223">
        <v>0.973004387096774</v>
      </c>
      <c r="BL223">
        <v>0.0269959548387097</v>
      </c>
      <c r="BM223">
        <v>0</v>
      </c>
      <c r="BN223">
        <v>2.09397096774194</v>
      </c>
      <c r="BO223">
        <v>0</v>
      </c>
      <c r="BP223">
        <v>810.589548387097</v>
      </c>
      <c r="BQ223">
        <v>13122.1290322581</v>
      </c>
      <c r="BR223">
        <v>33.008</v>
      </c>
      <c r="BS223">
        <v>34.687</v>
      </c>
      <c r="BT223">
        <v>34.177</v>
      </c>
      <c r="BU223">
        <v>33.062</v>
      </c>
      <c r="BV223">
        <v>32.937</v>
      </c>
      <c r="BW223">
        <v>1459.52</v>
      </c>
      <c r="BX223">
        <v>40.4909677419355</v>
      </c>
      <c r="BY223">
        <v>0</v>
      </c>
      <c r="BZ223">
        <v>1557757381.8</v>
      </c>
      <c r="CA223">
        <v>2.16298461538462</v>
      </c>
      <c r="CB223">
        <v>-0.458399999921039</v>
      </c>
      <c r="CC223">
        <v>8.81743586004805</v>
      </c>
      <c r="CD223">
        <v>810.815769230769</v>
      </c>
      <c r="CE223">
        <v>15</v>
      </c>
      <c r="CF223">
        <v>0</v>
      </c>
      <c r="CG223" t="s">
        <v>250</v>
      </c>
      <c r="CH223">
        <v>0</v>
      </c>
      <c r="CI223">
        <v>1.671</v>
      </c>
      <c r="CJ223">
        <v>0.04</v>
      </c>
      <c r="CK223">
        <v>0</v>
      </c>
      <c r="CL223">
        <v>0</v>
      </c>
      <c r="CM223">
        <v>0</v>
      </c>
      <c r="CN223">
        <v>0</v>
      </c>
      <c r="CO223">
        <v>-15.2075512195122</v>
      </c>
      <c r="CP223">
        <v>1.02357909407664</v>
      </c>
      <c r="CQ223">
        <v>0.162299093248374</v>
      </c>
      <c r="CR223">
        <v>0</v>
      </c>
      <c r="CS223">
        <v>2.13612571428571</v>
      </c>
      <c r="CT223">
        <v>0.278680612800345</v>
      </c>
      <c r="CU223">
        <v>0.226638682037993</v>
      </c>
      <c r="CV223">
        <v>1</v>
      </c>
      <c r="CW223">
        <v>-0.00528868268292683</v>
      </c>
      <c r="CX223">
        <v>-0.00863853198606269</v>
      </c>
      <c r="CY223">
        <v>0.00114985187092019</v>
      </c>
      <c r="CZ223">
        <v>1</v>
      </c>
      <c r="DA223">
        <v>2</v>
      </c>
      <c r="DB223">
        <v>3</v>
      </c>
      <c r="DC223" t="s">
        <v>270</v>
      </c>
      <c r="DD223">
        <v>1.8555</v>
      </c>
      <c r="DE223">
        <v>1.85351</v>
      </c>
      <c r="DF223">
        <v>1.85455</v>
      </c>
      <c r="DG223">
        <v>1.85898</v>
      </c>
      <c r="DH223">
        <v>1.85346</v>
      </c>
      <c r="DI223">
        <v>1.85781</v>
      </c>
      <c r="DJ223">
        <v>1.855</v>
      </c>
      <c r="DK223">
        <v>1.85366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1.671</v>
      </c>
      <c r="DZ223">
        <v>0.04</v>
      </c>
      <c r="EA223">
        <v>2</v>
      </c>
      <c r="EB223">
        <v>504.107</v>
      </c>
      <c r="EC223">
        <v>540.319</v>
      </c>
      <c r="ED223">
        <v>19.7288</v>
      </c>
      <c r="EE223">
        <v>16.7189</v>
      </c>
      <c r="EF223">
        <v>29.9998</v>
      </c>
      <c r="EG223">
        <v>16.6782</v>
      </c>
      <c r="EH223">
        <v>16.6703</v>
      </c>
      <c r="EI223">
        <v>30.2894</v>
      </c>
      <c r="EJ223">
        <v>0</v>
      </c>
      <c r="EK223">
        <v>100</v>
      </c>
      <c r="EL223">
        <v>19.6376</v>
      </c>
      <c r="EM223">
        <v>687.5</v>
      </c>
      <c r="EN223">
        <v>11.2545</v>
      </c>
      <c r="EO223">
        <v>102.596</v>
      </c>
      <c r="EP223">
        <v>102.988</v>
      </c>
    </row>
    <row r="224" spans="1:146">
      <c r="A224">
        <v>208</v>
      </c>
      <c r="B224">
        <v>1557757382.5</v>
      </c>
      <c r="C224">
        <v>414</v>
      </c>
      <c r="D224" t="s">
        <v>669</v>
      </c>
      <c r="E224" t="s">
        <v>670</v>
      </c>
      <c r="H224">
        <v>1557757372.16129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-0.0125370200329935</v>
      </c>
      <c r="AF224">
        <v>0.014073903290312</v>
      </c>
      <c r="AG224">
        <v>1.32529150459653</v>
      </c>
      <c r="AH224">
        <v>3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1557757372.16129</v>
      </c>
      <c r="AU224">
        <v>646.081096774193</v>
      </c>
      <c r="AV224">
        <v>661.318161290322</v>
      </c>
      <c r="AW224">
        <v>10.7245096774194</v>
      </c>
      <c r="AX224">
        <v>10.7300032258065</v>
      </c>
      <c r="AY224">
        <v>500.011161290323</v>
      </c>
      <c r="AZ224">
        <v>100.671903225806</v>
      </c>
      <c r="BA224">
        <v>0.0944187193548387</v>
      </c>
      <c r="BB224">
        <v>20.1014</v>
      </c>
      <c r="BC224">
        <v>21.3741225806452</v>
      </c>
      <c r="BD224">
        <v>999.9</v>
      </c>
      <c r="BE224">
        <v>0</v>
      </c>
      <c r="BF224">
        <v>0</v>
      </c>
      <c r="BG224">
        <v>3003.18483870968</v>
      </c>
      <c r="BH224">
        <v>0</v>
      </c>
      <c r="BI224">
        <v>166.752612903226</v>
      </c>
      <c r="BJ224">
        <v>1500.00870967742</v>
      </c>
      <c r="BK224">
        <v>0.973004387096774</v>
      </c>
      <c r="BL224">
        <v>0.0269959548387097</v>
      </c>
      <c r="BM224">
        <v>0</v>
      </c>
      <c r="BN224">
        <v>2.11407419354839</v>
      </c>
      <c r="BO224">
        <v>0</v>
      </c>
      <c r="BP224">
        <v>810.862580645161</v>
      </c>
      <c r="BQ224">
        <v>13122.1096774194</v>
      </c>
      <c r="BR224">
        <v>33.01</v>
      </c>
      <c r="BS224">
        <v>34.687</v>
      </c>
      <c r="BT224">
        <v>34.187064516129</v>
      </c>
      <c r="BU224">
        <v>33.062</v>
      </c>
      <c r="BV224">
        <v>32.937</v>
      </c>
      <c r="BW224">
        <v>1459.51774193548</v>
      </c>
      <c r="BX224">
        <v>40.4909677419355</v>
      </c>
      <c r="BY224">
        <v>0</v>
      </c>
      <c r="BZ224">
        <v>1557757383.6</v>
      </c>
      <c r="CA224">
        <v>2.19477307692308</v>
      </c>
      <c r="CB224">
        <v>-0.3161470111463</v>
      </c>
      <c r="CC224">
        <v>9.97531618988957</v>
      </c>
      <c r="CD224">
        <v>811.171153846154</v>
      </c>
      <c r="CE224">
        <v>15</v>
      </c>
      <c r="CF224">
        <v>0</v>
      </c>
      <c r="CG224" t="s">
        <v>250</v>
      </c>
      <c r="CH224">
        <v>0</v>
      </c>
      <c r="CI224">
        <v>1.671</v>
      </c>
      <c r="CJ224">
        <v>0.04</v>
      </c>
      <c r="CK224">
        <v>0</v>
      </c>
      <c r="CL224">
        <v>0</v>
      </c>
      <c r="CM224">
        <v>0</v>
      </c>
      <c r="CN224">
        <v>0</v>
      </c>
      <c r="CO224">
        <v>-15.233087804878</v>
      </c>
      <c r="CP224">
        <v>0.440326829268323</v>
      </c>
      <c r="CQ224">
        <v>0.186973193846425</v>
      </c>
      <c r="CR224">
        <v>1</v>
      </c>
      <c r="CS224">
        <v>2.14046285714286</v>
      </c>
      <c r="CT224">
        <v>0.346736377025035</v>
      </c>
      <c r="CU224">
        <v>0.231115993247317</v>
      </c>
      <c r="CV224">
        <v>1</v>
      </c>
      <c r="CW224">
        <v>-0.00546729902439024</v>
      </c>
      <c r="CX224">
        <v>-0.00896036006968644</v>
      </c>
      <c r="CY224">
        <v>0.00117502981038221</v>
      </c>
      <c r="CZ224">
        <v>1</v>
      </c>
      <c r="DA224">
        <v>3</v>
      </c>
      <c r="DB224">
        <v>3</v>
      </c>
      <c r="DC224" t="s">
        <v>251</v>
      </c>
      <c r="DD224">
        <v>1.85549</v>
      </c>
      <c r="DE224">
        <v>1.85351</v>
      </c>
      <c r="DF224">
        <v>1.85455</v>
      </c>
      <c r="DG224">
        <v>1.859</v>
      </c>
      <c r="DH224">
        <v>1.85346</v>
      </c>
      <c r="DI224">
        <v>1.85781</v>
      </c>
      <c r="DJ224">
        <v>1.855</v>
      </c>
      <c r="DK224">
        <v>1.85366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1.671</v>
      </c>
      <c r="DZ224">
        <v>0.04</v>
      </c>
      <c r="EA224">
        <v>2</v>
      </c>
      <c r="EB224">
        <v>504.113</v>
      </c>
      <c r="EC224">
        <v>540.344</v>
      </c>
      <c r="ED224">
        <v>19.6879</v>
      </c>
      <c r="EE224">
        <v>16.7168</v>
      </c>
      <c r="EF224">
        <v>29.9998</v>
      </c>
      <c r="EG224">
        <v>16.6761</v>
      </c>
      <c r="EH224">
        <v>16.6681</v>
      </c>
      <c r="EI224">
        <v>30.385</v>
      </c>
      <c r="EJ224">
        <v>0</v>
      </c>
      <c r="EK224">
        <v>100</v>
      </c>
      <c r="EL224">
        <v>19.6376</v>
      </c>
      <c r="EM224">
        <v>687.5</v>
      </c>
      <c r="EN224">
        <v>11.2545</v>
      </c>
      <c r="EO224">
        <v>102.596</v>
      </c>
      <c r="EP224">
        <v>102.987</v>
      </c>
    </row>
    <row r="225" spans="1:146">
      <c r="A225">
        <v>209</v>
      </c>
      <c r="B225">
        <v>1557757384.5</v>
      </c>
      <c r="C225">
        <v>416</v>
      </c>
      <c r="D225" t="s">
        <v>671</v>
      </c>
      <c r="E225" t="s">
        <v>672</v>
      </c>
      <c r="H225">
        <v>1557757374.16129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-0.0125347629755508</v>
      </c>
      <c r="AF225">
        <v>0.0140713695456035</v>
      </c>
      <c r="AG225">
        <v>1.32510576189861</v>
      </c>
      <c r="AH225">
        <v>3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1557757374.16129</v>
      </c>
      <c r="AU225">
        <v>649.395774193548</v>
      </c>
      <c r="AV225">
        <v>664.661483870968</v>
      </c>
      <c r="AW225">
        <v>10.7218967741935</v>
      </c>
      <c r="AX225">
        <v>10.7277774193548</v>
      </c>
      <c r="AY225">
        <v>500.012322580645</v>
      </c>
      <c r="AZ225">
        <v>100.672032258064</v>
      </c>
      <c r="BA225">
        <v>0.0943988935483871</v>
      </c>
      <c r="BB225">
        <v>20.1007774193548</v>
      </c>
      <c r="BC225">
        <v>21.3731451612903</v>
      </c>
      <c r="BD225">
        <v>999.9</v>
      </c>
      <c r="BE225">
        <v>0</v>
      </c>
      <c r="BF225">
        <v>0</v>
      </c>
      <c r="BG225">
        <v>3002.64032258064</v>
      </c>
      <c r="BH225">
        <v>0</v>
      </c>
      <c r="BI225">
        <v>166.826580645161</v>
      </c>
      <c r="BJ225">
        <v>1500.02225806452</v>
      </c>
      <c r="BK225">
        <v>0.97300464516129</v>
      </c>
      <c r="BL225">
        <v>0.0269956580645161</v>
      </c>
      <c r="BM225">
        <v>0</v>
      </c>
      <c r="BN225">
        <v>2.13886129032258</v>
      </c>
      <c r="BO225">
        <v>0</v>
      </c>
      <c r="BP225">
        <v>811.130096774193</v>
      </c>
      <c r="BQ225">
        <v>13122.2290322581</v>
      </c>
      <c r="BR225">
        <v>33.016</v>
      </c>
      <c r="BS225">
        <v>34.6930967741935</v>
      </c>
      <c r="BT225">
        <v>34.1930967741935</v>
      </c>
      <c r="BU225">
        <v>33.0680967741935</v>
      </c>
      <c r="BV225">
        <v>32.937</v>
      </c>
      <c r="BW225">
        <v>1459.53129032258</v>
      </c>
      <c r="BX225">
        <v>40.4909677419355</v>
      </c>
      <c r="BY225">
        <v>0</v>
      </c>
      <c r="BZ225">
        <v>1557757385.4</v>
      </c>
      <c r="CA225">
        <v>2.20026538461538</v>
      </c>
      <c r="CB225">
        <v>-0.0609059834125898</v>
      </c>
      <c r="CC225">
        <v>10.7297777303228</v>
      </c>
      <c r="CD225">
        <v>811.360461538462</v>
      </c>
      <c r="CE225">
        <v>15</v>
      </c>
      <c r="CF225">
        <v>0</v>
      </c>
      <c r="CG225" t="s">
        <v>250</v>
      </c>
      <c r="CH225">
        <v>0</v>
      </c>
      <c r="CI225">
        <v>1.671</v>
      </c>
      <c r="CJ225">
        <v>0.04</v>
      </c>
      <c r="CK225">
        <v>0</v>
      </c>
      <c r="CL225">
        <v>0</v>
      </c>
      <c r="CM225">
        <v>0</v>
      </c>
      <c r="CN225">
        <v>0</v>
      </c>
      <c r="CO225">
        <v>-15.2611658536585</v>
      </c>
      <c r="CP225">
        <v>-0.118429965156791</v>
      </c>
      <c r="CQ225">
        <v>0.209927572422718</v>
      </c>
      <c r="CR225">
        <v>1</v>
      </c>
      <c r="CS225">
        <v>2.17660571428571</v>
      </c>
      <c r="CT225">
        <v>0.321036399217217</v>
      </c>
      <c r="CU225">
        <v>0.22642123694295</v>
      </c>
      <c r="CV225">
        <v>1</v>
      </c>
      <c r="CW225">
        <v>-0.00583667317073171</v>
      </c>
      <c r="CX225">
        <v>-0.00997532780487799</v>
      </c>
      <c r="CY225">
        <v>0.00127464072420129</v>
      </c>
      <c r="CZ225">
        <v>1</v>
      </c>
      <c r="DA225">
        <v>3</v>
      </c>
      <c r="DB225">
        <v>3</v>
      </c>
      <c r="DC225" t="s">
        <v>251</v>
      </c>
      <c r="DD225">
        <v>1.8555</v>
      </c>
      <c r="DE225">
        <v>1.85351</v>
      </c>
      <c r="DF225">
        <v>1.85455</v>
      </c>
      <c r="DG225">
        <v>1.85901</v>
      </c>
      <c r="DH225">
        <v>1.85344</v>
      </c>
      <c r="DI225">
        <v>1.8578</v>
      </c>
      <c r="DJ225">
        <v>1.85501</v>
      </c>
      <c r="DK225">
        <v>1.85368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1.671</v>
      </c>
      <c r="DZ225">
        <v>0.04</v>
      </c>
      <c r="EA225">
        <v>2</v>
      </c>
      <c r="EB225">
        <v>504.093</v>
      </c>
      <c r="EC225">
        <v>540.419</v>
      </c>
      <c r="ED225">
        <v>19.6438</v>
      </c>
      <c r="EE225">
        <v>16.7151</v>
      </c>
      <c r="EF225">
        <v>29.9997</v>
      </c>
      <c r="EG225">
        <v>16.6742</v>
      </c>
      <c r="EH225">
        <v>16.6659</v>
      </c>
      <c r="EI225">
        <v>30.521</v>
      </c>
      <c r="EJ225">
        <v>0</v>
      </c>
      <c r="EK225">
        <v>100</v>
      </c>
      <c r="EL225">
        <v>19.6376</v>
      </c>
      <c r="EM225">
        <v>692.5</v>
      </c>
      <c r="EN225">
        <v>11.2545</v>
      </c>
      <c r="EO225">
        <v>102.597</v>
      </c>
      <c r="EP225">
        <v>102.987</v>
      </c>
    </row>
    <row r="226" spans="1:146">
      <c r="A226">
        <v>210</v>
      </c>
      <c r="B226">
        <v>1557757386.5</v>
      </c>
      <c r="C226">
        <v>418</v>
      </c>
      <c r="D226" t="s">
        <v>673</v>
      </c>
      <c r="E226" t="s">
        <v>674</v>
      </c>
      <c r="H226">
        <v>1557757376.16129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-0.0125303069229326</v>
      </c>
      <c r="AF226">
        <v>0.0140663672361679</v>
      </c>
      <c r="AG226">
        <v>1.32473904639628</v>
      </c>
      <c r="AH226">
        <v>3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1557757376.16129</v>
      </c>
      <c r="AU226">
        <v>652.718387096774</v>
      </c>
      <c r="AV226">
        <v>667.993451612903</v>
      </c>
      <c r="AW226">
        <v>10.7192806451613</v>
      </c>
      <c r="AX226">
        <v>10.7255225806452</v>
      </c>
      <c r="AY226">
        <v>500.012387096774</v>
      </c>
      <c r="AZ226">
        <v>100.672064516129</v>
      </c>
      <c r="BA226">
        <v>0.094383035483871</v>
      </c>
      <c r="BB226">
        <v>20.1004967741936</v>
      </c>
      <c r="BC226">
        <v>21.3718677419355</v>
      </c>
      <c r="BD226">
        <v>999.9</v>
      </c>
      <c r="BE226">
        <v>0</v>
      </c>
      <c r="BF226">
        <v>0</v>
      </c>
      <c r="BG226">
        <v>3001.57193548387</v>
      </c>
      <c r="BH226">
        <v>0</v>
      </c>
      <c r="BI226">
        <v>166.902483870968</v>
      </c>
      <c r="BJ226">
        <v>1500.01129032258</v>
      </c>
      <c r="BK226">
        <v>0.973004516129032</v>
      </c>
      <c r="BL226">
        <v>0.0269958064516129</v>
      </c>
      <c r="BM226">
        <v>0</v>
      </c>
      <c r="BN226">
        <v>2.14317419354839</v>
      </c>
      <c r="BO226">
        <v>0</v>
      </c>
      <c r="BP226">
        <v>811.301967741936</v>
      </c>
      <c r="BQ226">
        <v>13122.1322580645</v>
      </c>
      <c r="BR226">
        <v>33.022</v>
      </c>
      <c r="BS226">
        <v>34.6991935483871</v>
      </c>
      <c r="BT226">
        <v>34.1991935483871</v>
      </c>
      <c r="BU226">
        <v>33.0741935483871</v>
      </c>
      <c r="BV226">
        <v>32.9430967741935</v>
      </c>
      <c r="BW226">
        <v>1459.52032258065</v>
      </c>
      <c r="BX226">
        <v>40.4909677419355</v>
      </c>
      <c r="BY226">
        <v>0</v>
      </c>
      <c r="BZ226">
        <v>1557757387.8</v>
      </c>
      <c r="CA226">
        <v>2.14848461538462</v>
      </c>
      <c r="CB226">
        <v>0.622817099935803</v>
      </c>
      <c r="CC226">
        <v>7.85784611550103</v>
      </c>
      <c r="CD226">
        <v>811.744153846154</v>
      </c>
      <c r="CE226">
        <v>15</v>
      </c>
      <c r="CF226">
        <v>0</v>
      </c>
      <c r="CG226" t="s">
        <v>250</v>
      </c>
      <c r="CH226">
        <v>0</v>
      </c>
      <c r="CI226">
        <v>1.671</v>
      </c>
      <c r="CJ226">
        <v>0.04</v>
      </c>
      <c r="CK226">
        <v>0</v>
      </c>
      <c r="CL226">
        <v>0</v>
      </c>
      <c r="CM226">
        <v>0</v>
      </c>
      <c r="CN226">
        <v>0</v>
      </c>
      <c r="CO226">
        <v>-15.2759804878049</v>
      </c>
      <c r="CP226">
        <v>-0.406643205574901</v>
      </c>
      <c r="CQ226">
        <v>0.216990037109173</v>
      </c>
      <c r="CR226">
        <v>1</v>
      </c>
      <c r="CS226">
        <v>2.18036571428571</v>
      </c>
      <c r="CT226">
        <v>-0.00713290302509901</v>
      </c>
      <c r="CU226">
        <v>0.234557857550702</v>
      </c>
      <c r="CV226">
        <v>1</v>
      </c>
      <c r="CW226">
        <v>-0.00622591170731707</v>
      </c>
      <c r="CX226">
        <v>-0.00799698188153307</v>
      </c>
      <c r="CY226">
        <v>0.00109983722142139</v>
      </c>
      <c r="CZ226">
        <v>1</v>
      </c>
      <c r="DA226">
        <v>3</v>
      </c>
      <c r="DB226">
        <v>3</v>
      </c>
      <c r="DC226" t="s">
        <v>251</v>
      </c>
      <c r="DD226">
        <v>1.8555</v>
      </c>
      <c r="DE226">
        <v>1.85352</v>
      </c>
      <c r="DF226">
        <v>1.85454</v>
      </c>
      <c r="DG226">
        <v>1.85901</v>
      </c>
      <c r="DH226">
        <v>1.85343</v>
      </c>
      <c r="DI226">
        <v>1.85782</v>
      </c>
      <c r="DJ226">
        <v>1.85501</v>
      </c>
      <c r="DK226">
        <v>1.85369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1.671</v>
      </c>
      <c r="DZ226">
        <v>0.04</v>
      </c>
      <c r="EA226">
        <v>2</v>
      </c>
      <c r="EB226">
        <v>504.176</v>
      </c>
      <c r="EC226">
        <v>540.428</v>
      </c>
      <c r="ED226">
        <v>19.6109</v>
      </c>
      <c r="EE226">
        <v>16.7134</v>
      </c>
      <c r="EF226">
        <v>29.9997</v>
      </c>
      <c r="EG226">
        <v>16.6723</v>
      </c>
      <c r="EH226">
        <v>16.6639</v>
      </c>
      <c r="EI226">
        <v>30.6502</v>
      </c>
      <c r="EJ226">
        <v>0</v>
      </c>
      <c r="EK226">
        <v>100</v>
      </c>
      <c r="EL226">
        <v>19.5439</v>
      </c>
      <c r="EM226">
        <v>697.5</v>
      </c>
      <c r="EN226">
        <v>11.2545</v>
      </c>
      <c r="EO226">
        <v>102.598</v>
      </c>
      <c r="EP226">
        <v>102.987</v>
      </c>
    </row>
    <row r="227" spans="1:146">
      <c r="A227">
        <v>211</v>
      </c>
      <c r="B227">
        <v>1557757388.5</v>
      </c>
      <c r="C227">
        <v>420</v>
      </c>
      <c r="D227" t="s">
        <v>675</v>
      </c>
      <c r="E227" t="s">
        <v>676</v>
      </c>
      <c r="H227">
        <v>1557757378.16129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-0.0125272850128465</v>
      </c>
      <c r="AF227">
        <v>0.0140629748773623</v>
      </c>
      <c r="AG227">
        <v>1.3244903488859</v>
      </c>
      <c r="AH227">
        <v>3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1557757378.16129</v>
      </c>
      <c r="AU227">
        <v>656.044129032258</v>
      </c>
      <c r="AV227">
        <v>671.323096774194</v>
      </c>
      <c r="AW227">
        <v>10.7167548387097</v>
      </c>
      <c r="AX227">
        <v>10.7232</v>
      </c>
      <c r="AY227">
        <v>500.008935483871</v>
      </c>
      <c r="AZ227">
        <v>100.672129032258</v>
      </c>
      <c r="BA227">
        <v>0.0943757064516129</v>
      </c>
      <c r="BB227">
        <v>20.0990870967742</v>
      </c>
      <c r="BC227">
        <v>21.3672806451613</v>
      </c>
      <c r="BD227">
        <v>999.9</v>
      </c>
      <c r="BE227">
        <v>0</v>
      </c>
      <c r="BF227">
        <v>0</v>
      </c>
      <c r="BG227">
        <v>3000.84612903226</v>
      </c>
      <c r="BH227">
        <v>0</v>
      </c>
      <c r="BI227">
        <v>166.978838709677</v>
      </c>
      <c r="BJ227">
        <v>1500.01806451613</v>
      </c>
      <c r="BK227">
        <v>0.97300464516129</v>
      </c>
      <c r="BL227">
        <v>0.0269956580645161</v>
      </c>
      <c r="BM227">
        <v>0</v>
      </c>
      <c r="BN227">
        <v>2.12992258064516</v>
      </c>
      <c r="BO227">
        <v>0</v>
      </c>
      <c r="BP227">
        <v>811.607612903226</v>
      </c>
      <c r="BQ227">
        <v>13122.1935483871</v>
      </c>
      <c r="BR227">
        <v>33.028</v>
      </c>
      <c r="BS227">
        <v>34.7052903225806</v>
      </c>
      <c r="BT227">
        <v>34.2052903225806</v>
      </c>
      <c r="BU227">
        <v>33.0802903225806</v>
      </c>
      <c r="BV227">
        <v>32.9491935483871</v>
      </c>
      <c r="BW227">
        <v>1459.52709677419</v>
      </c>
      <c r="BX227">
        <v>40.4909677419355</v>
      </c>
      <c r="BY227">
        <v>0</v>
      </c>
      <c r="BZ227">
        <v>1557757389.6</v>
      </c>
      <c r="CA227">
        <v>2.1723</v>
      </c>
      <c r="CB227">
        <v>0.152649572725644</v>
      </c>
      <c r="CC227">
        <v>7.51292304072634</v>
      </c>
      <c r="CD227">
        <v>811.992961538462</v>
      </c>
      <c r="CE227">
        <v>15</v>
      </c>
      <c r="CF227">
        <v>0</v>
      </c>
      <c r="CG227" t="s">
        <v>250</v>
      </c>
      <c r="CH227">
        <v>0</v>
      </c>
      <c r="CI227">
        <v>1.671</v>
      </c>
      <c r="CJ227">
        <v>0.04</v>
      </c>
      <c r="CK227">
        <v>0</v>
      </c>
      <c r="CL227">
        <v>0</v>
      </c>
      <c r="CM227">
        <v>0</v>
      </c>
      <c r="CN227">
        <v>0</v>
      </c>
      <c r="CO227">
        <v>-15.278312195122</v>
      </c>
      <c r="CP227">
        <v>-0.786556097560948</v>
      </c>
      <c r="CQ227">
        <v>0.217716470572614</v>
      </c>
      <c r="CR227">
        <v>0</v>
      </c>
      <c r="CS227">
        <v>2.18117714285714</v>
      </c>
      <c r="CT227">
        <v>-0.342059065188733</v>
      </c>
      <c r="CU227">
        <v>0.233594496126103</v>
      </c>
      <c r="CV227">
        <v>1</v>
      </c>
      <c r="CW227">
        <v>-0.0064488156097561</v>
      </c>
      <c r="CX227">
        <v>-0.00483817442508713</v>
      </c>
      <c r="CY227">
        <v>0.000905760209283996</v>
      </c>
      <c r="CZ227">
        <v>1</v>
      </c>
      <c r="DA227">
        <v>2</v>
      </c>
      <c r="DB227">
        <v>3</v>
      </c>
      <c r="DC227" t="s">
        <v>270</v>
      </c>
      <c r="DD227">
        <v>1.85553</v>
      </c>
      <c r="DE227">
        <v>1.85353</v>
      </c>
      <c r="DF227">
        <v>1.85455</v>
      </c>
      <c r="DG227">
        <v>1.85901</v>
      </c>
      <c r="DH227">
        <v>1.85342</v>
      </c>
      <c r="DI227">
        <v>1.85783</v>
      </c>
      <c r="DJ227">
        <v>1.85501</v>
      </c>
      <c r="DK227">
        <v>1.85369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1.671</v>
      </c>
      <c r="DZ227">
        <v>0.04</v>
      </c>
      <c r="EA227">
        <v>2</v>
      </c>
      <c r="EB227">
        <v>504.077</v>
      </c>
      <c r="EC227">
        <v>540.436</v>
      </c>
      <c r="ED227">
        <v>19.5706</v>
      </c>
      <c r="EE227">
        <v>16.7114</v>
      </c>
      <c r="EF227">
        <v>29.9998</v>
      </c>
      <c r="EG227">
        <v>16.6701</v>
      </c>
      <c r="EH227">
        <v>16.6618</v>
      </c>
      <c r="EI227">
        <v>30.7445</v>
      </c>
      <c r="EJ227">
        <v>0</v>
      </c>
      <c r="EK227">
        <v>100</v>
      </c>
      <c r="EL227">
        <v>19.5439</v>
      </c>
      <c r="EM227">
        <v>697.5</v>
      </c>
      <c r="EN227">
        <v>11.2545</v>
      </c>
      <c r="EO227">
        <v>102.598</v>
      </c>
      <c r="EP227">
        <v>102.987</v>
      </c>
    </row>
    <row r="228" spans="1:146">
      <c r="A228">
        <v>212</v>
      </c>
      <c r="B228">
        <v>1557757390.5</v>
      </c>
      <c r="C228">
        <v>422</v>
      </c>
      <c r="D228" t="s">
        <v>677</v>
      </c>
      <c r="E228" t="s">
        <v>678</v>
      </c>
      <c r="H228">
        <v>1557757380.16129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-0.0125260298917985</v>
      </c>
      <c r="AF228">
        <v>0.0140615658940313</v>
      </c>
      <c r="AG228">
        <v>1.32438705329855</v>
      </c>
      <c r="AH228">
        <v>3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1557757380.16129</v>
      </c>
      <c r="AU228">
        <v>659.369225806452</v>
      </c>
      <c r="AV228">
        <v>674.653774193548</v>
      </c>
      <c r="AW228">
        <v>10.7142096774194</v>
      </c>
      <c r="AX228">
        <v>10.7207967741936</v>
      </c>
      <c r="AY228">
        <v>500.007580645161</v>
      </c>
      <c r="AZ228">
        <v>100.672193548387</v>
      </c>
      <c r="BA228">
        <v>0.0943791161290323</v>
      </c>
      <c r="BB228">
        <v>20.0965774193548</v>
      </c>
      <c r="BC228">
        <v>21.3582483870968</v>
      </c>
      <c r="BD228">
        <v>999.9</v>
      </c>
      <c r="BE228">
        <v>0</v>
      </c>
      <c r="BF228">
        <v>0</v>
      </c>
      <c r="BG228">
        <v>3000.5435483871</v>
      </c>
      <c r="BH228">
        <v>0</v>
      </c>
      <c r="BI228">
        <v>167.05735483871</v>
      </c>
      <c r="BJ228">
        <v>1500.01612903226</v>
      </c>
      <c r="BK228">
        <v>0.97300464516129</v>
      </c>
      <c r="BL228">
        <v>0.0269956580645161</v>
      </c>
      <c r="BM228">
        <v>0</v>
      </c>
      <c r="BN228">
        <v>2.1414</v>
      </c>
      <c r="BO228">
        <v>0</v>
      </c>
      <c r="BP228">
        <v>811.805580645161</v>
      </c>
      <c r="BQ228">
        <v>13122.1741935484</v>
      </c>
      <c r="BR228">
        <v>33.034</v>
      </c>
      <c r="BS228">
        <v>34.7113870967742</v>
      </c>
      <c r="BT228">
        <v>34.2113870967742</v>
      </c>
      <c r="BU228">
        <v>33.0863870967742</v>
      </c>
      <c r="BV228">
        <v>32.9552903225806</v>
      </c>
      <c r="BW228">
        <v>1459.52516129032</v>
      </c>
      <c r="BX228">
        <v>40.4909677419355</v>
      </c>
      <c r="BY228">
        <v>0</v>
      </c>
      <c r="BZ228">
        <v>1557757391.4</v>
      </c>
      <c r="CA228">
        <v>2.17460384615385</v>
      </c>
      <c r="CB228">
        <v>0.41278290941336</v>
      </c>
      <c r="CC228">
        <v>6.75148714280617</v>
      </c>
      <c r="CD228">
        <v>812.192115384615</v>
      </c>
      <c r="CE228">
        <v>15</v>
      </c>
      <c r="CF228">
        <v>0</v>
      </c>
      <c r="CG228" t="s">
        <v>250</v>
      </c>
      <c r="CH228">
        <v>0</v>
      </c>
      <c r="CI228">
        <v>1.671</v>
      </c>
      <c r="CJ228">
        <v>0.04</v>
      </c>
      <c r="CK228">
        <v>0</v>
      </c>
      <c r="CL228">
        <v>0</v>
      </c>
      <c r="CM228">
        <v>0</v>
      </c>
      <c r="CN228">
        <v>0</v>
      </c>
      <c r="CO228">
        <v>-15.280487804878</v>
      </c>
      <c r="CP228">
        <v>-1.15632125435542</v>
      </c>
      <c r="CQ228">
        <v>0.219817374527042</v>
      </c>
      <c r="CR228">
        <v>0</v>
      </c>
      <c r="CS228">
        <v>2.18922285714286</v>
      </c>
      <c r="CT228">
        <v>-0.104087671232882</v>
      </c>
      <c r="CU228">
        <v>0.231193101831983</v>
      </c>
      <c r="CV228">
        <v>1</v>
      </c>
      <c r="CW228">
        <v>-0.00658470219512195</v>
      </c>
      <c r="CX228">
        <v>-0.0046559609059234</v>
      </c>
      <c r="CY228">
        <v>0.000897154909413879</v>
      </c>
      <c r="CZ228">
        <v>1</v>
      </c>
      <c r="DA228">
        <v>2</v>
      </c>
      <c r="DB228">
        <v>3</v>
      </c>
      <c r="DC228" t="s">
        <v>270</v>
      </c>
      <c r="DD228">
        <v>1.85551</v>
      </c>
      <c r="DE228">
        <v>1.85351</v>
      </c>
      <c r="DF228">
        <v>1.85455</v>
      </c>
      <c r="DG228">
        <v>1.85901</v>
      </c>
      <c r="DH228">
        <v>1.85342</v>
      </c>
      <c r="DI228">
        <v>1.85782</v>
      </c>
      <c r="DJ228">
        <v>1.855</v>
      </c>
      <c r="DK228">
        <v>1.85368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1.671</v>
      </c>
      <c r="DZ228">
        <v>0.04</v>
      </c>
      <c r="EA228">
        <v>2</v>
      </c>
      <c r="EB228">
        <v>504.042</v>
      </c>
      <c r="EC228">
        <v>540.426</v>
      </c>
      <c r="ED228">
        <v>19.5288</v>
      </c>
      <c r="EE228">
        <v>16.7099</v>
      </c>
      <c r="EF228">
        <v>29.9998</v>
      </c>
      <c r="EG228">
        <v>16.6682</v>
      </c>
      <c r="EH228">
        <v>16.6597</v>
      </c>
      <c r="EI228">
        <v>30.8778</v>
      </c>
      <c r="EJ228">
        <v>0</v>
      </c>
      <c r="EK228">
        <v>100</v>
      </c>
      <c r="EL228">
        <v>19.4559</v>
      </c>
      <c r="EM228">
        <v>702.5</v>
      </c>
      <c r="EN228">
        <v>11.2545</v>
      </c>
      <c r="EO228">
        <v>102.599</v>
      </c>
      <c r="EP228">
        <v>102.988</v>
      </c>
    </row>
    <row r="229" spans="1:146">
      <c r="A229">
        <v>213</v>
      </c>
      <c r="B229">
        <v>1557757392.5</v>
      </c>
      <c r="C229">
        <v>424</v>
      </c>
      <c r="D229" t="s">
        <v>679</v>
      </c>
      <c r="E229" t="s">
        <v>680</v>
      </c>
      <c r="H229">
        <v>1557757382.16129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-0.0125250439911977</v>
      </c>
      <c r="AF229">
        <v>0.0140604591342373</v>
      </c>
      <c r="AG229">
        <v>1.3243059137538</v>
      </c>
      <c r="AH229">
        <v>3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1557757382.16129</v>
      </c>
      <c r="AU229">
        <v>662.689806451613</v>
      </c>
      <c r="AV229">
        <v>677.98935483871</v>
      </c>
      <c r="AW229">
        <v>10.7115580645161</v>
      </c>
      <c r="AX229">
        <v>10.718264516129</v>
      </c>
      <c r="AY229">
        <v>500.007258064516</v>
      </c>
      <c r="AZ229">
        <v>100.672387096774</v>
      </c>
      <c r="BA229">
        <v>0.0943810935483871</v>
      </c>
      <c r="BB229">
        <v>20.0937548387097</v>
      </c>
      <c r="BC229">
        <v>21.3476064516129</v>
      </c>
      <c r="BD229">
        <v>999.9</v>
      </c>
      <c r="BE229">
        <v>0</v>
      </c>
      <c r="BF229">
        <v>0</v>
      </c>
      <c r="BG229">
        <v>3000.30161290322</v>
      </c>
      <c r="BH229">
        <v>0</v>
      </c>
      <c r="BI229">
        <v>167.137483870968</v>
      </c>
      <c r="BJ229">
        <v>1500.01548387097</v>
      </c>
      <c r="BK229">
        <v>0.973004774193548</v>
      </c>
      <c r="BL229">
        <v>0.0269955096774194</v>
      </c>
      <c r="BM229">
        <v>0</v>
      </c>
      <c r="BN229">
        <v>2.1463064516129</v>
      </c>
      <c r="BO229">
        <v>0</v>
      </c>
      <c r="BP229">
        <v>812.061193548387</v>
      </c>
      <c r="BQ229">
        <v>13122.164516129</v>
      </c>
      <c r="BR229">
        <v>33.04</v>
      </c>
      <c r="BS229">
        <v>34.7174838709677</v>
      </c>
      <c r="BT229">
        <v>34.2174838709677</v>
      </c>
      <c r="BU229">
        <v>33.0924838709677</v>
      </c>
      <c r="BV229">
        <v>32.9613870967742</v>
      </c>
      <c r="BW229">
        <v>1459.52483870968</v>
      </c>
      <c r="BX229">
        <v>40.4906451612903</v>
      </c>
      <c r="BY229">
        <v>0</v>
      </c>
      <c r="BZ229">
        <v>1557757393.8</v>
      </c>
      <c r="CA229">
        <v>2.17738076923077</v>
      </c>
      <c r="CB229">
        <v>0.298943591969468</v>
      </c>
      <c r="CC229">
        <v>7.3371623699885</v>
      </c>
      <c r="CD229">
        <v>812.493076923077</v>
      </c>
      <c r="CE229">
        <v>15</v>
      </c>
      <c r="CF229">
        <v>0</v>
      </c>
      <c r="CG229" t="s">
        <v>250</v>
      </c>
      <c r="CH229">
        <v>0</v>
      </c>
      <c r="CI229">
        <v>1.671</v>
      </c>
      <c r="CJ229">
        <v>0.04</v>
      </c>
      <c r="CK229">
        <v>0</v>
      </c>
      <c r="CL229">
        <v>0</v>
      </c>
      <c r="CM229">
        <v>0</v>
      </c>
      <c r="CN229">
        <v>0</v>
      </c>
      <c r="CO229">
        <v>-15.297956097561</v>
      </c>
      <c r="CP229">
        <v>-1.51869616724744</v>
      </c>
      <c r="CQ229">
        <v>0.228141862208776</v>
      </c>
      <c r="CR229">
        <v>0</v>
      </c>
      <c r="CS229">
        <v>2.16068571428571</v>
      </c>
      <c r="CT229">
        <v>0.428410451823601</v>
      </c>
      <c r="CU229">
        <v>0.194948575113478</v>
      </c>
      <c r="CV229">
        <v>1</v>
      </c>
      <c r="CW229">
        <v>-0.00670223658536585</v>
      </c>
      <c r="CX229">
        <v>-0.00305785965156795</v>
      </c>
      <c r="CY229">
        <v>0.000832900099946434</v>
      </c>
      <c r="CZ229">
        <v>1</v>
      </c>
      <c r="DA229">
        <v>2</v>
      </c>
      <c r="DB229">
        <v>3</v>
      </c>
      <c r="DC229" t="s">
        <v>270</v>
      </c>
      <c r="DD229">
        <v>1.85549</v>
      </c>
      <c r="DE229">
        <v>1.85352</v>
      </c>
      <c r="DF229">
        <v>1.85455</v>
      </c>
      <c r="DG229">
        <v>1.85901</v>
      </c>
      <c r="DH229">
        <v>1.85341</v>
      </c>
      <c r="DI229">
        <v>1.85781</v>
      </c>
      <c r="DJ229">
        <v>1.855</v>
      </c>
      <c r="DK229">
        <v>1.85367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1.671</v>
      </c>
      <c r="DZ229">
        <v>0.04</v>
      </c>
      <c r="EA229">
        <v>2</v>
      </c>
      <c r="EB229">
        <v>504.11</v>
      </c>
      <c r="EC229">
        <v>540.37</v>
      </c>
      <c r="ED229">
        <v>19.5017</v>
      </c>
      <c r="EE229">
        <v>16.7085</v>
      </c>
      <c r="EF229">
        <v>29.9998</v>
      </c>
      <c r="EG229">
        <v>16.6663</v>
      </c>
      <c r="EH229">
        <v>16.6579</v>
      </c>
      <c r="EI229">
        <v>31.0023</v>
      </c>
      <c r="EJ229">
        <v>0</v>
      </c>
      <c r="EK229">
        <v>100</v>
      </c>
      <c r="EL229">
        <v>19.4559</v>
      </c>
      <c r="EM229">
        <v>707.5</v>
      </c>
      <c r="EN229">
        <v>11.2545</v>
      </c>
      <c r="EO229">
        <v>102.598</v>
      </c>
      <c r="EP229">
        <v>102.989</v>
      </c>
    </row>
    <row r="230" spans="1:146">
      <c r="A230">
        <v>214</v>
      </c>
      <c r="B230">
        <v>1557757394.5</v>
      </c>
      <c r="C230">
        <v>426</v>
      </c>
      <c r="D230" t="s">
        <v>681</v>
      </c>
      <c r="E230" t="s">
        <v>682</v>
      </c>
      <c r="H230">
        <v>1557757384.16129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-0.0125250801113613</v>
      </c>
      <c r="AF230">
        <v>0.0140604996822853</v>
      </c>
      <c r="AG230">
        <v>1.32430888645004</v>
      </c>
      <c r="AH230">
        <v>3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1557757384.16129</v>
      </c>
      <c r="AU230">
        <v>666.008451612903</v>
      </c>
      <c r="AV230">
        <v>681.342483870968</v>
      </c>
      <c r="AW230">
        <v>10.7089</v>
      </c>
      <c r="AX230">
        <v>10.7156935483871</v>
      </c>
      <c r="AY230">
        <v>500.010903225806</v>
      </c>
      <c r="AZ230">
        <v>100.672677419355</v>
      </c>
      <c r="BA230">
        <v>0.0943920612903226</v>
      </c>
      <c r="BB230">
        <v>20.0910129032258</v>
      </c>
      <c r="BC230">
        <v>21.3385741935484</v>
      </c>
      <c r="BD230">
        <v>999.9</v>
      </c>
      <c r="BE230">
        <v>0</v>
      </c>
      <c r="BF230">
        <v>0</v>
      </c>
      <c r="BG230">
        <v>3000.30161290322</v>
      </c>
      <c r="BH230">
        <v>0</v>
      </c>
      <c r="BI230">
        <v>167.218612903226</v>
      </c>
      <c r="BJ230">
        <v>1500.0135483871</v>
      </c>
      <c r="BK230">
        <v>0.973004774193548</v>
      </c>
      <c r="BL230">
        <v>0.0269955096774194</v>
      </c>
      <c r="BM230">
        <v>0</v>
      </c>
      <c r="BN230">
        <v>2.17294516129032</v>
      </c>
      <c r="BO230">
        <v>0</v>
      </c>
      <c r="BP230">
        <v>812.349161290323</v>
      </c>
      <c r="BQ230">
        <v>13122.1451612903</v>
      </c>
      <c r="BR230">
        <v>33.046</v>
      </c>
      <c r="BS230">
        <v>34.7235806451613</v>
      </c>
      <c r="BT230">
        <v>34.2235806451613</v>
      </c>
      <c r="BU230">
        <v>33.0985806451613</v>
      </c>
      <c r="BV230">
        <v>32.9674838709677</v>
      </c>
      <c r="BW230">
        <v>1459.52290322581</v>
      </c>
      <c r="BX230">
        <v>40.4906451612903</v>
      </c>
      <c r="BY230">
        <v>0</v>
      </c>
      <c r="BZ230">
        <v>1557757395.6</v>
      </c>
      <c r="CA230">
        <v>2.21121153846154</v>
      </c>
      <c r="CB230">
        <v>0.302977780482974</v>
      </c>
      <c r="CC230">
        <v>7.59555552209839</v>
      </c>
      <c r="CD230">
        <v>812.736538461539</v>
      </c>
      <c r="CE230">
        <v>15</v>
      </c>
      <c r="CF230">
        <v>0</v>
      </c>
      <c r="CG230" t="s">
        <v>250</v>
      </c>
      <c r="CH230">
        <v>0</v>
      </c>
      <c r="CI230">
        <v>1.671</v>
      </c>
      <c r="CJ230">
        <v>0.04</v>
      </c>
      <c r="CK230">
        <v>0</v>
      </c>
      <c r="CL230">
        <v>0</v>
      </c>
      <c r="CM230">
        <v>0</v>
      </c>
      <c r="CN230">
        <v>0</v>
      </c>
      <c r="CO230">
        <v>-15.3308024390244</v>
      </c>
      <c r="CP230">
        <v>-1.84826759581884</v>
      </c>
      <c r="CQ230">
        <v>0.240277353446839</v>
      </c>
      <c r="CR230">
        <v>0</v>
      </c>
      <c r="CS230">
        <v>2.19099428571429</v>
      </c>
      <c r="CT230">
        <v>0.342579955042222</v>
      </c>
      <c r="CU230">
        <v>0.193736283116814</v>
      </c>
      <c r="CV230">
        <v>1</v>
      </c>
      <c r="CW230">
        <v>-0.00681160658536585</v>
      </c>
      <c r="CX230">
        <v>-0.00103525024390244</v>
      </c>
      <c r="CY230">
        <v>0.000747150689876856</v>
      </c>
      <c r="CZ230">
        <v>1</v>
      </c>
      <c r="DA230">
        <v>2</v>
      </c>
      <c r="DB230">
        <v>3</v>
      </c>
      <c r="DC230" t="s">
        <v>270</v>
      </c>
      <c r="DD230">
        <v>1.85549</v>
      </c>
      <c r="DE230">
        <v>1.85352</v>
      </c>
      <c r="DF230">
        <v>1.85455</v>
      </c>
      <c r="DG230">
        <v>1.859</v>
      </c>
      <c r="DH230">
        <v>1.85343</v>
      </c>
      <c r="DI230">
        <v>1.8578</v>
      </c>
      <c r="DJ230">
        <v>1.85501</v>
      </c>
      <c r="DK230">
        <v>1.85367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1.671</v>
      </c>
      <c r="DZ230">
        <v>0.04</v>
      </c>
      <c r="EA230">
        <v>2</v>
      </c>
      <c r="EB230">
        <v>504.086</v>
      </c>
      <c r="EC230">
        <v>540.442</v>
      </c>
      <c r="ED230">
        <v>19.4588</v>
      </c>
      <c r="EE230">
        <v>16.7067</v>
      </c>
      <c r="EF230">
        <v>29.9997</v>
      </c>
      <c r="EG230">
        <v>16.6641</v>
      </c>
      <c r="EH230">
        <v>16.6555</v>
      </c>
      <c r="EI230">
        <v>31.0989</v>
      </c>
      <c r="EJ230">
        <v>0</v>
      </c>
      <c r="EK230">
        <v>100</v>
      </c>
      <c r="EL230">
        <v>19.4559</v>
      </c>
      <c r="EM230">
        <v>707.5</v>
      </c>
      <c r="EN230">
        <v>11.2545</v>
      </c>
      <c r="EO230">
        <v>102.597</v>
      </c>
      <c r="EP230">
        <v>102.988</v>
      </c>
    </row>
    <row r="231" spans="1:146">
      <c r="A231">
        <v>215</v>
      </c>
      <c r="B231">
        <v>1557757396.5</v>
      </c>
      <c r="C231">
        <v>428</v>
      </c>
      <c r="D231" t="s">
        <v>683</v>
      </c>
      <c r="E231" t="s">
        <v>684</v>
      </c>
      <c r="H231">
        <v>1557757386.16129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-0.0125219099100283</v>
      </c>
      <c r="AF231">
        <v>0.0140569408535641</v>
      </c>
      <c r="AG231">
        <v>1.3240479755312</v>
      </c>
      <c r="AH231">
        <v>3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1557757386.16129</v>
      </c>
      <c r="AU231">
        <v>669.331096774194</v>
      </c>
      <c r="AV231">
        <v>684.709677419355</v>
      </c>
      <c r="AW231">
        <v>10.7063064516129</v>
      </c>
      <c r="AX231">
        <v>10.7130451612903</v>
      </c>
      <c r="AY231">
        <v>500.012774193548</v>
      </c>
      <c r="AZ231">
        <v>100.672903225806</v>
      </c>
      <c r="BA231">
        <v>0.0944214774193548</v>
      </c>
      <c r="BB231">
        <v>20.0886258064516</v>
      </c>
      <c r="BC231">
        <v>21.3309967741935</v>
      </c>
      <c r="BD231">
        <v>999.9</v>
      </c>
      <c r="BE231">
        <v>0</v>
      </c>
      <c r="BF231">
        <v>0</v>
      </c>
      <c r="BG231">
        <v>2999.53548387097</v>
      </c>
      <c r="BH231">
        <v>0</v>
      </c>
      <c r="BI231">
        <v>167.301290322581</v>
      </c>
      <c r="BJ231">
        <v>1500.00322580645</v>
      </c>
      <c r="BK231">
        <v>0.973004774193548</v>
      </c>
      <c r="BL231">
        <v>0.0269955096774194</v>
      </c>
      <c r="BM231">
        <v>0</v>
      </c>
      <c r="BN231">
        <v>2.16132258064516</v>
      </c>
      <c r="BO231">
        <v>0</v>
      </c>
      <c r="BP231">
        <v>812.618935483871</v>
      </c>
      <c r="BQ231">
        <v>13122.0516129032</v>
      </c>
      <c r="BR231">
        <v>33.052</v>
      </c>
      <c r="BS231">
        <v>34.7296774193548</v>
      </c>
      <c r="BT231">
        <v>34.2296774193548</v>
      </c>
      <c r="BU231">
        <v>33.1046774193548</v>
      </c>
      <c r="BV231">
        <v>32.9735806451613</v>
      </c>
      <c r="BW231">
        <v>1459.51290322581</v>
      </c>
      <c r="BX231">
        <v>40.4903225806452</v>
      </c>
      <c r="BY231">
        <v>0</v>
      </c>
      <c r="BZ231">
        <v>1557757397.4</v>
      </c>
      <c r="CA231">
        <v>2.21408846153846</v>
      </c>
      <c r="CB231">
        <v>-0.154547010454765</v>
      </c>
      <c r="CC231">
        <v>7.10895724998641</v>
      </c>
      <c r="CD231">
        <v>813.006038461538</v>
      </c>
      <c r="CE231">
        <v>15</v>
      </c>
      <c r="CF231">
        <v>0</v>
      </c>
      <c r="CG231" t="s">
        <v>250</v>
      </c>
      <c r="CH231">
        <v>0</v>
      </c>
      <c r="CI231">
        <v>1.671</v>
      </c>
      <c r="CJ231">
        <v>0.04</v>
      </c>
      <c r="CK231">
        <v>0</v>
      </c>
      <c r="CL231">
        <v>0</v>
      </c>
      <c r="CM231">
        <v>0</v>
      </c>
      <c r="CN231">
        <v>0</v>
      </c>
      <c r="CO231">
        <v>-15.3743219512195</v>
      </c>
      <c r="CP231">
        <v>-1.51723484320561</v>
      </c>
      <c r="CQ231">
        <v>0.221576709738708</v>
      </c>
      <c r="CR231">
        <v>0</v>
      </c>
      <c r="CS231">
        <v>2.18866571428571</v>
      </c>
      <c r="CT231">
        <v>0.36384187866928</v>
      </c>
      <c r="CU231">
        <v>0.190071084361099</v>
      </c>
      <c r="CV231">
        <v>1</v>
      </c>
      <c r="CW231">
        <v>-0.00675480463414634</v>
      </c>
      <c r="CX231">
        <v>-0.000875353588850171</v>
      </c>
      <c r="CY231">
        <v>0.000747359941358123</v>
      </c>
      <c r="CZ231">
        <v>1</v>
      </c>
      <c r="DA231">
        <v>2</v>
      </c>
      <c r="DB231">
        <v>3</v>
      </c>
      <c r="DC231" t="s">
        <v>270</v>
      </c>
      <c r="DD231">
        <v>1.8555</v>
      </c>
      <c r="DE231">
        <v>1.85353</v>
      </c>
      <c r="DF231">
        <v>1.85455</v>
      </c>
      <c r="DG231">
        <v>1.859</v>
      </c>
      <c r="DH231">
        <v>1.85343</v>
      </c>
      <c r="DI231">
        <v>1.8578</v>
      </c>
      <c r="DJ231">
        <v>1.85501</v>
      </c>
      <c r="DK231">
        <v>1.85367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1.671</v>
      </c>
      <c r="DZ231">
        <v>0.04</v>
      </c>
      <c r="EA231">
        <v>2</v>
      </c>
      <c r="EB231">
        <v>503.987</v>
      </c>
      <c r="EC231">
        <v>540.449</v>
      </c>
      <c r="ED231">
        <v>19.4262</v>
      </c>
      <c r="EE231">
        <v>16.7048</v>
      </c>
      <c r="EF231">
        <v>29.9998</v>
      </c>
      <c r="EG231">
        <v>16.6619</v>
      </c>
      <c r="EH231">
        <v>16.6534</v>
      </c>
      <c r="EI231">
        <v>31.2358</v>
      </c>
      <c r="EJ231">
        <v>0</v>
      </c>
      <c r="EK231">
        <v>100</v>
      </c>
      <c r="EL231">
        <v>19.3774</v>
      </c>
      <c r="EM231">
        <v>712.5</v>
      </c>
      <c r="EN231">
        <v>11.2545</v>
      </c>
      <c r="EO231">
        <v>102.598</v>
      </c>
      <c r="EP231">
        <v>102.988</v>
      </c>
    </row>
    <row r="232" spans="1:146">
      <c r="A232">
        <v>216</v>
      </c>
      <c r="B232">
        <v>1557757398.5</v>
      </c>
      <c r="C232">
        <v>430</v>
      </c>
      <c r="D232" t="s">
        <v>685</v>
      </c>
      <c r="E232" t="s">
        <v>686</v>
      </c>
      <c r="H232">
        <v>1557757388.16129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-0.0125201805571513</v>
      </c>
      <c r="AF232">
        <v>0.01405499950346</v>
      </c>
      <c r="AG232">
        <v>1.3239056456134</v>
      </c>
      <c r="AH232">
        <v>3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1557757388.16129</v>
      </c>
      <c r="AU232">
        <v>672.665967741936</v>
      </c>
      <c r="AV232">
        <v>688.089</v>
      </c>
      <c r="AW232">
        <v>10.7036774193548</v>
      </c>
      <c r="AX232">
        <v>10.710364516129</v>
      </c>
      <c r="AY232">
        <v>500.012290322581</v>
      </c>
      <c r="AZ232">
        <v>100.673193548387</v>
      </c>
      <c r="BA232">
        <v>0.0944048774193548</v>
      </c>
      <c r="BB232">
        <v>20.0863129032258</v>
      </c>
      <c r="BC232">
        <v>21.3227548387097</v>
      </c>
      <c r="BD232">
        <v>999.9</v>
      </c>
      <c r="BE232">
        <v>0</v>
      </c>
      <c r="BF232">
        <v>0</v>
      </c>
      <c r="BG232">
        <v>2999.11258064516</v>
      </c>
      <c r="BH232">
        <v>0</v>
      </c>
      <c r="BI232">
        <v>167.387419354839</v>
      </c>
      <c r="BJ232">
        <v>1500.01064516129</v>
      </c>
      <c r="BK232">
        <v>0.973004903225806</v>
      </c>
      <c r="BL232">
        <v>0.0269953612903226</v>
      </c>
      <c r="BM232">
        <v>0</v>
      </c>
      <c r="BN232">
        <v>2.17457741935484</v>
      </c>
      <c r="BO232">
        <v>0</v>
      </c>
      <c r="BP232">
        <v>812.880935483871</v>
      </c>
      <c r="BQ232">
        <v>13122.1161290323</v>
      </c>
      <c r="BR232">
        <v>33.058</v>
      </c>
      <c r="BS232">
        <v>34.7377741935484</v>
      </c>
      <c r="BT232">
        <v>34.2357741935484</v>
      </c>
      <c r="BU232">
        <v>33.1107741935484</v>
      </c>
      <c r="BV232">
        <v>32.9796774193548</v>
      </c>
      <c r="BW232">
        <v>1459.52032258064</v>
      </c>
      <c r="BX232">
        <v>40.4903225806452</v>
      </c>
      <c r="BY232">
        <v>0</v>
      </c>
      <c r="BZ232">
        <v>1557757399.8</v>
      </c>
      <c r="CA232">
        <v>2.18164230769231</v>
      </c>
      <c r="CB232">
        <v>0.0439008556263852</v>
      </c>
      <c r="CC232">
        <v>10.1909401651981</v>
      </c>
      <c r="CD232">
        <v>813.330576923077</v>
      </c>
      <c r="CE232">
        <v>15</v>
      </c>
      <c r="CF232">
        <v>0</v>
      </c>
      <c r="CG232" t="s">
        <v>250</v>
      </c>
      <c r="CH232">
        <v>0</v>
      </c>
      <c r="CI232">
        <v>1.671</v>
      </c>
      <c r="CJ232">
        <v>0.04</v>
      </c>
      <c r="CK232">
        <v>0</v>
      </c>
      <c r="CL232">
        <v>0</v>
      </c>
      <c r="CM232">
        <v>0</v>
      </c>
      <c r="CN232">
        <v>0</v>
      </c>
      <c r="CO232">
        <v>-15.4234024390244</v>
      </c>
      <c r="CP232">
        <v>-0.5324174216028</v>
      </c>
      <c r="CQ232">
        <v>0.145633141644581</v>
      </c>
      <c r="CR232">
        <v>0</v>
      </c>
      <c r="CS232">
        <v>2.18390571428571</v>
      </c>
      <c r="CT232">
        <v>0.125996733805103</v>
      </c>
      <c r="CU232">
        <v>0.178480849621556</v>
      </c>
      <c r="CV232">
        <v>1</v>
      </c>
      <c r="CW232">
        <v>-0.00668055780487805</v>
      </c>
      <c r="CX232">
        <v>-0.000447916724738697</v>
      </c>
      <c r="CY232">
        <v>0.000759361487726052</v>
      </c>
      <c r="CZ232">
        <v>1</v>
      </c>
      <c r="DA232">
        <v>2</v>
      </c>
      <c r="DB232">
        <v>3</v>
      </c>
      <c r="DC232" t="s">
        <v>270</v>
      </c>
      <c r="DD232">
        <v>1.8555</v>
      </c>
      <c r="DE232">
        <v>1.85354</v>
      </c>
      <c r="DF232">
        <v>1.85455</v>
      </c>
      <c r="DG232">
        <v>1.859</v>
      </c>
      <c r="DH232">
        <v>1.85341</v>
      </c>
      <c r="DI232">
        <v>1.85781</v>
      </c>
      <c r="DJ232">
        <v>1.85501</v>
      </c>
      <c r="DK232">
        <v>1.85368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1.671</v>
      </c>
      <c r="DZ232">
        <v>0.04</v>
      </c>
      <c r="EA232">
        <v>2</v>
      </c>
      <c r="EB232">
        <v>503.995</v>
      </c>
      <c r="EC232">
        <v>540.347</v>
      </c>
      <c r="ED232">
        <v>19.3998</v>
      </c>
      <c r="EE232">
        <v>16.7033</v>
      </c>
      <c r="EF232">
        <v>29.9998</v>
      </c>
      <c r="EG232">
        <v>16.6598</v>
      </c>
      <c r="EH232">
        <v>16.652</v>
      </c>
      <c r="EI232">
        <v>31.3614</v>
      </c>
      <c r="EJ232">
        <v>0</v>
      </c>
      <c r="EK232">
        <v>100</v>
      </c>
      <c r="EL232">
        <v>19.3774</v>
      </c>
      <c r="EM232">
        <v>717.5</v>
      </c>
      <c r="EN232">
        <v>11.2545</v>
      </c>
      <c r="EO232">
        <v>102.599</v>
      </c>
      <c r="EP232">
        <v>102.987</v>
      </c>
    </row>
    <row r="233" spans="1:146">
      <c r="A233">
        <v>217</v>
      </c>
      <c r="B233">
        <v>1557757400.5</v>
      </c>
      <c r="C233">
        <v>432</v>
      </c>
      <c r="D233" t="s">
        <v>687</v>
      </c>
      <c r="E233" t="s">
        <v>688</v>
      </c>
      <c r="H233">
        <v>1557757390.16129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-0.0125201371819258</v>
      </c>
      <c r="AF233">
        <v>0.0140549508109694</v>
      </c>
      <c r="AG233">
        <v>1.32390207570628</v>
      </c>
      <c r="AH233">
        <v>3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1557757390.16129</v>
      </c>
      <c r="AU233">
        <v>676.013161290323</v>
      </c>
      <c r="AV233">
        <v>691.470709677419</v>
      </c>
      <c r="AW233">
        <v>10.7010032258065</v>
      </c>
      <c r="AX233">
        <v>10.7077129032258</v>
      </c>
      <c r="AY233">
        <v>500.010870967742</v>
      </c>
      <c r="AZ233">
        <v>100.673516129032</v>
      </c>
      <c r="BA233">
        <v>0.0943560548387097</v>
      </c>
      <c r="BB233">
        <v>20.0839096774194</v>
      </c>
      <c r="BC233">
        <v>21.3167290322581</v>
      </c>
      <c r="BD233">
        <v>999.9</v>
      </c>
      <c r="BE233">
        <v>0</v>
      </c>
      <c r="BF233">
        <v>0</v>
      </c>
      <c r="BG233">
        <v>2999.09258064516</v>
      </c>
      <c r="BH233">
        <v>0</v>
      </c>
      <c r="BI233">
        <v>167.474322580645</v>
      </c>
      <c r="BJ233">
        <v>1500.00161290323</v>
      </c>
      <c r="BK233">
        <v>0.973004903225806</v>
      </c>
      <c r="BL233">
        <v>0.0269953612903226</v>
      </c>
      <c r="BM233">
        <v>0</v>
      </c>
      <c r="BN233">
        <v>2.18232258064516</v>
      </c>
      <c r="BO233">
        <v>0</v>
      </c>
      <c r="BP233">
        <v>813.121</v>
      </c>
      <c r="BQ233">
        <v>13122.035483871</v>
      </c>
      <c r="BR233">
        <v>33.058</v>
      </c>
      <c r="BS233">
        <v>34.7438709677419</v>
      </c>
      <c r="BT233">
        <v>34.2438709677419</v>
      </c>
      <c r="BU233">
        <v>33.1168709677419</v>
      </c>
      <c r="BV233">
        <v>32.9857741935484</v>
      </c>
      <c r="BW233">
        <v>1459.51161290323</v>
      </c>
      <c r="BX233">
        <v>40.49</v>
      </c>
      <c r="BY233">
        <v>0</v>
      </c>
      <c r="BZ233">
        <v>1557757401.6</v>
      </c>
      <c r="CA233">
        <v>2.17760384615385</v>
      </c>
      <c r="CB233">
        <v>-0.466075212327545</v>
      </c>
      <c r="CC233">
        <v>10.3775726416751</v>
      </c>
      <c r="CD233">
        <v>813.598384615384</v>
      </c>
      <c r="CE233">
        <v>15</v>
      </c>
      <c r="CF233">
        <v>0</v>
      </c>
      <c r="CG233" t="s">
        <v>250</v>
      </c>
      <c r="CH233">
        <v>0</v>
      </c>
      <c r="CI233">
        <v>1.671</v>
      </c>
      <c r="CJ233">
        <v>0.04</v>
      </c>
      <c r="CK233">
        <v>0</v>
      </c>
      <c r="CL233">
        <v>0</v>
      </c>
      <c r="CM233">
        <v>0</v>
      </c>
      <c r="CN233">
        <v>0</v>
      </c>
      <c r="CO233">
        <v>-15.4577536585366</v>
      </c>
      <c r="CP233">
        <v>0.131688501742167</v>
      </c>
      <c r="CQ233">
        <v>0.0876486169177284</v>
      </c>
      <c r="CR233">
        <v>1</v>
      </c>
      <c r="CS233">
        <v>2.18556</v>
      </c>
      <c r="CT233">
        <v>-0.248281683590427</v>
      </c>
      <c r="CU233">
        <v>0.177861072911255</v>
      </c>
      <c r="CV233">
        <v>1</v>
      </c>
      <c r="CW233">
        <v>-0.00673473121951219</v>
      </c>
      <c r="CX233">
        <v>0.00226686376306626</v>
      </c>
      <c r="CY233">
        <v>0.000712330134785061</v>
      </c>
      <c r="CZ233">
        <v>1</v>
      </c>
      <c r="DA233">
        <v>3</v>
      </c>
      <c r="DB233">
        <v>3</v>
      </c>
      <c r="DC233" t="s">
        <v>251</v>
      </c>
      <c r="DD233">
        <v>1.8555</v>
      </c>
      <c r="DE233">
        <v>1.85354</v>
      </c>
      <c r="DF233">
        <v>1.85455</v>
      </c>
      <c r="DG233">
        <v>1.85899</v>
      </c>
      <c r="DH233">
        <v>1.85343</v>
      </c>
      <c r="DI233">
        <v>1.85781</v>
      </c>
      <c r="DJ233">
        <v>1.85501</v>
      </c>
      <c r="DK233">
        <v>1.85367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1.671</v>
      </c>
      <c r="DZ233">
        <v>0.04</v>
      </c>
      <c r="EA233">
        <v>2</v>
      </c>
      <c r="EB233">
        <v>504.047</v>
      </c>
      <c r="EC233">
        <v>540.372</v>
      </c>
      <c r="ED233">
        <v>19.3606</v>
      </c>
      <c r="EE233">
        <v>16.7017</v>
      </c>
      <c r="EF233">
        <v>29.9997</v>
      </c>
      <c r="EG233">
        <v>16.6578</v>
      </c>
      <c r="EH233">
        <v>16.6499</v>
      </c>
      <c r="EI233">
        <v>31.4555</v>
      </c>
      <c r="EJ233">
        <v>0</v>
      </c>
      <c r="EK233">
        <v>100</v>
      </c>
      <c r="EL233">
        <v>19.3019</v>
      </c>
      <c r="EM233">
        <v>717.5</v>
      </c>
      <c r="EN233">
        <v>11.2545</v>
      </c>
      <c r="EO233">
        <v>102.599</v>
      </c>
      <c r="EP233">
        <v>102.987</v>
      </c>
    </row>
    <row r="234" spans="1:146">
      <c r="A234">
        <v>218</v>
      </c>
      <c r="B234">
        <v>1557757402.5</v>
      </c>
      <c r="C234">
        <v>434</v>
      </c>
      <c r="D234" t="s">
        <v>689</v>
      </c>
      <c r="E234" t="s">
        <v>690</v>
      </c>
      <c r="H234">
        <v>1557757392.16129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-0.0125191592792324</v>
      </c>
      <c r="AF234">
        <v>0.0140538530295271</v>
      </c>
      <c r="AG234">
        <v>1.32382159119569</v>
      </c>
      <c r="AH234">
        <v>3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1557757392.16129</v>
      </c>
      <c r="AU234">
        <v>679.367548387097</v>
      </c>
      <c r="AV234">
        <v>694.829225806451</v>
      </c>
      <c r="AW234">
        <v>10.6983516129032</v>
      </c>
      <c r="AX234">
        <v>10.7050129032258</v>
      </c>
      <c r="AY234">
        <v>500.013580645161</v>
      </c>
      <c r="AZ234">
        <v>100.673774193548</v>
      </c>
      <c r="BA234">
        <v>0.094350735483871</v>
      </c>
      <c r="BB234">
        <v>20.0814741935484</v>
      </c>
      <c r="BC234">
        <v>21.3131387096774</v>
      </c>
      <c r="BD234">
        <v>999.9</v>
      </c>
      <c r="BE234">
        <v>0</v>
      </c>
      <c r="BF234">
        <v>0</v>
      </c>
      <c r="BG234">
        <v>2998.85064516129</v>
      </c>
      <c r="BH234">
        <v>0</v>
      </c>
      <c r="BI234">
        <v>167.560935483871</v>
      </c>
      <c r="BJ234">
        <v>1499.99161290323</v>
      </c>
      <c r="BK234">
        <v>0.973004774193548</v>
      </c>
      <c r="BL234">
        <v>0.0269955096774194</v>
      </c>
      <c r="BM234">
        <v>0</v>
      </c>
      <c r="BN234">
        <v>2.19805806451613</v>
      </c>
      <c r="BO234">
        <v>0</v>
      </c>
      <c r="BP234">
        <v>813.423516129032</v>
      </c>
      <c r="BQ234">
        <v>13121.9483870968</v>
      </c>
      <c r="BR234">
        <v>33.066064516129</v>
      </c>
      <c r="BS234">
        <v>34.7519677419355</v>
      </c>
      <c r="BT234">
        <v>34.2479032258064</v>
      </c>
      <c r="BU234">
        <v>33.1229677419355</v>
      </c>
      <c r="BV234">
        <v>32.9918709677419</v>
      </c>
      <c r="BW234">
        <v>1459.50161290323</v>
      </c>
      <c r="BX234">
        <v>40.49</v>
      </c>
      <c r="BY234">
        <v>0</v>
      </c>
      <c r="BZ234">
        <v>1557757403.4</v>
      </c>
      <c r="CA234">
        <v>2.18072307692308</v>
      </c>
      <c r="CB234">
        <v>-0.34000000336278</v>
      </c>
      <c r="CC234">
        <v>9.81507692020492</v>
      </c>
      <c r="CD234">
        <v>813.880346153846</v>
      </c>
      <c r="CE234">
        <v>15</v>
      </c>
      <c r="CF234">
        <v>0</v>
      </c>
      <c r="CG234" t="s">
        <v>250</v>
      </c>
      <c r="CH234">
        <v>0</v>
      </c>
      <c r="CI234">
        <v>1.671</v>
      </c>
      <c r="CJ234">
        <v>0.04</v>
      </c>
      <c r="CK234">
        <v>0</v>
      </c>
      <c r="CL234">
        <v>0</v>
      </c>
      <c r="CM234">
        <v>0</v>
      </c>
      <c r="CN234">
        <v>0</v>
      </c>
      <c r="CO234">
        <v>-15.4602219512195</v>
      </c>
      <c r="CP234">
        <v>0.162685714285715</v>
      </c>
      <c r="CQ234">
        <v>0.0817502010505325</v>
      </c>
      <c r="CR234">
        <v>1</v>
      </c>
      <c r="CS234">
        <v>2.20039428571429</v>
      </c>
      <c r="CT234">
        <v>-0.212468101761188</v>
      </c>
      <c r="CU234">
        <v>0.173224062899318</v>
      </c>
      <c r="CV234">
        <v>1</v>
      </c>
      <c r="CW234">
        <v>-0.00668804756097561</v>
      </c>
      <c r="CX234">
        <v>0.00615012376306619</v>
      </c>
      <c r="CY234">
        <v>0.000763237740491863</v>
      </c>
      <c r="CZ234">
        <v>1</v>
      </c>
      <c r="DA234">
        <v>3</v>
      </c>
      <c r="DB234">
        <v>3</v>
      </c>
      <c r="DC234" t="s">
        <v>251</v>
      </c>
      <c r="DD234">
        <v>1.8555</v>
      </c>
      <c r="DE234">
        <v>1.85353</v>
      </c>
      <c r="DF234">
        <v>1.85455</v>
      </c>
      <c r="DG234">
        <v>1.85899</v>
      </c>
      <c r="DH234">
        <v>1.85345</v>
      </c>
      <c r="DI234">
        <v>1.85783</v>
      </c>
      <c r="DJ234">
        <v>1.85501</v>
      </c>
      <c r="DK234">
        <v>1.85367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1.671</v>
      </c>
      <c r="DZ234">
        <v>0.04</v>
      </c>
      <c r="EA234">
        <v>2</v>
      </c>
      <c r="EB234">
        <v>503.85</v>
      </c>
      <c r="EC234">
        <v>540.43</v>
      </c>
      <c r="ED234">
        <v>19.3347</v>
      </c>
      <c r="EE234">
        <v>16.7002</v>
      </c>
      <c r="EF234">
        <v>29.9997</v>
      </c>
      <c r="EG234">
        <v>16.6561</v>
      </c>
      <c r="EH234">
        <v>16.6478</v>
      </c>
      <c r="EI234">
        <v>31.5847</v>
      </c>
      <c r="EJ234">
        <v>0</v>
      </c>
      <c r="EK234">
        <v>100</v>
      </c>
      <c r="EL234">
        <v>19.3019</v>
      </c>
      <c r="EM234">
        <v>722.5</v>
      </c>
      <c r="EN234">
        <v>11.2545</v>
      </c>
      <c r="EO234">
        <v>102.599</v>
      </c>
      <c r="EP234">
        <v>102.988</v>
      </c>
    </row>
    <row r="235" spans="1:146">
      <c r="A235">
        <v>219</v>
      </c>
      <c r="B235">
        <v>1557757404.5</v>
      </c>
      <c r="C235">
        <v>436</v>
      </c>
      <c r="D235" t="s">
        <v>691</v>
      </c>
      <c r="E235" t="s">
        <v>692</v>
      </c>
      <c r="H235">
        <v>1557757394.16129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-0.012519195381928</v>
      </c>
      <c r="AF235">
        <v>0.0140538935579657</v>
      </c>
      <c r="AG235">
        <v>1.32382456257211</v>
      </c>
      <c r="AH235">
        <v>3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1557757394.16129</v>
      </c>
      <c r="AU235">
        <v>682.722096774194</v>
      </c>
      <c r="AV235">
        <v>698.176903225806</v>
      </c>
      <c r="AW235">
        <v>10.6957258064516</v>
      </c>
      <c r="AX235">
        <v>10.7023806451613</v>
      </c>
      <c r="AY235">
        <v>500.01535483871</v>
      </c>
      <c r="AZ235">
        <v>100.674064516129</v>
      </c>
      <c r="BA235">
        <v>0.0943656387096774</v>
      </c>
      <c r="BB235">
        <v>20.078364516129</v>
      </c>
      <c r="BC235">
        <v>21.3084225806452</v>
      </c>
      <c r="BD235">
        <v>999.9</v>
      </c>
      <c r="BE235">
        <v>0</v>
      </c>
      <c r="BF235">
        <v>0</v>
      </c>
      <c r="BG235">
        <v>2998.85064516129</v>
      </c>
      <c r="BH235">
        <v>0</v>
      </c>
      <c r="BI235">
        <v>167.649838709677</v>
      </c>
      <c r="BJ235">
        <v>1499.98129032258</v>
      </c>
      <c r="BK235">
        <v>0.97300464516129</v>
      </c>
      <c r="BL235">
        <v>0.0269956580645161</v>
      </c>
      <c r="BM235">
        <v>0</v>
      </c>
      <c r="BN235">
        <v>2.19661935483871</v>
      </c>
      <c r="BO235">
        <v>0</v>
      </c>
      <c r="BP235">
        <v>813.653516129032</v>
      </c>
      <c r="BQ235">
        <v>13121.8612903226</v>
      </c>
      <c r="BR235">
        <v>33.0721612903226</v>
      </c>
      <c r="BS235">
        <v>34.756</v>
      </c>
      <c r="BT235">
        <v>34.258</v>
      </c>
      <c r="BU235">
        <v>33.125</v>
      </c>
      <c r="BV235">
        <v>32.9999677419355</v>
      </c>
      <c r="BW235">
        <v>1459.49129032258</v>
      </c>
      <c r="BX235">
        <v>40.49</v>
      </c>
      <c r="BY235">
        <v>0</v>
      </c>
      <c r="BZ235">
        <v>1557757405.8</v>
      </c>
      <c r="CA235">
        <v>2.19076538461538</v>
      </c>
      <c r="CB235">
        <v>-0.375312821855401</v>
      </c>
      <c r="CC235">
        <v>8.70382906182206</v>
      </c>
      <c r="CD235">
        <v>814.238884615384</v>
      </c>
      <c r="CE235">
        <v>15</v>
      </c>
      <c r="CF235">
        <v>0</v>
      </c>
      <c r="CG235" t="s">
        <v>250</v>
      </c>
      <c r="CH235">
        <v>0</v>
      </c>
      <c r="CI235">
        <v>1.671</v>
      </c>
      <c r="CJ235">
        <v>0.04</v>
      </c>
      <c r="CK235">
        <v>0</v>
      </c>
      <c r="CL235">
        <v>0</v>
      </c>
      <c r="CM235">
        <v>0</v>
      </c>
      <c r="CN235">
        <v>0</v>
      </c>
      <c r="CO235">
        <v>-15.4560682926829</v>
      </c>
      <c r="CP235">
        <v>-0.0761247386759692</v>
      </c>
      <c r="CQ235">
        <v>0.078584679941292</v>
      </c>
      <c r="CR235">
        <v>1</v>
      </c>
      <c r="CS235">
        <v>2.18682571428571</v>
      </c>
      <c r="CT235">
        <v>0.120771755190902</v>
      </c>
      <c r="CU235">
        <v>0.175176352518348</v>
      </c>
      <c r="CV235">
        <v>1</v>
      </c>
      <c r="CW235">
        <v>-0.00663613048780488</v>
      </c>
      <c r="CX235">
        <v>0.00453586912891983</v>
      </c>
      <c r="CY235">
        <v>0.000777384880414665</v>
      </c>
      <c r="CZ235">
        <v>1</v>
      </c>
      <c r="DA235">
        <v>3</v>
      </c>
      <c r="DB235">
        <v>3</v>
      </c>
      <c r="DC235" t="s">
        <v>251</v>
      </c>
      <c r="DD235">
        <v>1.8555</v>
      </c>
      <c r="DE235">
        <v>1.85353</v>
      </c>
      <c r="DF235">
        <v>1.85455</v>
      </c>
      <c r="DG235">
        <v>1.85899</v>
      </c>
      <c r="DH235">
        <v>1.85343</v>
      </c>
      <c r="DI235">
        <v>1.85785</v>
      </c>
      <c r="DJ235">
        <v>1.85501</v>
      </c>
      <c r="DK235">
        <v>1.85365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1.671</v>
      </c>
      <c r="DZ235">
        <v>0.04</v>
      </c>
      <c r="EA235">
        <v>2</v>
      </c>
      <c r="EB235">
        <v>503.904</v>
      </c>
      <c r="EC235">
        <v>540.46</v>
      </c>
      <c r="ED235">
        <v>19.3065</v>
      </c>
      <c r="EE235">
        <v>16.6988</v>
      </c>
      <c r="EF235">
        <v>29.9998</v>
      </c>
      <c r="EG235">
        <v>16.6543</v>
      </c>
      <c r="EH235">
        <v>16.646</v>
      </c>
      <c r="EI235">
        <v>31.711</v>
      </c>
      <c r="EJ235">
        <v>0</v>
      </c>
      <c r="EK235">
        <v>100</v>
      </c>
      <c r="EL235">
        <v>19.3019</v>
      </c>
      <c r="EM235">
        <v>727.5</v>
      </c>
      <c r="EN235">
        <v>11.2545</v>
      </c>
      <c r="EO235">
        <v>102.599</v>
      </c>
      <c r="EP235">
        <v>102.989</v>
      </c>
    </row>
    <row r="236" spans="1:146">
      <c r="A236">
        <v>220</v>
      </c>
      <c r="B236">
        <v>1557757406.5</v>
      </c>
      <c r="C236">
        <v>438</v>
      </c>
      <c r="D236" t="s">
        <v>693</v>
      </c>
      <c r="E236" t="s">
        <v>694</v>
      </c>
      <c r="H236">
        <v>1557757396.16129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-0.0125202374752821</v>
      </c>
      <c r="AF236">
        <v>0.0140550633990481</v>
      </c>
      <c r="AG236">
        <v>1.3239103301394</v>
      </c>
      <c r="AH236">
        <v>3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1557757396.16129</v>
      </c>
      <c r="AU236">
        <v>686.071483870968</v>
      </c>
      <c r="AV236">
        <v>701.531548387097</v>
      </c>
      <c r="AW236">
        <v>10.6930709677419</v>
      </c>
      <c r="AX236">
        <v>10.6997709677419</v>
      </c>
      <c r="AY236">
        <v>500.011096774194</v>
      </c>
      <c r="AZ236">
        <v>100.674322580645</v>
      </c>
      <c r="BA236">
        <v>0.0943534516129032</v>
      </c>
      <c r="BB236">
        <v>20.074135483871</v>
      </c>
      <c r="BC236">
        <v>21.3040967741935</v>
      </c>
      <c r="BD236">
        <v>999.9</v>
      </c>
      <c r="BE236">
        <v>0</v>
      </c>
      <c r="BF236">
        <v>0</v>
      </c>
      <c r="BG236">
        <v>2999.09258064516</v>
      </c>
      <c r="BH236">
        <v>0</v>
      </c>
      <c r="BI236">
        <v>167.741129032258</v>
      </c>
      <c r="BJ236">
        <v>1499.98032258065</v>
      </c>
      <c r="BK236">
        <v>0.97300464516129</v>
      </c>
      <c r="BL236">
        <v>0.0269956580645161</v>
      </c>
      <c r="BM236">
        <v>0</v>
      </c>
      <c r="BN236">
        <v>2.20203870967742</v>
      </c>
      <c r="BO236">
        <v>0</v>
      </c>
      <c r="BP236">
        <v>813.944322580645</v>
      </c>
      <c r="BQ236">
        <v>13121.8516129032</v>
      </c>
      <c r="BR236">
        <v>33.0782580645161</v>
      </c>
      <c r="BS236">
        <v>34.762</v>
      </c>
      <c r="BT236">
        <v>34.26</v>
      </c>
      <c r="BU236">
        <v>33.125</v>
      </c>
      <c r="BV236">
        <v>33.004</v>
      </c>
      <c r="BW236">
        <v>1459.49032258064</v>
      </c>
      <c r="BX236">
        <v>40.49</v>
      </c>
      <c r="BY236">
        <v>0</v>
      </c>
      <c r="BZ236">
        <v>1557757407.6</v>
      </c>
      <c r="CA236">
        <v>2.19085769230769</v>
      </c>
      <c r="CB236">
        <v>-0.197439316898458</v>
      </c>
      <c r="CC236">
        <v>9.2505640749936</v>
      </c>
      <c r="CD236">
        <v>814.512192307692</v>
      </c>
      <c r="CE236">
        <v>15</v>
      </c>
      <c r="CF236">
        <v>0</v>
      </c>
      <c r="CG236" t="s">
        <v>250</v>
      </c>
      <c r="CH236">
        <v>0</v>
      </c>
      <c r="CI236">
        <v>1.671</v>
      </c>
      <c r="CJ236">
        <v>0.04</v>
      </c>
      <c r="CK236">
        <v>0</v>
      </c>
      <c r="CL236">
        <v>0</v>
      </c>
      <c r="CM236">
        <v>0</v>
      </c>
      <c r="CN236">
        <v>0</v>
      </c>
      <c r="CO236">
        <v>-15.4597756097561</v>
      </c>
      <c r="CP236">
        <v>-0.272954006968647</v>
      </c>
      <c r="CQ236">
        <v>0.0774847861714984</v>
      </c>
      <c r="CR236">
        <v>1</v>
      </c>
      <c r="CS236">
        <v>2.18786</v>
      </c>
      <c r="CT236">
        <v>-0.106039221765748</v>
      </c>
      <c r="CU236">
        <v>0.168178342753841</v>
      </c>
      <c r="CV236">
        <v>1</v>
      </c>
      <c r="CW236">
        <v>-0.0066717187804878</v>
      </c>
      <c r="CX236">
        <v>-0.000650776724738724</v>
      </c>
      <c r="CY236">
        <v>0.000822473743375687</v>
      </c>
      <c r="CZ236">
        <v>1</v>
      </c>
      <c r="DA236">
        <v>3</v>
      </c>
      <c r="DB236">
        <v>3</v>
      </c>
      <c r="DC236" t="s">
        <v>251</v>
      </c>
      <c r="DD236">
        <v>1.8555</v>
      </c>
      <c r="DE236">
        <v>1.85353</v>
      </c>
      <c r="DF236">
        <v>1.85455</v>
      </c>
      <c r="DG236">
        <v>1.85901</v>
      </c>
      <c r="DH236">
        <v>1.85343</v>
      </c>
      <c r="DI236">
        <v>1.85785</v>
      </c>
      <c r="DJ236">
        <v>1.85501</v>
      </c>
      <c r="DK236">
        <v>1.85366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1.671</v>
      </c>
      <c r="DZ236">
        <v>0.04</v>
      </c>
      <c r="EA236">
        <v>2</v>
      </c>
      <c r="EB236">
        <v>504.041</v>
      </c>
      <c r="EC236">
        <v>540.417</v>
      </c>
      <c r="ED236">
        <v>19.2754</v>
      </c>
      <c r="EE236">
        <v>16.6968</v>
      </c>
      <c r="EF236">
        <v>29.9999</v>
      </c>
      <c r="EG236">
        <v>16.6518</v>
      </c>
      <c r="EH236">
        <v>16.644</v>
      </c>
      <c r="EI236">
        <v>31.8066</v>
      </c>
      <c r="EJ236">
        <v>0</v>
      </c>
      <c r="EK236">
        <v>100</v>
      </c>
      <c r="EL236">
        <v>19.2388</v>
      </c>
      <c r="EM236">
        <v>727.5</v>
      </c>
      <c r="EN236">
        <v>11.2545</v>
      </c>
      <c r="EO236">
        <v>102.599</v>
      </c>
      <c r="EP236">
        <v>102.99</v>
      </c>
    </row>
    <row r="237" spans="1:146">
      <c r="A237">
        <v>221</v>
      </c>
      <c r="B237">
        <v>1557757408.5</v>
      </c>
      <c r="C237">
        <v>440</v>
      </c>
      <c r="D237" t="s">
        <v>695</v>
      </c>
      <c r="E237" t="s">
        <v>696</v>
      </c>
      <c r="H237">
        <v>1557757398.16129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-0.012520766547693</v>
      </c>
      <c r="AF237">
        <v>0.0140556573291786</v>
      </c>
      <c r="AG237">
        <v>1.32395387423577</v>
      </c>
      <c r="AH237">
        <v>3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1557757398.16129</v>
      </c>
      <c r="AU237">
        <v>689.41635483871</v>
      </c>
      <c r="AV237">
        <v>704.883322580645</v>
      </c>
      <c r="AW237">
        <v>10.6902838709677</v>
      </c>
      <c r="AX237">
        <v>10.6970677419355</v>
      </c>
      <c r="AY237">
        <v>500.012741935484</v>
      </c>
      <c r="AZ237">
        <v>100.674516129032</v>
      </c>
      <c r="BA237">
        <v>0.0943466225806451</v>
      </c>
      <c r="BB237">
        <v>20.07</v>
      </c>
      <c r="BC237">
        <v>21.3017677419355</v>
      </c>
      <c r="BD237">
        <v>999.9</v>
      </c>
      <c r="BE237">
        <v>0</v>
      </c>
      <c r="BF237">
        <v>0</v>
      </c>
      <c r="BG237">
        <v>2999.2135483871</v>
      </c>
      <c r="BH237">
        <v>0</v>
      </c>
      <c r="BI237">
        <v>167.835419354839</v>
      </c>
      <c r="BJ237">
        <v>1499.99387096774</v>
      </c>
      <c r="BK237">
        <v>0.973004903225806</v>
      </c>
      <c r="BL237">
        <v>0.0269953612903226</v>
      </c>
      <c r="BM237">
        <v>0</v>
      </c>
      <c r="BN237">
        <v>2.19205483870968</v>
      </c>
      <c r="BO237">
        <v>0</v>
      </c>
      <c r="BP237">
        <v>814.135161290323</v>
      </c>
      <c r="BQ237">
        <v>13121.9677419355</v>
      </c>
      <c r="BR237">
        <v>33.0843548387097</v>
      </c>
      <c r="BS237">
        <v>34.768</v>
      </c>
      <c r="BT237">
        <v>34.266</v>
      </c>
      <c r="BU237">
        <v>33.125</v>
      </c>
      <c r="BV237">
        <v>33.01</v>
      </c>
      <c r="BW237">
        <v>1459.50387096774</v>
      </c>
      <c r="BX237">
        <v>40.49</v>
      </c>
      <c r="BY237">
        <v>0</v>
      </c>
      <c r="BZ237">
        <v>1557757409.4</v>
      </c>
      <c r="CA237">
        <v>2.18568846153846</v>
      </c>
      <c r="CB237">
        <v>-0.290020514605619</v>
      </c>
      <c r="CC237">
        <v>7.02721365467324</v>
      </c>
      <c r="CD237">
        <v>814.713923076923</v>
      </c>
      <c r="CE237">
        <v>15</v>
      </c>
      <c r="CF237">
        <v>0</v>
      </c>
      <c r="CG237" t="s">
        <v>250</v>
      </c>
      <c r="CH237">
        <v>0</v>
      </c>
      <c r="CI237">
        <v>1.671</v>
      </c>
      <c r="CJ237">
        <v>0.04</v>
      </c>
      <c r="CK237">
        <v>0</v>
      </c>
      <c r="CL237">
        <v>0</v>
      </c>
      <c r="CM237">
        <v>0</v>
      </c>
      <c r="CN237">
        <v>0</v>
      </c>
      <c r="CO237">
        <v>-15.4654487804878</v>
      </c>
      <c r="CP237">
        <v>-0.125880836236932</v>
      </c>
      <c r="CQ237">
        <v>0.0743729203339535</v>
      </c>
      <c r="CR237">
        <v>1</v>
      </c>
      <c r="CS237">
        <v>2.18798285714286</v>
      </c>
      <c r="CT237">
        <v>-0.0839624266145112</v>
      </c>
      <c r="CU237">
        <v>0.166445650478663</v>
      </c>
      <c r="CV237">
        <v>1</v>
      </c>
      <c r="CW237">
        <v>-0.00677601804878049</v>
      </c>
      <c r="CX237">
        <v>-0.00304211560975604</v>
      </c>
      <c r="CY237">
        <v>0.00091522892659391</v>
      </c>
      <c r="CZ237">
        <v>1</v>
      </c>
      <c r="DA237">
        <v>3</v>
      </c>
      <c r="DB237">
        <v>3</v>
      </c>
      <c r="DC237" t="s">
        <v>251</v>
      </c>
      <c r="DD237">
        <v>1.8555</v>
      </c>
      <c r="DE237">
        <v>1.85352</v>
      </c>
      <c r="DF237">
        <v>1.85455</v>
      </c>
      <c r="DG237">
        <v>1.859</v>
      </c>
      <c r="DH237">
        <v>1.85343</v>
      </c>
      <c r="DI237">
        <v>1.85785</v>
      </c>
      <c r="DJ237">
        <v>1.85501</v>
      </c>
      <c r="DK237">
        <v>1.85365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1.671</v>
      </c>
      <c r="DZ237">
        <v>0.04</v>
      </c>
      <c r="EA237">
        <v>2</v>
      </c>
      <c r="EB237">
        <v>504.037</v>
      </c>
      <c r="EC237">
        <v>540.459</v>
      </c>
      <c r="ED237">
        <v>19.2508</v>
      </c>
      <c r="EE237">
        <v>16.6949</v>
      </c>
      <c r="EF237">
        <v>29.9997</v>
      </c>
      <c r="EG237">
        <v>16.6501</v>
      </c>
      <c r="EH237">
        <v>16.6418</v>
      </c>
      <c r="EI237">
        <v>31.9398</v>
      </c>
      <c r="EJ237">
        <v>0</v>
      </c>
      <c r="EK237">
        <v>100</v>
      </c>
      <c r="EL237">
        <v>19.2388</v>
      </c>
      <c r="EM237">
        <v>732.5</v>
      </c>
      <c r="EN237">
        <v>11.2545</v>
      </c>
      <c r="EO237">
        <v>102.6</v>
      </c>
      <c r="EP237">
        <v>102.99</v>
      </c>
    </row>
    <row r="238" spans="1:146">
      <c r="A238">
        <v>222</v>
      </c>
      <c r="B238">
        <v>1557757410.5</v>
      </c>
      <c r="C238">
        <v>442</v>
      </c>
      <c r="D238" t="s">
        <v>697</v>
      </c>
      <c r="E238" t="s">
        <v>698</v>
      </c>
      <c r="H238">
        <v>1557757400.16129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-0.0125205468145493</v>
      </c>
      <c r="AF238">
        <v>0.0140554106594752</v>
      </c>
      <c r="AG238">
        <v>1.3239357896201</v>
      </c>
      <c r="AH238">
        <v>3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1557757400.16129</v>
      </c>
      <c r="AU238">
        <v>692.756161290323</v>
      </c>
      <c r="AV238">
        <v>708.223709677419</v>
      </c>
      <c r="AW238">
        <v>10.6874548387097</v>
      </c>
      <c r="AX238">
        <v>10.6943483870968</v>
      </c>
      <c r="AY238">
        <v>500.014</v>
      </c>
      <c r="AZ238">
        <v>100.674774193548</v>
      </c>
      <c r="BA238">
        <v>0.0943387870967742</v>
      </c>
      <c r="BB238">
        <v>20.0665161290323</v>
      </c>
      <c r="BC238">
        <v>21.3021129032258</v>
      </c>
      <c r="BD238">
        <v>999.9</v>
      </c>
      <c r="BE238">
        <v>0</v>
      </c>
      <c r="BF238">
        <v>0</v>
      </c>
      <c r="BG238">
        <v>2999.15322580645</v>
      </c>
      <c r="BH238">
        <v>0</v>
      </c>
      <c r="BI238">
        <v>167.932451612903</v>
      </c>
      <c r="BJ238">
        <v>1499.99193548387</v>
      </c>
      <c r="BK238">
        <v>0.973004903225806</v>
      </c>
      <c r="BL238">
        <v>0.0269953612903226</v>
      </c>
      <c r="BM238">
        <v>0</v>
      </c>
      <c r="BN238">
        <v>2.18688387096774</v>
      </c>
      <c r="BO238">
        <v>0</v>
      </c>
      <c r="BP238">
        <v>814.555741935484</v>
      </c>
      <c r="BQ238">
        <v>13121.9483870968</v>
      </c>
      <c r="BR238">
        <v>33.0904516129032</v>
      </c>
      <c r="BS238">
        <v>34.774</v>
      </c>
      <c r="BT238">
        <v>34.272</v>
      </c>
      <c r="BU238">
        <v>33.131</v>
      </c>
      <c r="BV238">
        <v>33.016</v>
      </c>
      <c r="BW238">
        <v>1459.50193548387</v>
      </c>
      <c r="BX238">
        <v>40.49</v>
      </c>
      <c r="BY238">
        <v>0</v>
      </c>
      <c r="BZ238">
        <v>1557757411.8</v>
      </c>
      <c r="CA238">
        <v>2.14328846153846</v>
      </c>
      <c r="CB238">
        <v>0.0923931600042366</v>
      </c>
      <c r="CC238">
        <v>9.40988036075864</v>
      </c>
      <c r="CD238">
        <v>815.189576923077</v>
      </c>
      <c r="CE238">
        <v>15</v>
      </c>
      <c r="CF238">
        <v>0</v>
      </c>
      <c r="CG238" t="s">
        <v>250</v>
      </c>
      <c r="CH238">
        <v>0</v>
      </c>
      <c r="CI238">
        <v>1.671</v>
      </c>
      <c r="CJ238">
        <v>0.04</v>
      </c>
      <c r="CK238">
        <v>0</v>
      </c>
      <c r="CL238">
        <v>0</v>
      </c>
      <c r="CM238">
        <v>0</v>
      </c>
      <c r="CN238">
        <v>0</v>
      </c>
      <c r="CO238">
        <v>-15.4698780487805</v>
      </c>
      <c r="CP238">
        <v>0.154835540069695</v>
      </c>
      <c r="CQ238">
        <v>0.0693691135044111</v>
      </c>
      <c r="CR238">
        <v>1</v>
      </c>
      <c r="CS238">
        <v>2.18155428571429</v>
      </c>
      <c r="CT238">
        <v>-0.300551053736683</v>
      </c>
      <c r="CU238">
        <v>0.160324883271183</v>
      </c>
      <c r="CV238">
        <v>1</v>
      </c>
      <c r="CW238">
        <v>-0.00687192048780488</v>
      </c>
      <c r="CX238">
        <v>-0.00470341818815367</v>
      </c>
      <c r="CY238">
        <v>0.00094625223345408</v>
      </c>
      <c r="CZ238">
        <v>1</v>
      </c>
      <c r="DA238">
        <v>3</v>
      </c>
      <c r="DB238">
        <v>3</v>
      </c>
      <c r="DC238" t="s">
        <v>251</v>
      </c>
      <c r="DD238">
        <v>1.8555</v>
      </c>
      <c r="DE238">
        <v>1.85352</v>
      </c>
      <c r="DF238">
        <v>1.85455</v>
      </c>
      <c r="DG238">
        <v>1.85899</v>
      </c>
      <c r="DH238">
        <v>1.85341</v>
      </c>
      <c r="DI238">
        <v>1.85786</v>
      </c>
      <c r="DJ238">
        <v>1.855</v>
      </c>
      <c r="DK238">
        <v>1.85365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1.671</v>
      </c>
      <c r="DZ238">
        <v>0.04</v>
      </c>
      <c r="EA238">
        <v>2</v>
      </c>
      <c r="EB238">
        <v>504.018</v>
      </c>
      <c r="EC238">
        <v>540.489</v>
      </c>
      <c r="ED238">
        <v>19.226</v>
      </c>
      <c r="EE238">
        <v>16.6936</v>
      </c>
      <c r="EF238">
        <v>29.9997</v>
      </c>
      <c r="EG238">
        <v>16.6484</v>
      </c>
      <c r="EH238">
        <v>16.6401</v>
      </c>
      <c r="EI238">
        <v>32.0678</v>
      </c>
      <c r="EJ238">
        <v>0</v>
      </c>
      <c r="EK238">
        <v>100</v>
      </c>
      <c r="EL238">
        <v>19.1899</v>
      </c>
      <c r="EM238">
        <v>737.5</v>
      </c>
      <c r="EN238">
        <v>11.2545</v>
      </c>
      <c r="EO238">
        <v>102.601</v>
      </c>
      <c r="EP238">
        <v>102.99</v>
      </c>
    </row>
    <row r="239" spans="1:146">
      <c r="A239">
        <v>223</v>
      </c>
      <c r="B239">
        <v>1557757412.5</v>
      </c>
      <c r="C239">
        <v>444</v>
      </c>
      <c r="D239" t="s">
        <v>699</v>
      </c>
      <c r="E239" t="s">
        <v>700</v>
      </c>
      <c r="H239">
        <v>1557757402.16129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-0.0125226743965641</v>
      </c>
      <c r="AF239">
        <v>0.0140577990566732</v>
      </c>
      <c r="AG239">
        <v>1.32411089409061</v>
      </c>
      <c r="AH239">
        <v>3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1557757402.16129</v>
      </c>
      <c r="AU239">
        <v>696.093838709677</v>
      </c>
      <c r="AV239">
        <v>711.558129032258</v>
      </c>
      <c r="AW239">
        <v>10.6847806451613</v>
      </c>
      <c r="AX239">
        <v>10.6917580645161</v>
      </c>
      <c r="AY239">
        <v>500.01364516129</v>
      </c>
      <c r="AZ239">
        <v>100.674967741935</v>
      </c>
      <c r="BA239">
        <v>0.0943250451612903</v>
      </c>
      <c r="BB239">
        <v>20.0633129032258</v>
      </c>
      <c r="BC239">
        <v>21.3046838709677</v>
      </c>
      <c r="BD239">
        <v>999.9</v>
      </c>
      <c r="BE239">
        <v>0</v>
      </c>
      <c r="BF239">
        <v>0</v>
      </c>
      <c r="BG239">
        <v>2999.65709677419</v>
      </c>
      <c r="BH239">
        <v>0</v>
      </c>
      <c r="BI239">
        <v>168.030967741936</v>
      </c>
      <c r="BJ239">
        <v>1499.98258064516</v>
      </c>
      <c r="BK239">
        <v>0.973004774193548</v>
      </c>
      <c r="BL239">
        <v>0.0269955096774194</v>
      </c>
      <c r="BM239">
        <v>0</v>
      </c>
      <c r="BN239">
        <v>2.17385483870968</v>
      </c>
      <c r="BO239">
        <v>0</v>
      </c>
      <c r="BP239">
        <v>815.010032258065</v>
      </c>
      <c r="BQ239">
        <v>13121.8677419355</v>
      </c>
      <c r="BR239">
        <v>33.0965483870968</v>
      </c>
      <c r="BS239">
        <v>34.78</v>
      </c>
      <c r="BT239">
        <v>34.278</v>
      </c>
      <c r="BU239">
        <v>33.137</v>
      </c>
      <c r="BV239">
        <v>33.022</v>
      </c>
      <c r="BW239">
        <v>1459.49258064516</v>
      </c>
      <c r="BX239">
        <v>40.49</v>
      </c>
      <c r="BY239">
        <v>0</v>
      </c>
      <c r="BZ239">
        <v>1557757413.6</v>
      </c>
      <c r="CA239">
        <v>2.14632307692308</v>
      </c>
      <c r="CB239">
        <v>0.00428717510436514</v>
      </c>
      <c r="CC239">
        <v>12.4327180017391</v>
      </c>
      <c r="CD239">
        <v>815.579115384615</v>
      </c>
      <c r="CE239">
        <v>15</v>
      </c>
      <c r="CF239">
        <v>0</v>
      </c>
      <c r="CG239" t="s">
        <v>250</v>
      </c>
      <c r="CH239">
        <v>0</v>
      </c>
      <c r="CI239">
        <v>1.671</v>
      </c>
      <c r="CJ239">
        <v>0.04</v>
      </c>
      <c r="CK239">
        <v>0</v>
      </c>
      <c r="CL239">
        <v>0</v>
      </c>
      <c r="CM239">
        <v>0</v>
      </c>
      <c r="CN239">
        <v>0</v>
      </c>
      <c r="CO239">
        <v>-15.4648634146341</v>
      </c>
      <c r="CP239">
        <v>0.161887108013908</v>
      </c>
      <c r="CQ239">
        <v>0.0692474768620122</v>
      </c>
      <c r="CR239">
        <v>1</v>
      </c>
      <c r="CS239">
        <v>2.16796</v>
      </c>
      <c r="CT239">
        <v>-0.391107821099089</v>
      </c>
      <c r="CU239">
        <v>0.159528236998971</v>
      </c>
      <c r="CV239">
        <v>1</v>
      </c>
      <c r="CW239">
        <v>-0.00695723951219512</v>
      </c>
      <c r="CX239">
        <v>-0.00574539114982488</v>
      </c>
      <c r="CY239">
        <v>0.000975527079322991</v>
      </c>
      <c r="CZ239">
        <v>1</v>
      </c>
      <c r="DA239">
        <v>3</v>
      </c>
      <c r="DB239">
        <v>3</v>
      </c>
      <c r="DC239" t="s">
        <v>251</v>
      </c>
      <c r="DD239">
        <v>1.8555</v>
      </c>
      <c r="DE239">
        <v>1.85353</v>
      </c>
      <c r="DF239">
        <v>1.85455</v>
      </c>
      <c r="DG239">
        <v>1.85899</v>
      </c>
      <c r="DH239">
        <v>1.85339</v>
      </c>
      <c r="DI239">
        <v>1.85783</v>
      </c>
      <c r="DJ239">
        <v>1.855</v>
      </c>
      <c r="DK239">
        <v>1.85367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1.671</v>
      </c>
      <c r="DZ239">
        <v>0.04</v>
      </c>
      <c r="EA239">
        <v>2</v>
      </c>
      <c r="EB239">
        <v>504.01</v>
      </c>
      <c r="EC239">
        <v>540.411</v>
      </c>
      <c r="ED239">
        <v>19.2045</v>
      </c>
      <c r="EE239">
        <v>16.6919</v>
      </c>
      <c r="EF239">
        <v>29.9998</v>
      </c>
      <c r="EG239">
        <v>16.6462</v>
      </c>
      <c r="EH239">
        <v>16.638</v>
      </c>
      <c r="EI239">
        <v>32.1612</v>
      </c>
      <c r="EJ239">
        <v>0</v>
      </c>
      <c r="EK239">
        <v>100</v>
      </c>
      <c r="EL239">
        <v>19.1899</v>
      </c>
      <c r="EM239">
        <v>737.5</v>
      </c>
      <c r="EN239">
        <v>11.2545</v>
      </c>
      <c r="EO239">
        <v>102.601</v>
      </c>
      <c r="EP239">
        <v>102.989</v>
      </c>
    </row>
    <row r="240" spans="1:146">
      <c r="A240">
        <v>224</v>
      </c>
      <c r="B240">
        <v>1557757414.5</v>
      </c>
      <c r="C240">
        <v>446</v>
      </c>
      <c r="D240" t="s">
        <v>701</v>
      </c>
      <c r="E240" t="s">
        <v>702</v>
      </c>
      <c r="H240">
        <v>1557757404.16129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-0.0125211834557754</v>
      </c>
      <c r="AF240">
        <v>0.0140561253450243</v>
      </c>
      <c r="AG240">
        <v>1.32398818679394</v>
      </c>
      <c r="AH240">
        <v>3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1557757404.16129</v>
      </c>
      <c r="AU240">
        <v>699.427903225807</v>
      </c>
      <c r="AV240">
        <v>714.886258064516</v>
      </c>
      <c r="AW240">
        <v>10.6821806451613</v>
      </c>
      <c r="AX240">
        <v>10.6892064516129</v>
      </c>
      <c r="AY240">
        <v>500.013612903226</v>
      </c>
      <c r="AZ240">
        <v>100.675161290323</v>
      </c>
      <c r="BA240">
        <v>0.0943291064516129</v>
      </c>
      <c r="BB240">
        <v>20.0601032258065</v>
      </c>
      <c r="BC240">
        <v>21.3068</v>
      </c>
      <c r="BD240">
        <v>999.9</v>
      </c>
      <c r="BE240">
        <v>0</v>
      </c>
      <c r="BF240">
        <v>0</v>
      </c>
      <c r="BG240">
        <v>2999.29419354839</v>
      </c>
      <c r="BH240">
        <v>0</v>
      </c>
      <c r="BI240">
        <v>168.130032258065</v>
      </c>
      <c r="BJ240">
        <v>1499.98</v>
      </c>
      <c r="BK240">
        <v>0.973004774193548</v>
      </c>
      <c r="BL240">
        <v>0.0269955096774194</v>
      </c>
      <c r="BM240">
        <v>0</v>
      </c>
      <c r="BN240">
        <v>2.16954838709677</v>
      </c>
      <c r="BO240">
        <v>0</v>
      </c>
      <c r="BP240">
        <v>815.338419354839</v>
      </c>
      <c r="BQ240">
        <v>13121.8451612903</v>
      </c>
      <c r="BR240">
        <v>33.1026451612903</v>
      </c>
      <c r="BS240">
        <v>34.786</v>
      </c>
      <c r="BT240">
        <v>34.284</v>
      </c>
      <c r="BU240">
        <v>33.143</v>
      </c>
      <c r="BV240">
        <v>33.028</v>
      </c>
      <c r="BW240">
        <v>1459.49</v>
      </c>
      <c r="BX240">
        <v>40.49</v>
      </c>
      <c r="BY240">
        <v>0</v>
      </c>
      <c r="BZ240">
        <v>1557757415.4</v>
      </c>
      <c r="CA240">
        <v>2.16146153846154</v>
      </c>
      <c r="CB240">
        <v>-0.0890666705505019</v>
      </c>
      <c r="CC240">
        <v>12.5624274158452</v>
      </c>
      <c r="CD240">
        <v>815.850192307692</v>
      </c>
      <c r="CE240">
        <v>15</v>
      </c>
      <c r="CF240">
        <v>0</v>
      </c>
      <c r="CG240" t="s">
        <v>250</v>
      </c>
      <c r="CH240">
        <v>0</v>
      </c>
      <c r="CI240">
        <v>1.671</v>
      </c>
      <c r="CJ240">
        <v>0.04</v>
      </c>
      <c r="CK240">
        <v>0</v>
      </c>
      <c r="CL240">
        <v>0</v>
      </c>
      <c r="CM240">
        <v>0</v>
      </c>
      <c r="CN240">
        <v>0</v>
      </c>
      <c r="CO240">
        <v>-15.4564804878049</v>
      </c>
      <c r="CP240">
        <v>-0.0271526132404221</v>
      </c>
      <c r="CQ240">
        <v>0.0626469558932346</v>
      </c>
      <c r="CR240">
        <v>1</v>
      </c>
      <c r="CS240">
        <v>2.16755142857143</v>
      </c>
      <c r="CT240">
        <v>-0.319256360078274</v>
      </c>
      <c r="CU240">
        <v>0.162366436312485</v>
      </c>
      <c r="CV240">
        <v>1</v>
      </c>
      <c r="CW240">
        <v>-0.00701590195121951</v>
      </c>
      <c r="CX240">
        <v>-0.00632870006968642</v>
      </c>
      <c r="CY240">
        <v>0.000986794714006573</v>
      </c>
      <c r="CZ240">
        <v>1</v>
      </c>
      <c r="DA240">
        <v>3</v>
      </c>
      <c r="DB240">
        <v>3</v>
      </c>
      <c r="DC240" t="s">
        <v>251</v>
      </c>
      <c r="DD240">
        <v>1.85551</v>
      </c>
      <c r="DE240">
        <v>1.85352</v>
      </c>
      <c r="DF240">
        <v>1.85455</v>
      </c>
      <c r="DG240">
        <v>1.85901</v>
      </c>
      <c r="DH240">
        <v>1.85342</v>
      </c>
      <c r="DI240">
        <v>1.85781</v>
      </c>
      <c r="DJ240">
        <v>1.85501</v>
      </c>
      <c r="DK240">
        <v>1.85367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1.671</v>
      </c>
      <c r="DZ240">
        <v>0.04</v>
      </c>
      <c r="EA240">
        <v>2</v>
      </c>
      <c r="EB240">
        <v>503.9</v>
      </c>
      <c r="EC240">
        <v>540.401</v>
      </c>
      <c r="ED240">
        <v>19.1833</v>
      </c>
      <c r="EE240">
        <v>16.6905</v>
      </c>
      <c r="EF240">
        <v>29.9999</v>
      </c>
      <c r="EG240">
        <v>16.6444</v>
      </c>
      <c r="EH240">
        <v>16.6359</v>
      </c>
      <c r="EI240">
        <v>32.2934</v>
      </c>
      <c r="EJ240">
        <v>0</v>
      </c>
      <c r="EK240">
        <v>100</v>
      </c>
      <c r="EL240">
        <v>19.1899</v>
      </c>
      <c r="EM240">
        <v>742.5</v>
      </c>
      <c r="EN240">
        <v>11.2545</v>
      </c>
      <c r="EO240">
        <v>102.602</v>
      </c>
      <c r="EP240">
        <v>102.988</v>
      </c>
    </row>
    <row r="241" spans="1:146">
      <c r="A241">
        <v>225</v>
      </c>
      <c r="B241">
        <v>1557757416.5</v>
      </c>
      <c r="C241">
        <v>448</v>
      </c>
      <c r="D241" t="s">
        <v>703</v>
      </c>
      <c r="E241" t="s">
        <v>704</v>
      </c>
      <c r="H241">
        <v>1557757406.16129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-0.0125195969803257</v>
      </c>
      <c r="AF241">
        <v>0.0140543443873491</v>
      </c>
      <c r="AG241">
        <v>1.32385761545723</v>
      </c>
      <c r="AH241">
        <v>3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1557757406.16129</v>
      </c>
      <c r="AU241">
        <v>702.76164516129</v>
      </c>
      <c r="AV241">
        <v>718.220935483871</v>
      </c>
      <c r="AW241">
        <v>10.6795709677419</v>
      </c>
      <c r="AX241">
        <v>10.6866903225806</v>
      </c>
      <c r="AY241">
        <v>500.012290322581</v>
      </c>
      <c r="AZ241">
        <v>100.675258064516</v>
      </c>
      <c r="BA241">
        <v>0.0943164451612903</v>
      </c>
      <c r="BB241">
        <v>20.0568129032258</v>
      </c>
      <c r="BC241">
        <v>21.3068032258064</v>
      </c>
      <c r="BD241">
        <v>999.9</v>
      </c>
      <c r="BE241">
        <v>0</v>
      </c>
      <c r="BF241">
        <v>0</v>
      </c>
      <c r="BG241">
        <v>2998.91129032258</v>
      </c>
      <c r="BH241">
        <v>0</v>
      </c>
      <c r="BI241">
        <v>168.231806451613</v>
      </c>
      <c r="BJ241">
        <v>1499.97741935484</v>
      </c>
      <c r="BK241">
        <v>0.973004774193548</v>
      </c>
      <c r="BL241">
        <v>0.0269955096774194</v>
      </c>
      <c r="BM241">
        <v>0</v>
      </c>
      <c r="BN241">
        <v>2.15048064516129</v>
      </c>
      <c r="BO241">
        <v>0</v>
      </c>
      <c r="BP241">
        <v>815.710806451613</v>
      </c>
      <c r="BQ241">
        <v>13121.8225806452</v>
      </c>
      <c r="BR241">
        <v>33.1087419354839</v>
      </c>
      <c r="BS241">
        <v>34.792</v>
      </c>
      <c r="BT241">
        <v>34.29</v>
      </c>
      <c r="BU241">
        <v>33.149</v>
      </c>
      <c r="BV241">
        <v>33.034</v>
      </c>
      <c r="BW241">
        <v>1459.48741935484</v>
      </c>
      <c r="BX241">
        <v>40.49</v>
      </c>
      <c r="BY241">
        <v>0</v>
      </c>
      <c r="BZ241">
        <v>1557757417.8</v>
      </c>
      <c r="CA241">
        <v>2.15206923076923</v>
      </c>
      <c r="CB241">
        <v>-0.337627354742213</v>
      </c>
      <c r="CC241">
        <v>12.4537436609134</v>
      </c>
      <c r="CD241">
        <v>816.287769230769</v>
      </c>
      <c r="CE241">
        <v>15</v>
      </c>
      <c r="CF241">
        <v>0</v>
      </c>
      <c r="CG241" t="s">
        <v>250</v>
      </c>
      <c r="CH241">
        <v>0</v>
      </c>
      <c r="CI241">
        <v>1.671</v>
      </c>
      <c r="CJ241">
        <v>0.04</v>
      </c>
      <c r="CK241">
        <v>0</v>
      </c>
      <c r="CL241">
        <v>0</v>
      </c>
      <c r="CM241">
        <v>0</v>
      </c>
      <c r="CN241">
        <v>0</v>
      </c>
      <c r="CO241">
        <v>-15.4597804878049</v>
      </c>
      <c r="CP241">
        <v>-0.207248780487805</v>
      </c>
      <c r="CQ241">
        <v>0.0650181183735366</v>
      </c>
      <c r="CR241">
        <v>1</v>
      </c>
      <c r="CS241">
        <v>2.14563714285714</v>
      </c>
      <c r="CT241">
        <v>0.0671333696243377</v>
      </c>
      <c r="CU241">
        <v>0.149371196469379</v>
      </c>
      <c r="CV241">
        <v>1</v>
      </c>
      <c r="CW241">
        <v>-0.00711382804878049</v>
      </c>
      <c r="CX241">
        <v>-0.00631097226480839</v>
      </c>
      <c r="CY241">
        <v>0.00098843082707062</v>
      </c>
      <c r="CZ241">
        <v>1</v>
      </c>
      <c r="DA241">
        <v>3</v>
      </c>
      <c r="DB241">
        <v>3</v>
      </c>
      <c r="DC241" t="s">
        <v>251</v>
      </c>
      <c r="DD241">
        <v>1.85551</v>
      </c>
      <c r="DE241">
        <v>1.85352</v>
      </c>
      <c r="DF241">
        <v>1.85455</v>
      </c>
      <c r="DG241">
        <v>1.85901</v>
      </c>
      <c r="DH241">
        <v>1.85343</v>
      </c>
      <c r="DI241">
        <v>1.85782</v>
      </c>
      <c r="DJ241">
        <v>1.85501</v>
      </c>
      <c r="DK241">
        <v>1.85365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1.671</v>
      </c>
      <c r="DZ241">
        <v>0.04</v>
      </c>
      <c r="EA241">
        <v>2</v>
      </c>
      <c r="EB241">
        <v>503.894</v>
      </c>
      <c r="EC241">
        <v>540.397</v>
      </c>
      <c r="ED241">
        <v>19.1681</v>
      </c>
      <c r="EE241">
        <v>16.6891</v>
      </c>
      <c r="EF241">
        <v>29.9999</v>
      </c>
      <c r="EG241">
        <v>16.6425</v>
      </c>
      <c r="EH241">
        <v>16.6342</v>
      </c>
      <c r="EI241">
        <v>32.4159</v>
      </c>
      <c r="EJ241">
        <v>0</v>
      </c>
      <c r="EK241">
        <v>100</v>
      </c>
      <c r="EL241">
        <v>19.1444</v>
      </c>
      <c r="EM241">
        <v>747.5</v>
      </c>
      <c r="EN241">
        <v>11.2545</v>
      </c>
      <c r="EO241">
        <v>102.602</v>
      </c>
      <c r="EP241">
        <v>102.988</v>
      </c>
    </row>
    <row r="242" spans="1:146">
      <c r="A242">
        <v>226</v>
      </c>
      <c r="B242">
        <v>1557757418.5</v>
      </c>
      <c r="C242">
        <v>450</v>
      </c>
      <c r="D242" t="s">
        <v>705</v>
      </c>
      <c r="E242" t="s">
        <v>706</v>
      </c>
      <c r="H242">
        <v>1557757408.16129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-0.0125216129910951</v>
      </c>
      <c r="AF242">
        <v>0.01405660753605</v>
      </c>
      <c r="AG242">
        <v>1.32402353850391</v>
      </c>
      <c r="AH242">
        <v>3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1557757408.16129</v>
      </c>
      <c r="AU242">
        <v>706.09764516129</v>
      </c>
      <c r="AV242">
        <v>721.575322580645</v>
      </c>
      <c r="AW242">
        <v>10.6770129032258</v>
      </c>
      <c r="AX242">
        <v>10.6842903225806</v>
      </c>
      <c r="AY242">
        <v>500.011096774194</v>
      </c>
      <c r="AZ242">
        <v>100.675225806452</v>
      </c>
      <c r="BA242">
        <v>0.0942885709677419</v>
      </c>
      <c r="BB242">
        <v>20.0535258064516</v>
      </c>
      <c r="BC242">
        <v>21.3069387096774</v>
      </c>
      <c r="BD242">
        <v>999.9</v>
      </c>
      <c r="BE242">
        <v>0</v>
      </c>
      <c r="BF242">
        <v>0</v>
      </c>
      <c r="BG242">
        <v>2999.39516129032</v>
      </c>
      <c r="BH242">
        <v>0</v>
      </c>
      <c r="BI242">
        <v>168.334193548387</v>
      </c>
      <c r="BJ242">
        <v>1499.98290322581</v>
      </c>
      <c r="BK242">
        <v>0.973004903225806</v>
      </c>
      <c r="BL242">
        <v>0.0269953612903226</v>
      </c>
      <c r="BM242">
        <v>0</v>
      </c>
      <c r="BN242">
        <v>2.13990322580645</v>
      </c>
      <c r="BO242">
        <v>0</v>
      </c>
      <c r="BP242">
        <v>816.032258064516</v>
      </c>
      <c r="BQ242">
        <v>13121.8709677419</v>
      </c>
      <c r="BR242">
        <v>33.1188387096774</v>
      </c>
      <c r="BS242">
        <v>34.798</v>
      </c>
      <c r="BT242">
        <v>34.296</v>
      </c>
      <c r="BU242">
        <v>33.155</v>
      </c>
      <c r="BV242">
        <v>33.04</v>
      </c>
      <c r="BW242">
        <v>1459.49290322581</v>
      </c>
      <c r="BX242">
        <v>40.49</v>
      </c>
      <c r="BY242">
        <v>0</v>
      </c>
      <c r="BZ242">
        <v>1557757419.6</v>
      </c>
      <c r="CA242">
        <v>2.13296153846154</v>
      </c>
      <c r="CB242">
        <v>-0.530769232000435</v>
      </c>
      <c r="CC242">
        <v>13.6980513224353</v>
      </c>
      <c r="CD242">
        <v>816.662307692308</v>
      </c>
      <c r="CE242">
        <v>15</v>
      </c>
      <c r="CF242">
        <v>0</v>
      </c>
      <c r="CG242" t="s">
        <v>250</v>
      </c>
      <c r="CH242">
        <v>0</v>
      </c>
      <c r="CI242">
        <v>1.671</v>
      </c>
      <c r="CJ242">
        <v>0.04</v>
      </c>
      <c r="CK242">
        <v>0</v>
      </c>
      <c r="CL242">
        <v>0</v>
      </c>
      <c r="CM242">
        <v>0</v>
      </c>
      <c r="CN242">
        <v>0</v>
      </c>
      <c r="CO242">
        <v>-15.4769658536585</v>
      </c>
      <c r="CP242">
        <v>-0.301032752613203</v>
      </c>
      <c r="CQ242">
        <v>0.0685812518281786</v>
      </c>
      <c r="CR242">
        <v>1</v>
      </c>
      <c r="CS242">
        <v>2.13770571428571</v>
      </c>
      <c r="CT242">
        <v>-0.153764359352031</v>
      </c>
      <c r="CU242">
        <v>0.147970736378818</v>
      </c>
      <c r="CV242">
        <v>1</v>
      </c>
      <c r="CW242">
        <v>-0.00728867634146341</v>
      </c>
      <c r="CX242">
        <v>-0.00544083512195108</v>
      </c>
      <c r="CY242">
        <v>0.000945059039752714</v>
      </c>
      <c r="CZ242">
        <v>1</v>
      </c>
      <c r="DA242">
        <v>3</v>
      </c>
      <c r="DB242">
        <v>3</v>
      </c>
      <c r="DC242" t="s">
        <v>251</v>
      </c>
      <c r="DD242">
        <v>1.85552</v>
      </c>
      <c r="DE242">
        <v>1.85354</v>
      </c>
      <c r="DF242">
        <v>1.85455</v>
      </c>
      <c r="DG242">
        <v>1.859</v>
      </c>
      <c r="DH242">
        <v>1.85343</v>
      </c>
      <c r="DI242">
        <v>1.85783</v>
      </c>
      <c r="DJ242">
        <v>1.85501</v>
      </c>
      <c r="DK242">
        <v>1.85365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1.671</v>
      </c>
      <c r="DZ242">
        <v>0.04</v>
      </c>
      <c r="EA242">
        <v>2</v>
      </c>
      <c r="EB242">
        <v>503.976</v>
      </c>
      <c r="EC242">
        <v>540.422</v>
      </c>
      <c r="ED242">
        <v>19.1501</v>
      </c>
      <c r="EE242">
        <v>16.6875</v>
      </c>
      <c r="EF242">
        <v>29.9998</v>
      </c>
      <c r="EG242">
        <v>16.6405</v>
      </c>
      <c r="EH242">
        <v>16.6321</v>
      </c>
      <c r="EI242">
        <v>32.5126</v>
      </c>
      <c r="EJ242">
        <v>0</v>
      </c>
      <c r="EK242">
        <v>100</v>
      </c>
      <c r="EL242">
        <v>19.1444</v>
      </c>
      <c r="EM242">
        <v>747.5</v>
      </c>
      <c r="EN242">
        <v>11.2545</v>
      </c>
      <c r="EO242">
        <v>102.601</v>
      </c>
      <c r="EP242">
        <v>102.989</v>
      </c>
    </row>
    <row r="243" spans="1:146">
      <c r="A243">
        <v>227</v>
      </c>
      <c r="B243">
        <v>1557757420.5</v>
      </c>
      <c r="C243">
        <v>452</v>
      </c>
      <c r="D243" t="s">
        <v>707</v>
      </c>
      <c r="E243" t="s">
        <v>708</v>
      </c>
      <c r="H243">
        <v>1557757410.16129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-0.01252362900057</v>
      </c>
      <c r="AF243">
        <v>0.0140588706832977</v>
      </c>
      <c r="AG243">
        <v>1.32418945919049</v>
      </c>
      <c r="AH243">
        <v>3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1557757410.16129</v>
      </c>
      <c r="AU243">
        <v>709.43064516129</v>
      </c>
      <c r="AV243">
        <v>724.92</v>
      </c>
      <c r="AW243">
        <v>10.6744580645161</v>
      </c>
      <c r="AX243">
        <v>10.6817419354839</v>
      </c>
      <c r="AY243">
        <v>500.011548387097</v>
      </c>
      <c r="AZ243">
        <v>100.675193548387</v>
      </c>
      <c r="BA243">
        <v>0.0942801451612903</v>
      </c>
      <c r="BB243">
        <v>20.0504387096774</v>
      </c>
      <c r="BC243">
        <v>21.3068161290323</v>
      </c>
      <c r="BD243">
        <v>999.9</v>
      </c>
      <c r="BE243">
        <v>0</v>
      </c>
      <c r="BF243">
        <v>0</v>
      </c>
      <c r="BG243">
        <v>2999.87903225806</v>
      </c>
      <c r="BH243">
        <v>0</v>
      </c>
      <c r="BI243">
        <v>168.436032258065</v>
      </c>
      <c r="BJ243">
        <v>1499.98741935484</v>
      </c>
      <c r="BK243">
        <v>0.973005032258064</v>
      </c>
      <c r="BL243">
        <v>0.0269952129032258</v>
      </c>
      <c r="BM243">
        <v>0</v>
      </c>
      <c r="BN243">
        <v>2.13918064516129</v>
      </c>
      <c r="BO243">
        <v>0</v>
      </c>
      <c r="BP243">
        <v>816.358806451613</v>
      </c>
      <c r="BQ243">
        <v>13121.9129032258</v>
      </c>
      <c r="BR243">
        <v>33.124935483871</v>
      </c>
      <c r="BS243">
        <v>34.802</v>
      </c>
      <c r="BT243">
        <v>34.302</v>
      </c>
      <c r="BU243">
        <v>33.161</v>
      </c>
      <c r="BV243">
        <v>33.046</v>
      </c>
      <c r="BW243">
        <v>1459.49741935484</v>
      </c>
      <c r="BX243">
        <v>40.49</v>
      </c>
      <c r="BY243">
        <v>0</v>
      </c>
      <c r="BZ243">
        <v>1557757421.4</v>
      </c>
      <c r="CA243">
        <v>2.1397</v>
      </c>
      <c r="CB243">
        <v>-0.124998283992163</v>
      </c>
      <c r="CC243">
        <v>11.7238632730551</v>
      </c>
      <c r="CD243">
        <v>816.984576923077</v>
      </c>
      <c r="CE243">
        <v>15</v>
      </c>
      <c r="CF243">
        <v>0</v>
      </c>
      <c r="CG243" t="s">
        <v>250</v>
      </c>
      <c r="CH243">
        <v>0</v>
      </c>
      <c r="CI243">
        <v>1.671</v>
      </c>
      <c r="CJ243">
        <v>0.04</v>
      </c>
      <c r="CK243">
        <v>0</v>
      </c>
      <c r="CL243">
        <v>0</v>
      </c>
      <c r="CM243">
        <v>0</v>
      </c>
      <c r="CN243">
        <v>0</v>
      </c>
      <c r="CO243">
        <v>-15.4878292682927</v>
      </c>
      <c r="CP243">
        <v>-0.187411149825787</v>
      </c>
      <c r="CQ243">
        <v>0.0622068627846911</v>
      </c>
      <c r="CR243">
        <v>1</v>
      </c>
      <c r="CS243">
        <v>2.14194571428571</v>
      </c>
      <c r="CT243">
        <v>-0.303038747553758</v>
      </c>
      <c r="CU243">
        <v>0.158809286059649</v>
      </c>
      <c r="CV243">
        <v>1</v>
      </c>
      <c r="CW243">
        <v>-0.00729925975609756</v>
      </c>
      <c r="CX243">
        <v>-0.00284372571428573</v>
      </c>
      <c r="CY243">
        <v>0.000936869547759694</v>
      </c>
      <c r="CZ243">
        <v>1</v>
      </c>
      <c r="DA243">
        <v>3</v>
      </c>
      <c r="DB243">
        <v>3</v>
      </c>
      <c r="DC243" t="s">
        <v>251</v>
      </c>
      <c r="DD243">
        <v>1.85552</v>
      </c>
      <c r="DE243">
        <v>1.85354</v>
      </c>
      <c r="DF243">
        <v>1.85455</v>
      </c>
      <c r="DG243">
        <v>1.85899</v>
      </c>
      <c r="DH243">
        <v>1.85343</v>
      </c>
      <c r="DI243">
        <v>1.85785</v>
      </c>
      <c r="DJ243">
        <v>1.85501</v>
      </c>
      <c r="DK243">
        <v>1.85366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1.671</v>
      </c>
      <c r="DZ243">
        <v>0.04</v>
      </c>
      <c r="EA243">
        <v>2</v>
      </c>
      <c r="EB243">
        <v>503.958</v>
      </c>
      <c r="EC243">
        <v>540.464</v>
      </c>
      <c r="ED243">
        <v>19.1313</v>
      </c>
      <c r="EE243">
        <v>16.686</v>
      </c>
      <c r="EF243">
        <v>29.9998</v>
      </c>
      <c r="EG243">
        <v>16.6388</v>
      </c>
      <c r="EH243">
        <v>16.63</v>
      </c>
      <c r="EI243">
        <v>32.6447</v>
      </c>
      <c r="EJ243">
        <v>0</v>
      </c>
      <c r="EK243">
        <v>100</v>
      </c>
      <c r="EL243">
        <v>19.1014</v>
      </c>
      <c r="EM243">
        <v>752.5</v>
      </c>
      <c r="EN243">
        <v>11.2545</v>
      </c>
      <c r="EO243">
        <v>102.601</v>
      </c>
      <c r="EP243">
        <v>102.989</v>
      </c>
    </row>
    <row r="244" spans="1:146">
      <c r="A244">
        <v>228</v>
      </c>
      <c r="B244">
        <v>1557757422.5</v>
      </c>
      <c r="C244">
        <v>454</v>
      </c>
      <c r="D244" t="s">
        <v>709</v>
      </c>
      <c r="E244" t="s">
        <v>710</v>
      </c>
      <c r="H244">
        <v>1557757412.16129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-0.0125261580411826</v>
      </c>
      <c r="AF244">
        <v>0.0140617097529415</v>
      </c>
      <c r="AG244">
        <v>1.32439759994357</v>
      </c>
      <c r="AH244">
        <v>3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1557757412.16129</v>
      </c>
      <c r="AU244">
        <v>712.757419354838</v>
      </c>
      <c r="AV244">
        <v>728.253322580645</v>
      </c>
      <c r="AW244">
        <v>10.6718903225806</v>
      </c>
      <c r="AX244">
        <v>10.6791193548387</v>
      </c>
      <c r="AY244">
        <v>500.013129032258</v>
      </c>
      <c r="AZ244">
        <v>100.675225806452</v>
      </c>
      <c r="BA244">
        <v>0.0942671419354838</v>
      </c>
      <c r="BB244">
        <v>20.0481387096774</v>
      </c>
      <c r="BC244">
        <v>21.3051838709677</v>
      </c>
      <c r="BD244">
        <v>999.9</v>
      </c>
      <c r="BE244">
        <v>0</v>
      </c>
      <c r="BF244">
        <v>0</v>
      </c>
      <c r="BG244">
        <v>3000.48387096774</v>
      </c>
      <c r="BH244">
        <v>0</v>
      </c>
      <c r="BI244">
        <v>168.540516129032</v>
      </c>
      <c r="BJ244">
        <v>1499.99322580645</v>
      </c>
      <c r="BK244">
        <v>0.973005161290323</v>
      </c>
      <c r="BL244">
        <v>0.026995064516129</v>
      </c>
      <c r="BM244">
        <v>0</v>
      </c>
      <c r="BN244">
        <v>2.1429935483871</v>
      </c>
      <c r="BO244">
        <v>0</v>
      </c>
      <c r="BP244">
        <v>816.658580645161</v>
      </c>
      <c r="BQ244">
        <v>13121.964516129</v>
      </c>
      <c r="BR244">
        <v>33.1269677419355</v>
      </c>
      <c r="BS244">
        <v>34.808</v>
      </c>
      <c r="BT244">
        <v>34.306</v>
      </c>
      <c r="BU244">
        <v>33.167</v>
      </c>
      <c r="BV244">
        <v>33.052</v>
      </c>
      <c r="BW244">
        <v>1459.50322580645</v>
      </c>
      <c r="BX244">
        <v>40.49</v>
      </c>
      <c r="BY244">
        <v>0</v>
      </c>
      <c r="BZ244">
        <v>1557757423.8</v>
      </c>
      <c r="CA244">
        <v>2.15048461538462</v>
      </c>
      <c r="CB244">
        <v>0.817976075715164</v>
      </c>
      <c r="CC244">
        <v>6.95576074089228</v>
      </c>
      <c r="CD244">
        <v>817.272769230769</v>
      </c>
      <c r="CE244">
        <v>15</v>
      </c>
      <c r="CF244">
        <v>0</v>
      </c>
      <c r="CG244" t="s">
        <v>250</v>
      </c>
      <c r="CH244">
        <v>0</v>
      </c>
      <c r="CI244">
        <v>1.671</v>
      </c>
      <c r="CJ244">
        <v>0.04</v>
      </c>
      <c r="CK244">
        <v>0</v>
      </c>
      <c r="CL244">
        <v>0</v>
      </c>
      <c r="CM244">
        <v>0</v>
      </c>
      <c r="CN244">
        <v>0</v>
      </c>
      <c r="CO244">
        <v>-15.4968146341463</v>
      </c>
      <c r="CP244">
        <v>-0.14762926829268</v>
      </c>
      <c r="CQ244">
        <v>0.0598666101040802</v>
      </c>
      <c r="CR244">
        <v>1</v>
      </c>
      <c r="CS244">
        <v>2.15920857142857</v>
      </c>
      <c r="CT244">
        <v>0.0302300334396567</v>
      </c>
      <c r="CU244">
        <v>0.162392182027564</v>
      </c>
      <c r="CV244">
        <v>1</v>
      </c>
      <c r="CW244">
        <v>-0.0072499712195122</v>
      </c>
      <c r="CX244">
        <v>0.00422902787456453</v>
      </c>
      <c r="CY244">
        <v>0.00104102130290331</v>
      </c>
      <c r="CZ244">
        <v>1</v>
      </c>
      <c r="DA244">
        <v>3</v>
      </c>
      <c r="DB244">
        <v>3</v>
      </c>
      <c r="DC244" t="s">
        <v>251</v>
      </c>
      <c r="DD244">
        <v>1.85551</v>
      </c>
      <c r="DE244">
        <v>1.85352</v>
      </c>
      <c r="DF244">
        <v>1.85455</v>
      </c>
      <c r="DG244">
        <v>1.85898</v>
      </c>
      <c r="DH244">
        <v>1.85343</v>
      </c>
      <c r="DI244">
        <v>1.85785</v>
      </c>
      <c r="DJ244">
        <v>1.85501</v>
      </c>
      <c r="DK244">
        <v>1.85366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1.671</v>
      </c>
      <c r="DZ244">
        <v>0.04</v>
      </c>
      <c r="EA244">
        <v>2</v>
      </c>
      <c r="EB244">
        <v>503.985</v>
      </c>
      <c r="EC244">
        <v>540.425</v>
      </c>
      <c r="ED244">
        <v>19.1191</v>
      </c>
      <c r="EE244">
        <v>16.6846</v>
      </c>
      <c r="EF244">
        <v>29.9997</v>
      </c>
      <c r="EG244">
        <v>16.6371</v>
      </c>
      <c r="EH244">
        <v>16.6282</v>
      </c>
      <c r="EI244">
        <v>32.7706</v>
      </c>
      <c r="EJ244">
        <v>0</v>
      </c>
      <c r="EK244">
        <v>100</v>
      </c>
      <c r="EL244">
        <v>19.1014</v>
      </c>
      <c r="EM244">
        <v>757.5</v>
      </c>
      <c r="EN244">
        <v>11.2545</v>
      </c>
      <c r="EO244">
        <v>102.601</v>
      </c>
      <c r="EP244">
        <v>102.989</v>
      </c>
    </row>
    <row r="245" spans="1:146">
      <c r="A245">
        <v>229</v>
      </c>
      <c r="B245">
        <v>1557757424.5</v>
      </c>
      <c r="C245">
        <v>456</v>
      </c>
      <c r="D245" t="s">
        <v>711</v>
      </c>
      <c r="E245" t="s">
        <v>712</v>
      </c>
      <c r="H245">
        <v>1557757414.16129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-0.012526667060505</v>
      </c>
      <c r="AF245">
        <v>0.0140622811717234</v>
      </c>
      <c r="AG245">
        <v>1.32443949194811</v>
      </c>
      <c r="AH245">
        <v>3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1557757414.16129</v>
      </c>
      <c r="AU245">
        <v>716.079903225806</v>
      </c>
      <c r="AV245">
        <v>731.586935483871</v>
      </c>
      <c r="AW245">
        <v>10.6693709677419</v>
      </c>
      <c r="AX245">
        <v>10.6765419354839</v>
      </c>
      <c r="AY245">
        <v>500.011419354839</v>
      </c>
      <c r="AZ245">
        <v>100.675258064516</v>
      </c>
      <c r="BA245">
        <v>0.0942533935483871</v>
      </c>
      <c r="BB245">
        <v>20.0465483870968</v>
      </c>
      <c r="BC245">
        <v>21.3052225806452</v>
      </c>
      <c r="BD245">
        <v>999.9</v>
      </c>
      <c r="BE245">
        <v>0</v>
      </c>
      <c r="BF245">
        <v>0</v>
      </c>
      <c r="BG245">
        <v>3000.60483870968</v>
      </c>
      <c r="BH245">
        <v>0</v>
      </c>
      <c r="BI245">
        <v>168.645612903226</v>
      </c>
      <c r="BJ245">
        <v>1499.99903225806</v>
      </c>
      <c r="BK245">
        <v>0.973005290322581</v>
      </c>
      <c r="BL245">
        <v>0.0269949161290323</v>
      </c>
      <c r="BM245">
        <v>0</v>
      </c>
      <c r="BN245">
        <v>2.13073225806452</v>
      </c>
      <c r="BO245">
        <v>0</v>
      </c>
      <c r="BP245">
        <v>816.937483870968</v>
      </c>
      <c r="BQ245">
        <v>13122.0161290323</v>
      </c>
      <c r="BR245">
        <v>33.135</v>
      </c>
      <c r="BS245">
        <v>34.8180967741935</v>
      </c>
      <c r="BT245">
        <v>34.306</v>
      </c>
      <c r="BU245">
        <v>33.173</v>
      </c>
      <c r="BV245">
        <v>33.0600322580645</v>
      </c>
      <c r="BW245">
        <v>1459.50903225806</v>
      </c>
      <c r="BX245">
        <v>40.49</v>
      </c>
      <c r="BY245">
        <v>0</v>
      </c>
      <c r="BZ245">
        <v>1557757425.6</v>
      </c>
      <c r="CA245">
        <v>2.16030384615385</v>
      </c>
      <c r="CB245">
        <v>0.414875220919846</v>
      </c>
      <c r="CC245">
        <v>2.8749060297817</v>
      </c>
      <c r="CD245">
        <v>817.567653846154</v>
      </c>
      <c r="CE245">
        <v>15</v>
      </c>
      <c r="CF245">
        <v>0</v>
      </c>
      <c r="CG245" t="s">
        <v>250</v>
      </c>
      <c r="CH245">
        <v>0</v>
      </c>
      <c r="CI245">
        <v>1.671</v>
      </c>
      <c r="CJ245">
        <v>0.04</v>
      </c>
      <c r="CK245">
        <v>0</v>
      </c>
      <c r="CL245">
        <v>0</v>
      </c>
      <c r="CM245">
        <v>0</v>
      </c>
      <c r="CN245">
        <v>0</v>
      </c>
      <c r="CO245">
        <v>-15.5067975609756</v>
      </c>
      <c r="CP245">
        <v>-0.412549128919864</v>
      </c>
      <c r="CQ245">
        <v>0.0708344049235994</v>
      </c>
      <c r="CR245">
        <v>1</v>
      </c>
      <c r="CS245">
        <v>2.16310857142857</v>
      </c>
      <c r="CT245">
        <v>0.170384001240198</v>
      </c>
      <c r="CU245">
        <v>0.156813963247498</v>
      </c>
      <c r="CV245">
        <v>1</v>
      </c>
      <c r="CW245">
        <v>-0.00719554243902439</v>
      </c>
      <c r="CX245">
        <v>0.00896725588850177</v>
      </c>
      <c r="CY245">
        <v>0.00108784145337986</v>
      </c>
      <c r="CZ245">
        <v>1</v>
      </c>
      <c r="DA245">
        <v>3</v>
      </c>
      <c r="DB245">
        <v>3</v>
      </c>
      <c r="DC245" t="s">
        <v>251</v>
      </c>
      <c r="DD245">
        <v>1.85551</v>
      </c>
      <c r="DE245">
        <v>1.85352</v>
      </c>
      <c r="DF245">
        <v>1.85455</v>
      </c>
      <c r="DG245">
        <v>1.85899</v>
      </c>
      <c r="DH245">
        <v>1.85345</v>
      </c>
      <c r="DI245">
        <v>1.85784</v>
      </c>
      <c r="DJ245">
        <v>1.855</v>
      </c>
      <c r="DK245">
        <v>1.85366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1.671</v>
      </c>
      <c r="DZ245">
        <v>0.04</v>
      </c>
      <c r="EA245">
        <v>2</v>
      </c>
      <c r="EB245">
        <v>503.9</v>
      </c>
      <c r="EC245">
        <v>540.467</v>
      </c>
      <c r="ED245">
        <v>19.0994</v>
      </c>
      <c r="EE245">
        <v>16.683</v>
      </c>
      <c r="EF245">
        <v>29.9998</v>
      </c>
      <c r="EG245">
        <v>16.6349</v>
      </c>
      <c r="EH245">
        <v>16.6261</v>
      </c>
      <c r="EI245">
        <v>32.8653</v>
      </c>
      <c r="EJ245">
        <v>0</v>
      </c>
      <c r="EK245">
        <v>100</v>
      </c>
      <c r="EL245">
        <v>19.1014</v>
      </c>
      <c r="EM245">
        <v>757.5</v>
      </c>
      <c r="EN245">
        <v>11.2545</v>
      </c>
      <c r="EO245">
        <v>102.601</v>
      </c>
      <c r="EP245">
        <v>102.989</v>
      </c>
    </row>
    <row r="246" spans="1:146">
      <c r="A246">
        <v>230</v>
      </c>
      <c r="B246">
        <v>1557757426.5</v>
      </c>
      <c r="C246">
        <v>458</v>
      </c>
      <c r="D246" t="s">
        <v>713</v>
      </c>
      <c r="E246" t="s">
        <v>714</v>
      </c>
      <c r="H246">
        <v>1557757416.16129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-0.0125266710742621</v>
      </c>
      <c r="AF246">
        <v>0.0140622856775174</v>
      </c>
      <c r="AG246">
        <v>1.3244398222775</v>
      </c>
      <c r="AH246">
        <v>3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1557757416.16129</v>
      </c>
      <c r="AU246">
        <v>719.400677419355</v>
      </c>
      <c r="AV246">
        <v>734.912838709678</v>
      </c>
      <c r="AW246">
        <v>10.6669161290323</v>
      </c>
      <c r="AX246">
        <v>10.6739516129032</v>
      </c>
      <c r="AY246">
        <v>500.013419354839</v>
      </c>
      <c r="AZ246">
        <v>100.675290322581</v>
      </c>
      <c r="BA246">
        <v>0.0942647322580645</v>
      </c>
      <c r="BB246">
        <v>20.0455580645161</v>
      </c>
      <c r="BC246">
        <v>21.3063870967742</v>
      </c>
      <c r="BD246">
        <v>999.9</v>
      </c>
      <c r="BE246">
        <v>0</v>
      </c>
      <c r="BF246">
        <v>0</v>
      </c>
      <c r="BG246">
        <v>3000.60483870968</v>
      </c>
      <c r="BH246">
        <v>0</v>
      </c>
      <c r="BI246">
        <v>168.750387096774</v>
      </c>
      <c r="BJ246">
        <v>1499.98806451613</v>
      </c>
      <c r="BK246">
        <v>0.973005161290323</v>
      </c>
      <c r="BL246">
        <v>0.026995064516129</v>
      </c>
      <c r="BM246">
        <v>0</v>
      </c>
      <c r="BN246">
        <v>2.15926451612903</v>
      </c>
      <c r="BO246">
        <v>0</v>
      </c>
      <c r="BP246">
        <v>817.276129032258</v>
      </c>
      <c r="BQ246">
        <v>13121.9161290323</v>
      </c>
      <c r="BR246">
        <v>33.141</v>
      </c>
      <c r="BS246">
        <v>34.8241935483871</v>
      </c>
      <c r="BT246">
        <v>34.3180967741935</v>
      </c>
      <c r="BU246">
        <v>33.179</v>
      </c>
      <c r="BV246">
        <v>33.0680967741935</v>
      </c>
      <c r="BW246">
        <v>1459.49806451613</v>
      </c>
      <c r="BX246">
        <v>40.49</v>
      </c>
      <c r="BY246">
        <v>0</v>
      </c>
      <c r="BZ246">
        <v>1557757427.4</v>
      </c>
      <c r="CA246">
        <v>2.18408461538462</v>
      </c>
      <c r="CB246">
        <v>0.670728210806375</v>
      </c>
      <c r="CC246">
        <v>3.21241027708305</v>
      </c>
      <c r="CD246">
        <v>817.711346153846</v>
      </c>
      <c r="CE246">
        <v>15</v>
      </c>
      <c r="CF246">
        <v>0</v>
      </c>
      <c r="CG246" t="s">
        <v>250</v>
      </c>
      <c r="CH246">
        <v>0</v>
      </c>
      <c r="CI246">
        <v>1.671</v>
      </c>
      <c r="CJ246">
        <v>0.04</v>
      </c>
      <c r="CK246">
        <v>0</v>
      </c>
      <c r="CL246">
        <v>0</v>
      </c>
      <c r="CM246">
        <v>0</v>
      </c>
      <c r="CN246">
        <v>0</v>
      </c>
      <c r="CO246">
        <v>-15.510343902439</v>
      </c>
      <c r="CP246">
        <v>-0.552698257839725</v>
      </c>
      <c r="CQ246">
        <v>0.0732257553276685</v>
      </c>
      <c r="CR246">
        <v>0</v>
      </c>
      <c r="CS246">
        <v>2.17179714285714</v>
      </c>
      <c r="CT246">
        <v>0.368712328767082</v>
      </c>
      <c r="CU246">
        <v>0.155417133612765</v>
      </c>
      <c r="CV246">
        <v>1</v>
      </c>
      <c r="CW246">
        <v>-0.00704949073170732</v>
      </c>
      <c r="CX246">
        <v>0.00808187477351911</v>
      </c>
      <c r="CY246">
        <v>0.00105243694002942</v>
      </c>
      <c r="CZ246">
        <v>1</v>
      </c>
      <c r="DA246">
        <v>2</v>
      </c>
      <c r="DB246">
        <v>3</v>
      </c>
      <c r="DC246" t="s">
        <v>270</v>
      </c>
      <c r="DD246">
        <v>1.85551</v>
      </c>
      <c r="DE246">
        <v>1.8535</v>
      </c>
      <c r="DF246">
        <v>1.85455</v>
      </c>
      <c r="DG246">
        <v>1.85899</v>
      </c>
      <c r="DH246">
        <v>1.85346</v>
      </c>
      <c r="DI246">
        <v>1.85784</v>
      </c>
      <c r="DJ246">
        <v>1.85501</v>
      </c>
      <c r="DK246">
        <v>1.85366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1.671</v>
      </c>
      <c r="DZ246">
        <v>0.04</v>
      </c>
      <c r="EA246">
        <v>2</v>
      </c>
      <c r="EB246">
        <v>503.939</v>
      </c>
      <c r="EC246">
        <v>540.53</v>
      </c>
      <c r="ED246">
        <v>19.0843</v>
      </c>
      <c r="EE246">
        <v>16.6815</v>
      </c>
      <c r="EF246">
        <v>29.9998</v>
      </c>
      <c r="EG246">
        <v>16.633</v>
      </c>
      <c r="EH246">
        <v>16.6244</v>
      </c>
      <c r="EI246">
        <v>32.9991</v>
      </c>
      <c r="EJ246">
        <v>0</v>
      </c>
      <c r="EK246">
        <v>100</v>
      </c>
      <c r="EL246">
        <v>19.0557</v>
      </c>
      <c r="EM246">
        <v>762.5</v>
      </c>
      <c r="EN246">
        <v>11.2545</v>
      </c>
      <c r="EO246">
        <v>102.602</v>
      </c>
      <c r="EP246">
        <v>102.989</v>
      </c>
    </row>
    <row r="247" spans="1:146">
      <c r="A247">
        <v>231</v>
      </c>
      <c r="B247">
        <v>1557757428.5</v>
      </c>
      <c r="C247">
        <v>460</v>
      </c>
      <c r="D247" t="s">
        <v>715</v>
      </c>
      <c r="E247" t="s">
        <v>716</v>
      </c>
      <c r="H247">
        <v>1557757418.16129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-0.0125266831155335</v>
      </c>
      <c r="AF247">
        <v>0.0140622991948994</v>
      </c>
      <c r="AG247">
        <v>1.32444081326561</v>
      </c>
      <c r="AH247">
        <v>3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1557757418.16129</v>
      </c>
      <c r="AU247">
        <v>722.719290322581</v>
      </c>
      <c r="AV247">
        <v>738.23864516129</v>
      </c>
      <c r="AW247">
        <v>10.6644806451613</v>
      </c>
      <c r="AX247">
        <v>10.6713741935484</v>
      </c>
      <c r="AY247">
        <v>500.01335483871</v>
      </c>
      <c r="AZ247">
        <v>100.675387096774</v>
      </c>
      <c r="BA247">
        <v>0.0942639548387097</v>
      </c>
      <c r="BB247">
        <v>20.0449322580645</v>
      </c>
      <c r="BC247">
        <v>21.3067032258065</v>
      </c>
      <c r="BD247">
        <v>999.9</v>
      </c>
      <c r="BE247">
        <v>0</v>
      </c>
      <c r="BF247">
        <v>0</v>
      </c>
      <c r="BG247">
        <v>3000.60483870968</v>
      </c>
      <c r="BH247">
        <v>0</v>
      </c>
      <c r="BI247">
        <v>168.855935483871</v>
      </c>
      <c r="BJ247">
        <v>1499.99387096774</v>
      </c>
      <c r="BK247">
        <v>0.973005161290323</v>
      </c>
      <c r="BL247">
        <v>0.026995064516129</v>
      </c>
      <c r="BM247">
        <v>0</v>
      </c>
      <c r="BN247">
        <v>2.17172903225806</v>
      </c>
      <c r="BO247">
        <v>0</v>
      </c>
      <c r="BP247">
        <v>817.650258064516</v>
      </c>
      <c r="BQ247">
        <v>13121.9677419355</v>
      </c>
      <c r="BR247">
        <v>33.147</v>
      </c>
      <c r="BS247">
        <v>34.8302903225806</v>
      </c>
      <c r="BT247">
        <v>34.3241935483871</v>
      </c>
      <c r="BU247">
        <v>33.189064516129</v>
      </c>
      <c r="BV247">
        <v>33.0701290322581</v>
      </c>
      <c r="BW247">
        <v>1459.5035483871</v>
      </c>
      <c r="BX247">
        <v>40.4903225806452</v>
      </c>
      <c r="BY247">
        <v>0</v>
      </c>
      <c r="BZ247">
        <v>1557757429.8</v>
      </c>
      <c r="CA247">
        <v>2.20290769230769</v>
      </c>
      <c r="CB247">
        <v>0.461504283612552</v>
      </c>
      <c r="CC247">
        <v>7.64974356103932</v>
      </c>
      <c r="CD247">
        <v>817.995192307692</v>
      </c>
      <c r="CE247">
        <v>15</v>
      </c>
      <c r="CF247">
        <v>0</v>
      </c>
      <c r="CG247" t="s">
        <v>250</v>
      </c>
      <c r="CH247">
        <v>0</v>
      </c>
      <c r="CI247">
        <v>1.671</v>
      </c>
      <c r="CJ247">
        <v>0.04</v>
      </c>
      <c r="CK247">
        <v>0</v>
      </c>
      <c r="CL247">
        <v>0</v>
      </c>
      <c r="CM247">
        <v>0</v>
      </c>
      <c r="CN247">
        <v>0</v>
      </c>
      <c r="CO247">
        <v>-15.5203487804878</v>
      </c>
      <c r="CP247">
        <v>-0.493064111498252</v>
      </c>
      <c r="CQ247">
        <v>0.0711722099848147</v>
      </c>
      <c r="CR247">
        <v>1</v>
      </c>
      <c r="CS247">
        <v>2.17584571428571</v>
      </c>
      <c r="CT247">
        <v>0.701803095108518</v>
      </c>
      <c r="CU247">
        <v>0.164078671623196</v>
      </c>
      <c r="CV247">
        <v>1</v>
      </c>
      <c r="CW247">
        <v>-0.00690169487804878</v>
      </c>
      <c r="CX247">
        <v>0.0063326604878049</v>
      </c>
      <c r="CY247">
        <v>0.000968903460904034</v>
      </c>
      <c r="CZ247">
        <v>1</v>
      </c>
      <c r="DA247">
        <v>3</v>
      </c>
      <c r="DB247">
        <v>3</v>
      </c>
      <c r="DC247" t="s">
        <v>251</v>
      </c>
      <c r="DD247">
        <v>1.85551</v>
      </c>
      <c r="DE247">
        <v>1.8535</v>
      </c>
      <c r="DF247">
        <v>1.85455</v>
      </c>
      <c r="DG247">
        <v>1.85898</v>
      </c>
      <c r="DH247">
        <v>1.85345</v>
      </c>
      <c r="DI247">
        <v>1.85785</v>
      </c>
      <c r="DJ247">
        <v>1.85501</v>
      </c>
      <c r="DK247">
        <v>1.85367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1.671</v>
      </c>
      <c r="DZ247">
        <v>0.04</v>
      </c>
      <c r="EA247">
        <v>2</v>
      </c>
      <c r="EB247">
        <v>504.072</v>
      </c>
      <c r="EC247">
        <v>540.595</v>
      </c>
      <c r="ED247">
        <v>19.0697</v>
      </c>
      <c r="EE247">
        <v>16.6802</v>
      </c>
      <c r="EF247">
        <v>29.9998</v>
      </c>
      <c r="EG247">
        <v>16.6315</v>
      </c>
      <c r="EH247">
        <v>16.6227</v>
      </c>
      <c r="EI247">
        <v>33.1267</v>
      </c>
      <c r="EJ247">
        <v>0</v>
      </c>
      <c r="EK247">
        <v>100</v>
      </c>
      <c r="EL247">
        <v>19.0557</v>
      </c>
      <c r="EM247">
        <v>767.5</v>
      </c>
      <c r="EN247">
        <v>11.2545</v>
      </c>
      <c r="EO247">
        <v>102.602</v>
      </c>
      <c r="EP247">
        <v>102.989</v>
      </c>
    </row>
    <row r="248" spans="1:146">
      <c r="A248">
        <v>232</v>
      </c>
      <c r="B248">
        <v>1557757430.5</v>
      </c>
      <c r="C248">
        <v>462</v>
      </c>
      <c r="D248" t="s">
        <v>717</v>
      </c>
      <c r="E248" t="s">
        <v>718</v>
      </c>
      <c r="H248">
        <v>1557757420.16129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-0.0125267071980763</v>
      </c>
      <c r="AF248">
        <v>0.0140623262296634</v>
      </c>
      <c r="AG248">
        <v>1.32444279524158</v>
      </c>
      <c r="AH248">
        <v>3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1557757420.16129</v>
      </c>
      <c r="AU248">
        <v>726.034516129032</v>
      </c>
      <c r="AV248">
        <v>741.573064516129</v>
      </c>
      <c r="AW248">
        <v>10.6620451612903</v>
      </c>
      <c r="AX248">
        <v>10.6687290322581</v>
      </c>
      <c r="AY248">
        <v>500.012419354839</v>
      </c>
      <c r="AZ248">
        <v>100.675580645161</v>
      </c>
      <c r="BA248">
        <v>0.094256235483871</v>
      </c>
      <c r="BB248">
        <v>20.0439967741935</v>
      </c>
      <c r="BC248">
        <v>21.3067161290323</v>
      </c>
      <c r="BD248">
        <v>999.9</v>
      </c>
      <c r="BE248">
        <v>0</v>
      </c>
      <c r="BF248">
        <v>0</v>
      </c>
      <c r="BG248">
        <v>3000.60483870968</v>
      </c>
      <c r="BH248">
        <v>0</v>
      </c>
      <c r="BI248">
        <v>168.961064516129</v>
      </c>
      <c r="BJ248">
        <v>1499.99096774194</v>
      </c>
      <c r="BK248">
        <v>0.973005032258064</v>
      </c>
      <c r="BL248">
        <v>0.0269952129032258</v>
      </c>
      <c r="BM248">
        <v>0</v>
      </c>
      <c r="BN248">
        <v>2.18127741935484</v>
      </c>
      <c r="BO248">
        <v>0</v>
      </c>
      <c r="BP248">
        <v>818.038032258065</v>
      </c>
      <c r="BQ248">
        <v>13121.9483870968</v>
      </c>
      <c r="BR248">
        <v>33.153</v>
      </c>
      <c r="BS248">
        <v>34.8363870967742</v>
      </c>
      <c r="BT248">
        <v>34.3302903225806</v>
      </c>
      <c r="BU248">
        <v>33.191064516129</v>
      </c>
      <c r="BV248">
        <v>33.0762258064516</v>
      </c>
      <c r="BW248">
        <v>1459.50032258065</v>
      </c>
      <c r="BX248">
        <v>40.4906451612903</v>
      </c>
      <c r="BY248">
        <v>0</v>
      </c>
      <c r="BZ248">
        <v>1557757431.6</v>
      </c>
      <c r="CA248">
        <v>2.19240384615385</v>
      </c>
      <c r="CB248">
        <v>0.849090606109672</v>
      </c>
      <c r="CC248">
        <v>9.36420510138115</v>
      </c>
      <c r="CD248">
        <v>818.332961538462</v>
      </c>
      <c r="CE248">
        <v>15</v>
      </c>
      <c r="CF248">
        <v>0</v>
      </c>
      <c r="CG248" t="s">
        <v>250</v>
      </c>
      <c r="CH248">
        <v>0</v>
      </c>
      <c r="CI248">
        <v>1.671</v>
      </c>
      <c r="CJ248">
        <v>0.04</v>
      </c>
      <c r="CK248">
        <v>0</v>
      </c>
      <c r="CL248">
        <v>0</v>
      </c>
      <c r="CM248">
        <v>0</v>
      </c>
      <c r="CN248">
        <v>0</v>
      </c>
      <c r="CO248">
        <v>-15.537343902439</v>
      </c>
      <c r="CP248">
        <v>-0.493647386759589</v>
      </c>
      <c r="CQ248">
        <v>0.0700838384653643</v>
      </c>
      <c r="CR248">
        <v>1</v>
      </c>
      <c r="CS248">
        <v>2.18418</v>
      </c>
      <c r="CT248">
        <v>0.43591225486395</v>
      </c>
      <c r="CU248">
        <v>0.160677019069756</v>
      </c>
      <c r="CV248">
        <v>1</v>
      </c>
      <c r="CW248">
        <v>-0.00670347024390244</v>
      </c>
      <c r="CX248">
        <v>0.00630720292682907</v>
      </c>
      <c r="CY248">
        <v>0.000969318565016324</v>
      </c>
      <c r="CZ248">
        <v>1</v>
      </c>
      <c r="DA248">
        <v>3</v>
      </c>
      <c r="DB248">
        <v>3</v>
      </c>
      <c r="DC248" t="s">
        <v>251</v>
      </c>
      <c r="DD248">
        <v>1.8555</v>
      </c>
      <c r="DE248">
        <v>1.8535</v>
      </c>
      <c r="DF248">
        <v>1.85455</v>
      </c>
      <c r="DG248">
        <v>1.85899</v>
      </c>
      <c r="DH248">
        <v>1.85345</v>
      </c>
      <c r="DI248">
        <v>1.85782</v>
      </c>
      <c r="DJ248">
        <v>1.85501</v>
      </c>
      <c r="DK248">
        <v>1.85366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1.671</v>
      </c>
      <c r="DZ248">
        <v>0.04</v>
      </c>
      <c r="EA248">
        <v>2</v>
      </c>
      <c r="EB248">
        <v>503.975</v>
      </c>
      <c r="EC248">
        <v>540.62</v>
      </c>
      <c r="ED248">
        <v>19.0478</v>
      </c>
      <c r="EE248">
        <v>16.6785</v>
      </c>
      <c r="EF248">
        <v>29.9998</v>
      </c>
      <c r="EG248">
        <v>16.6295</v>
      </c>
      <c r="EH248">
        <v>16.6206</v>
      </c>
      <c r="EI248">
        <v>33.2193</v>
      </c>
      <c r="EJ248">
        <v>0</v>
      </c>
      <c r="EK248">
        <v>100</v>
      </c>
      <c r="EL248">
        <v>19.0139</v>
      </c>
      <c r="EM248">
        <v>767.5</v>
      </c>
      <c r="EN248">
        <v>11.2545</v>
      </c>
      <c r="EO248">
        <v>102.602</v>
      </c>
      <c r="EP248">
        <v>102.99</v>
      </c>
    </row>
    <row r="249" spans="1:146">
      <c r="A249">
        <v>233</v>
      </c>
      <c r="B249">
        <v>1557757432.5</v>
      </c>
      <c r="C249">
        <v>464</v>
      </c>
      <c r="D249" t="s">
        <v>719</v>
      </c>
      <c r="E249" t="s">
        <v>720</v>
      </c>
      <c r="H249">
        <v>1557757422.16129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-0.0125262262723029</v>
      </c>
      <c r="AF249">
        <v>0.0140617863483514</v>
      </c>
      <c r="AG249">
        <v>1.32440321533482</v>
      </c>
      <c r="AH249">
        <v>3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1557757422.16129</v>
      </c>
      <c r="AU249">
        <v>729.34864516129</v>
      </c>
      <c r="AV249">
        <v>744.911322580645</v>
      </c>
      <c r="AW249">
        <v>10.6596290322581</v>
      </c>
      <c r="AX249">
        <v>10.6660709677419</v>
      </c>
      <c r="AY249">
        <v>500.012387096774</v>
      </c>
      <c r="AZ249">
        <v>100.675774193548</v>
      </c>
      <c r="BA249">
        <v>0.0942626967741935</v>
      </c>
      <c r="BB249">
        <v>20.0425741935484</v>
      </c>
      <c r="BC249">
        <v>21.3051709677419</v>
      </c>
      <c r="BD249">
        <v>999.9</v>
      </c>
      <c r="BE249">
        <v>0</v>
      </c>
      <c r="BF249">
        <v>0</v>
      </c>
      <c r="BG249">
        <v>3000.48387096774</v>
      </c>
      <c r="BH249">
        <v>0</v>
      </c>
      <c r="BI249">
        <v>169.065903225806</v>
      </c>
      <c r="BJ249">
        <v>1499.99451612903</v>
      </c>
      <c r="BK249">
        <v>0.973005161290323</v>
      </c>
      <c r="BL249">
        <v>0.026995064516129</v>
      </c>
      <c r="BM249">
        <v>0</v>
      </c>
      <c r="BN249">
        <v>2.1834935483871</v>
      </c>
      <c r="BO249">
        <v>0</v>
      </c>
      <c r="BP249">
        <v>818.160516129032</v>
      </c>
      <c r="BQ249">
        <v>13121.9741935484</v>
      </c>
      <c r="BR249">
        <v>33.159</v>
      </c>
      <c r="BS249">
        <v>34.8424838709677</v>
      </c>
      <c r="BT249">
        <v>34.3363870967742</v>
      </c>
      <c r="BU249">
        <v>33.1971612903226</v>
      </c>
      <c r="BV249">
        <v>33.0823225806452</v>
      </c>
      <c r="BW249">
        <v>1459.50387096774</v>
      </c>
      <c r="BX249">
        <v>40.4906451612903</v>
      </c>
      <c r="BY249">
        <v>0</v>
      </c>
      <c r="BZ249">
        <v>1557757433.4</v>
      </c>
      <c r="CA249">
        <v>2.20900769230769</v>
      </c>
      <c r="CB249">
        <v>0.284854707184742</v>
      </c>
      <c r="CC249">
        <v>10.5206495534471</v>
      </c>
      <c r="CD249">
        <v>818.608807692308</v>
      </c>
      <c r="CE249">
        <v>15</v>
      </c>
      <c r="CF249">
        <v>0</v>
      </c>
      <c r="CG249" t="s">
        <v>250</v>
      </c>
      <c r="CH249">
        <v>0</v>
      </c>
      <c r="CI249">
        <v>1.671</v>
      </c>
      <c r="CJ249">
        <v>0.04</v>
      </c>
      <c r="CK249">
        <v>0</v>
      </c>
      <c r="CL249">
        <v>0</v>
      </c>
      <c r="CM249">
        <v>0</v>
      </c>
      <c r="CN249">
        <v>0</v>
      </c>
      <c r="CO249">
        <v>-15.5593609756098</v>
      </c>
      <c r="CP249">
        <v>-0.447510104529634</v>
      </c>
      <c r="CQ249">
        <v>0.0680919889921117</v>
      </c>
      <c r="CR249">
        <v>1</v>
      </c>
      <c r="CS249">
        <v>2.19067714285714</v>
      </c>
      <c r="CT249">
        <v>0.343852837573394</v>
      </c>
      <c r="CU249">
        <v>0.159487559901283</v>
      </c>
      <c r="CV249">
        <v>1</v>
      </c>
      <c r="CW249">
        <v>-0.00647642585365854</v>
      </c>
      <c r="CX249">
        <v>0.00651944278745652</v>
      </c>
      <c r="CY249">
        <v>0.000985903323279489</v>
      </c>
      <c r="CZ249">
        <v>1</v>
      </c>
      <c r="DA249">
        <v>3</v>
      </c>
      <c r="DB249">
        <v>3</v>
      </c>
      <c r="DC249" t="s">
        <v>251</v>
      </c>
      <c r="DD249">
        <v>1.8555</v>
      </c>
      <c r="DE249">
        <v>1.8535</v>
      </c>
      <c r="DF249">
        <v>1.85455</v>
      </c>
      <c r="DG249">
        <v>1.85901</v>
      </c>
      <c r="DH249">
        <v>1.85347</v>
      </c>
      <c r="DI249">
        <v>1.85782</v>
      </c>
      <c r="DJ249">
        <v>1.85501</v>
      </c>
      <c r="DK249">
        <v>1.85365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1.671</v>
      </c>
      <c r="DZ249">
        <v>0.04</v>
      </c>
      <c r="EA249">
        <v>2</v>
      </c>
      <c r="EB249">
        <v>503.956</v>
      </c>
      <c r="EC249">
        <v>540.613</v>
      </c>
      <c r="ED249">
        <v>19.033</v>
      </c>
      <c r="EE249">
        <v>16.677</v>
      </c>
      <c r="EF249">
        <v>29.9998</v>
      </c>
      <c r="EG249">
        <v>16.6278</v>
      </c>
      <c r="EH249">
        <v>16.6187</v>
      </c>
      <c r="EI249">
        <v>33.3515</v>
      </c>
      <c r="EJ249">
        <v>0</v>
      </c>
      <c r="EK249">
        <v>100</v>
      </c>
      <c r="EL249">
        <v>19.0139</v>
      </c>
      <c r="EM249">
        <v>772.5</v>
      </c>
      <c r="EN249">
        <v>11.2545</v>
      </c>
      <c r="EO249">
        <v>102.602</v>
      </c>
      <c r="EP249">
        <v>102.991</v>
      </c>
    </row>
    <row r="250" spans="1:146">
      <c r="A250">
        <v>234</v>
      </c>
      <c r="B250">
        <v>1557757434.5</v>
      </c>
      <c r="C250">
        <v>466</v>
      </c>
      <c r="D250" t="s">
        <v>721</v>
      </c>
      <c r="E250" t="s">
        <v>722</v>
      </c>
      <c r="H250">
        <v>1557757424.16129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-0.0125266558133715</v>
      </c>
      <c r="AF250">
        <v>0.0140622685458307</v>
      </c>
      <c r="AG250">
        <v>1.32443856631689</v>
      </c>
      <c r="AH250">
        <v>3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1557757424.16129</v>
      </c>
      <c r="AU250">
        <v>732.666774193548</v>
      </c>
      <c r="AV250">
        <v>748.252677419355</v>
      </c>
      <c r="AW250">
        <v>10.6571419354839</v>
      </c>
      <c r="AX250">
        <v>10.6634709677419</v>
      </c>
      <c r="AY250">
        <v>500.01164516129</v>
      </c>
      <c r="AZ250">
        <v>100.675838709677</v>
      </c>
      <c r="BA250">
        <v>0.0942521032258064</v>
      </c>
      <c r="BB250">
        <v>20.0410161290323</v>
      </c>
      <c r="BC250">
        <v>21.3024612903226</v>
      </c>
      <c r="BD250">
        <v>999.9</v>
      </c>
      <c r="BE250">
        <v>0</v>
      </c>
      <c r="BF250">
        <v>0</v>
      </c>
      <c r="BG250">
        <v>3000.58483870968</v>
      </c>
      <c r="BH250">
        <v>0</v>
      </c>
      <c r="BI250">
        <v>169.172193548387</v>
      </c>
      <c r="BJ250">
        <v>1499.99806451613</v>
      </c>
      <c r="BK250">
        <v>0.973005290322581</v>
      </c>
      <c r="BL250">
        <v>0.0269949161290323</v>
      </c>
      <c r="BM250">
        <v>0</v>
      </c>
      <c r="BN250">
        <v>2.17841935483871</v>
      </c>
      <c r="BO250">
        <v>0</v>
      </c>
      <c r="BP250">
        <v>818.396548387097</v>
      </c>
      <c r="BQ250">
        <v>13122.0064516129</v>
      </c>
      <c r="BR250">
        <v>33.165</v>
      </c>
      <c r="BS250">
        <v>34.8485806451613</v>
      </c>
      <c r="BT250">
        <v>34.3424838709677</v>
      </c>
      <c r="BU250">
        <v>33.2032580645161</v>
      </c>
      <c r="BV250">
        <v>33.0884193548387</v>
      </c>
      <c r="BW250">
        <v>1459.50741935484</v>
      </c>
      <c r="BX250">
        <v>40.4906451612903</v>
      </c>
      <c r="BY250">
        <v>0</v>
      </c>
      <c r="BZ250">
        <v>1557757435.8</v>
      </c>
      <c r="CA250">
        <v>2.2171</v>
      </c>
      <c r="CB250">
        <v>-0.182673500934114</v>
      </c>
      <c r="CC250">
        <v>10.4384615484598</v>
      </c>
      <c r="CD250">
        <v>818.894192307692</v>
      </c>
      <c r="CE250">
        <v>15</v>
      </c>
      <c r="CF250">
        <v>0</v>
      </c>
      <c r="CG250" t="s">
        <v>250</v>
      </c>
      <c r="CH250">
        <v>0</v>
      </c>
      <c r="CI250">
        <v>1.671</v>
      </c>
      <c r="CJ250">
        <v>0.04</v>
      </c>
      <c r="CK250">
        <v>0</v>
      </c>
      <c r="CL250">
        <v>0</v>
      </c>
      <c r="CM250">
        <v>0</v>
      </c>
      <c r="CN250">
        <v>0</v>
      </c>
      <c r="CO250">
        <v>-15.585512195122</v>
      </c>
      <c r="CP250">
        <v>-0.467389547038341</v>
      </c>
      <c r="CQ250">
        <v>0.0706141842834054</v>
      </c>
      <c r="CR250">
        <v>1</v>
      </c>
      <c r="CS250">
        <v>2.18946</v>
      </c>
      <c r="CT250">
        <v>-0.0290663348626497</v>
      </c>
      <c r="CU250">
        <v>0.159607941442237</v>
      </c>
      <c r="CV250">
        <v>1</v>
      </c>
      <c r="CW250">
        <v>-0.00633214195121951</v>
      </c>
      <c r="CX250">
        <v>0.00509734891986046</v>
      </c>
      <c r="CY250">
        <v>0.000941514200162901</v>
      </c>
      <c r="CZ250">
        <v>1</v>
      </c>
      <c r="DA250">
        <v>3</v>
      </c>
      <c r="DB250">
        <v>3</v>
      </c>
      <c r="DC250" t="s">
        <v>251</v>
      </c>
      <c r="DD250">
        <v>1.85551</v>
      </c>
      <c r="DE250">
        <v>1.8535</v>
      </c>
      <c r="DF250">
        <v>1.85455</v>
      </c>
      <c r="DG250">
        <v>1.85901</v>
      </c>
      <c r="DH250">
        <v>1.85345</v>
      </c>
      <c r="DI250">
        <v>1.85783</v>
      </c>
      <c r="DJ250">
        <v>1.855</v>
      </c>
      <c r="DK250">
        <v>1.85365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1.671</v>
      </c>
      <c r="DZ250">
        <v>0.04</v>
      </c>
      <c r="EA250">
        <v>2</v>
      </c>
      <c r="EB250">
        <v>503.997</v>
      </c>
      <c r="EC250">
        <v>540.507</v>
      </c>
      <c r="ED250">
        <v>19.0167</v>
      </c>
      <c r="EE250">
        <v>16.6757</v>
      </c>
      <c r="EF250">
        <v>29.9999</v>
      </c>
      <c r="EG250">
        <v>16.6261</v>
      </c>
      <c r="EH250">
        <v>16.6171</v>
      </c>
      <c r="EI250">
        <v>33.4756</v>
      </c>
      <c r="EJ250">
        <v>0</v>
      </c>
      <c r="EK250">
        <v>100</v>
      </c>
      <c r="EL250">
        <v>19.0139</v>
      </c>
      <c r="EM250">
        <v>777.5</v>
      </c>
      <c r="EN250">
        <v>11.2545</v>
      </c>
      <c r="EO250">
        <v>102.601</v>
      </c>
      <c r="EP250">
        <v>102.991</v>
      </c>
    </row>
    <row r="251" spans="1:146">
      <c r="A251">
        <v>235</v>
      </c>
      <c r="B251">
        <v>1557757436.5</v>
      </c>
      <c r="C251">
        <v>468</v>
      </c>
      <c r="D251" t="s">
        <v>723</v>
      </c>
      <c r="E251" t="s">
        <v>724</v>
      </c>
      <c r="H251">
        <v>1557757426.16129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-0.0125281909103697</v>
      </c>
      <c r="AF251">
        <v>0.0140639918266931</v>
      </c>
      <c r="AG251">
        <v>1.32456490307785</v>
      </c>
      <c r="AH251">
        <v>3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1557757426.16129</v>
      </c>
      <c r="AU251">
        <v>735.987161290322</v>
      </c>
      <c r="AV251">
        <v>751.596774193548</v>
      </c>
      <c r="AW251">
        <v>10.6546193548387</v>
      </c>
      <c r="AX251">
        <v>10.6609580645161</v>
      </c>
      <c r="AY251">
        <v>500.012161290323</v>
      </c>
      <c r="AZ251">
        <v>100.676</v>
      </c>
      <c r="BA251">
        <v>0.0942218387096774</v>
      </c>
      <c r="BB251">
        <v>20.0392387096774</v>
      </c>
      <c r="BC251">
        <v>21.2993580645161</v>
      </c>
      <c r="BD251">
        <v>999.9</v>
      </c>
      <c r="BE251">
        <v>0</v>
      </c>
      <c r="BF251">
        <v>0</v>
      </c>
      <c r="BG251">
        <v>3000.94774193548</v>
      </c>
      <c r="BH251">
        <v>0</v>
      </c>
      <c r="BI251">
        <v>169.278838709677</v>
      </c>
      <c r="BJ251">
        <v>1500.00225806452</v>
      </c>
      <c r="BK251">
        <v>0.973005290322581</v>
      </c>
      <c r="BL251">
        <v>0.0269949161290323</v>
      </c>
      <c r="BM251">
        <v>0</v>
      </c>
      <c r="BN251">
        <v>2.18580967741935</v>
      </c>
      <c r="BO251">
        <v>0</v>
      </c>
      <c r="BP251">
        <v>818.763161290323</v>
      </c>
      <c r="BQ251">
        <v>13122.0419354839</v>
      </c>
      <c r="BR251">
        <v>33.171</v>
      </c>
      <c r="BS251">
        <v>34.8546774193548</v>
      </c>
      <c r="BT251">
        <v>34.3485806451613</v>
      </c>
      <c r="BU251">
        <v>33.2093548387097</v>
      </c>
      <c r="BV251">
        <v>33.0945161290323</v>
      </c>
      <c r="BW251">
        <v>1459.51129032258</v>
      </c>
      <c r="BX251">
        <v>40.4909677419355</v>
      </c>
      <c r="BY251">
        <v>0</v>
      </c>
      <c r="BZ251">
        <v>1557757437.6</v>
      </c>
      <c r="CA251">
        <v>2.21611923076923</v>
      </c>
      <c r="CB251">
        <v>-0.613022219981026</v>
      </c>
      <c r="CC251">
        <v>13.0235897497406</v>
      </c>
      <c r="CD251">
        <v>819.227461538462</v>
      </c>
      <c r="CE251">
        <v>15</v>
      </c>
      <c r="CF251">
        <v>0</v>
      </c>
      <c r="CG251" t="s">
        <v>250</v>
      </c>
      <c r="CH251">
        <v>0</v>
      </c>
      <c r="CI251">
        <v>1.671</v>
      </c>
      <c r="CJ251">
        <v>0.04</v>
      </c>
      <c r="CK251">
        <v>0</v>
      </c>
      <c r="CL251">
        <v>0</v>
      </c>
      <c r="CM251">
        <v>0</v>
      </c>
      <c r="CN251">
        <v>0</v>
      </c>
      <c r="CO251">
        <v>-15.608087804878</v>
      </c>
      <c r="CP251">
        <v>-0.660317770034845</v>
      </c>
      <c r="CQ251">
        <v>0.0868150885928051</v>
      </c>
      <c r="CR251">
        <v>0</v>
      </c>
      <c r="CS251">
        <v>2.18717428571429</v>
      </c>
      <c r="CT251">
        <v>0.285188590031875</v>
      </c>
      <c r="CU251">
        <v>0.168681236729192</v>
      </c>
      <c r="CV251">
        <v>1</v>
      </c>
      <c r="CW251">
        <v>-0.00632956024390244</v>
      </c>
      <c r="CX251">
        <v>0.00152238898954708</v>
      </c>
      <c r="CY251">
        <v>0.000943428335092835</v>
      </c>
      <c r="CZ251">
        <v>1</v>
      </c>
      <c r="DA251">
        <v>2</v>
      </c>
      <c r="DB251">
        <v>3</v>
      </c>
      <c r="DC251" t="s">
        <v>270</v>
      </c>
      <c r="DD251">
        <v>1.8555</v>
      </c>
      <c r="DE251">
        <v>1.85351</v>
      </c>
      <c r="DF251">
        <v>1.85455</v>
      </c>
      <c r="DG251">
        <v>1.85899</v>
      </c>
      <c r="DH251">
        <v>1.85344</v>
      </c>
      <c r="DI251">
        <v>1.85783</v>
      </c>
      <c r="DJ251">
        <v>1.855</v>
      </c>
      <c r="DK251">
        <v>1.85364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1.671</v>
      </c>
      <c r="DZ251">
        <v>0.04</v>
      </c>
      <c r="EA251">
        <v>2</v>
      </c>
      <c r="EB251">
        <v>503.915</v>
      </c>
      <c r="EC251">
        <v>540.59</v>
      </c>
      <c r="ED251">
        <v>18.9989</v>
      </c>
      <c r="EE251">
        <v>16.674</v>
      </c>
      <c r="EF251">
        <v>29.9999</v>
      </c>
      <c r="EG251">
        <v>16.6241</v>
      </c>
      <c r="EH251">
        <v>16.6155</v>
      </c>
      <c r="EI251">
        <v>33.5699</v>
      </c>
      <c r="EJ251">
        <v>0</v>
      </c>
      <c r="EK251">
        <v>100</v>
      </c>
      <c r="EL251">
        <v>18.9835</v>
      </c>
      <c r="EM251">
        <v>777.5</v>
      </c>
      <c r="EN251">
        <v>11.2545</v>
      </c>
      <c r="EO251">
        <v>102.602</v>
      </c>
      <c r="EP251">
        <v>102.991</v>
      </c>
    </row>
    <row r="252" spans="1:146">
      <c r="A252">
        <v>236</v>
      </c>
      <c r="B252">
        <v>1557757438.5</v>
      </c>
      <c r="C252">
        <v>470</v>
      </c>
      <c r="D252" t="s">
        <v>725</v>
      </c>
      <c r="E252" t="s">
        <v>726</v>
      </c>
      <c r="H252">
        <v>1557757428.16129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-0.0125283025049631</v>
      </c>
      <c r="AF252">
        <v>0.0140641171014005</v>
      </c>
      <c r="AG252">
        <v>1.32457408713677</v>
      </c>
      <c r="AH252">
        <v>3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1557757428.16129</v>
      </c>
      <c r="AU252">
        <v>739.308064516129</v>
      </c>
      <c r="AV252">
        <v>754.929064516129</v>
      </c>
      <c r="AW252">
        <v>10.6521612903226</v>
      </c>
      <c r="AX252">
        <v>10.6584741935484</v>
      </c>
      <c r="AY252">
        <v>500.012129032258</v>
      </c>
      <c r="AZ252">
        <v>100.676225806452</v>
      </c>
      <c r="BA252">
        <v>0.0942099</v>
      </c>
      <c r="BB252">
        <v>20.0370806451613</v>
      </c>
      <c r="BC252">
        <v>21.2959709677419</v>
      </c>
      <c r="BD252">
        <v>999.9</v>
      </c>
      <c r="BE252">
        <v>0</v>
      </c>
      <c r="BF252">
        <v>0</v>
      </c>
      <c r="BG252">
        <v>3000.96774193548</v>
      </c>
      <c r="BH252">
        <v>0</v>
      </c>
      <c r="BI252">
        <v>169.386225806452</v>
      </c>
      <c r="BJ252">
        <v>1499.98967741936</v>
      </c>
      <c r="BK252">
        <v>0.973005161290323</v>
      </c>
      <c r="BL252">
        <v>0.026995064516129</v>
      </c>
      <c r="BM252">
        <v>0</v>
      </c>
      <c r="BN252">
        <v>2.18420967741935</v>
      </c>
      <c r="BO252">
        <v>0</v>
      </c>
      <c r="BP252">
        <v>819.092419354839</v>
      </c>
      <c r="BQ252">
        <v>13121.9322580645</v>
      </c>
      <c r="BR252">
        <v>33.173</v>
      </c>
      <c r="BS252">
        <v>34.8607741935484</v>
      </c>
      <c r="BT252">
        <v>34.3546774193548</v>
      </c>
      <c r="BU252">
        <v>33.2154516129032</v>
      </c>
      <c r="BV252">
        <v>33.1006129032258</v>
      </c>
      <c r="BW252">
        <v>1459.49870967742</v>
      </c>
      <c r="BX252">
        <v>40.4909677419355</v>
      </c>
      <c r="BY252">
        <v>0</v>
      </c>
      <c r="BZ252">
        <v>1557757439.4</v>
      </c>
      <c r="CA252">
        <v>2.17546538461538</v>
      </c>
      <c r="CB252">
        <v>-0.657227351282308</v>
      </c>
      <c r="CC252">
        <v>9.94396579133791</v>
      </c>
      <c r="CD252">
        <v>819.5225</v>
      </c>
      <c r="CE252">
        <v>15</v>
      </c>
      <c r="CF252">
        <v>0</v>
      </c>
      <c r="CG252" t="s">
        <v>250</v>
      </c>
      <c r="CH252">
        <v>0</v>
      </c>
      <c r="CI252">
        <v>1.671</v>
      </c>
      <c r="CJ252">
        <v>0.04</v>
      </c>
      <c r="CK252">
        <v>0</v>
      </c>
      <c r="CL252">
        <v>0</v>
      </c>
      <c r="CM252">
        <v>0</v>
      </c>
      <c r="CN252">
        <v>0</v>
      </c>
      <c r="CO252">
        <v>-15.6189170731707</v>
      </c>
      <c r="CP252">
        <v>-0.707391637630666</v>
      </c>
      <c r="CQ252">
        <v>0.0879225737612336</v>
      </c>
      <c r="CR252">
        <v>0</v>
      </c>
      <c r="CS252">
        <v>2.18426857142857</v>
      </c>
      <c r="CT252">
        <v>-0.239692367906036</v>
      </c>
      <c r="CU252">
        <v>0.17806303822993</v>
      </c>
      <c r="CV252">
        <v>1</v>
      </c>
      <c r="CW252">
        <v>-0.00631492951219512</v>
      </c>
      <c r="CX252">
        <v>-0.00351704550522637</v>
      </c>
      <c r="CY252">
        <v>0.000941730961345043</v>
      </c>
      <c r="CZ252">
        <v>1</v>
      </c>
      <c r="DA252">
        <v>2</v>
      </c>
      <c r="DB252">
        <v>3</v>
      </c>
      <c r="DC252" t="s">
        <v>270</v>
      </c>
      <c r="DD252">
        <v>1.85548</v>
      </c>
      <c r="DE252">
        <v>1.85353</v>
      </c>
      <c r="DF252">
        <v>1.85455</v>
      </c>
      <c r="DG252">
        <v>1.85898</v>
      </c>
      <c r="DH252">
        <v>1.85343</v>
      </c>
      <c r="DI252">
        <v>1.85782</v>
      </c>
      <c r="DJ252">
        <v>1.85501</v>
      </c>
      <c r="DK252">
        <v>1.85364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1.671</v>
      </c>
      <c r="DZ252">
        <v>0.04</v>
      </c>
      <c r="EA252">
        <v>2</v>
      </c>
      <c r="EB252">
        <v>503.929</v>
      </c>
      <c r="EC252">
        <v>540.652</v>
      </c>
      <c r="ED252">
        <v>18.9866</v>
      </c>
      <c r="EE252">
        <v>16.6726</v>
      </c>
      <c r="EF252">
        <v>29.9999</v>
      </c>
      <c r="EG252">
        <v>16.6226</v>
      </c>
      <c r="EH252">
        <v>16.6137</v>
      </c>
      <c r="EI252">
        <v>33.7015</v>
      </c>
      <c r="EJ252">
        <v>0</v>
      </c>
      <c r="EK252">
        <v>100</v>
      </c>
      <c r="EL252">
        <v>18.9835</v>
      </c>
      <c r="EM252">
        <v>782.5</v>
      </c>
      <c r="EN252">
        <v>11.2545</v>
      </c>
      <c r="EO252">
        <v>102.603</v>
      </c>
      <c r="EP252">
        <v>102.991</v>
      </c>
    </row>
    <row r="253" spans="1:146">
      <c r="A253">
        <v>237</v>
      </c>
      <c r="B253">
        <v>1557757440.5</v>
      </c>
      <c r="C253">
        <v>472</v>
      </c>
      <c r="D253" t="s">
        <v>727</v>
      </c>
      <c r="E253" t="s">
        <v>728</v>
      </c>
      <c r="H253">
        <v>1557757430.16129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-0.0125268155695186</v>
      </c>
      <c r="AF253">
        <v>0.0140624478861013</v>
      </c>
      <c r="AG253">
        <v>1.3244517141295</v>
      </c>
      <c r="AH253">
        <v>3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1557757430.16129</v>
      </c>
      <c r="AU253">
        <v>742.628677419355</v>
      </c>
      <c r="AV253">
        <v>758.261</v>
      </c>
      <c r="AW253">
        <v>10.6498322580645</v>
      </c>
      <c r="AX253">
        <v>10.6560322580645</v>
      </c>
      <c r="AY253">
        <v>500.010709677419</v>
      </c>
      <c r="AZ253">
        <v>100.676451612903</v>
      </c>
      <c r="BA253">
        <v>0.0941737709677419</v>
      </c>
      <c r="BB253">
        <v>20.0352677419355</v>
      </c>
      <c r="BC253">
        <v>21.2935193548387</v>
      </c>
      <c r="BD253">
        <v>999.9</v>
      </c>
      <c r="BE253">
        <v>0</v>
      </c>
      <c r="BF253">
        <v>0</v>
      </c>
      <c r="BG253">
        <v>3000.60483870968</v>
      </c>
      <c r="BH253">
        <v>0</v>
      </c>
      <c r="BI253">
        <v>169.495193548387</v>
      </c>
      <c r="BJ253">
        <v>1499.9935483871</v>
      </c>
      <c r="BK253">
        <v>0.973005161290323</v>
      </c>
      <c r="BL253">
        <v>0.026995064516129</v>
      </c>
      <c r="BM253">
        <v>0</v>
      </c>
      <c r="BN253">
        <v>2.19135483870968</v>
      </c>
      <c r="BO253">
        <v>0</v>
      </c>
      <c r="BP253">
        <v>819.423741935484</v>
      </c>
      <c r="BQ253">
        <v>13121.964516129</v>
      </c>
      <c r="BR253">
        <v>33.1810322580645</v>
      </c>
      <c r="BS253">
        <v>34.8668709677419</v>
      </c>
      <c r="BT253">
        <v>34.3607741935484</v>
      </c>
      <c r="BU253">
        <v>33.2215483870968</v>
      </c>
      <c r="BV253">
        <v>33.1067096774194</v>
      </c>
      <c r="BW253">
        <v>1459.50225806452</v>
      </c>
      <c r="BX253">
        <v>40.4912903225806</v>
      </c>
      <c r="BY253">
        <v>0</v>
      </c>
      <c r="BZ253">
        <v>1557757441.8</v>
      </c>
      <c r="CA253">
        <v>2.17368846153846</v>
      </c>
      <c r="CB253">
        <v>-0.654923079906052</v>
      </c>
      <c r="CC253">
        <v>8.05275212603861</v>
      </c>
      <c r="CD253">
        <v>820.026269230769</v>
      </c>
      <c r="CE253">
        <v>15</v>
      </c>
      <c r="CF253">
        <v>0</v>
      </c>
      <c r="CG253" t="s">
        <v>250</v>
      </c>
      <c r="CH253">
        <v>0</v>
      </c>
      <c r="CI253">
        <v>1.671</v>
      </c>
      <c r="CJ253">
        <v>0.04</v>
      </c>
      <c r="CK253">
        <v>0</v>
      </c>
      <c r="CL253">
        <v>0</v>
      </c>
      <c r="CM253">
        <v>0</v>
      </c>
      <c r="CN253">
        <v>0</v>
      </c>
      <c r="CO253">
        <v>-15.6329707317073</v>
      </c>
      <c r="CP253">
        <v>-0.54278257839722</v>
      </c>
      <c r="CQ253">
        <v>0.0800167337495879</v>
      </c>
      <c r="CR253">
        <v>0</v>
      </c>
      <c r="CS253">
        <v>2.18896</v>
      </c>
      <c r="CT253">
        <v>-0.415632164242902</v>
      </c>
      <c r="CU253">
        <v>0.169441597523833</v>
      </c>
      <c r="CV253">
        <v>1</v>
      </c>
      <c r="CW253">
        <v>-0.00621067634146341</v>
      </c>
      <c r="CX253">
        <v>-0.00417180982578401</v>
      </c>
      <c r="CY253">
        <v>0.000918899361380315</v>
      </c>
      <c r="CZ253">
        <v>1</v>
      </c>
      <c r="DA253">
        <v>2</v>
      </c>
      <c r="DB253">
        <v>3</v>
      </c>
      <c r="DC253" t="s">
        <v>270</v>
      </c>
      <c r="DD253">
        <v>1.8555</v>
      </c>
      <c r="DE253">
        <v>1.85354</v>
      </c>
      <c r="DF253">
        <v>1.85455</v>
      </c>
      <c r="DG253">
        <v>1.85899</v>
      </c>
      <c r="DH253">
        <v>1.85343</v>
      </c>
      <c r="DI253">
        <v>1.85781</v>
      </c>
      <c r="DJ253">
        <v>1.85501</v>
      </c>
      <c r="DK253">
        <v>1.85364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1.671</v>
      </c>
      <c r="DZ253">
        <v>0.04</v>
      </c>
      <c r="EA253">
        <v>2</v>
      </c>
      <c r="EB253">
        <v>503.913</v>
      </c>
      <c r="EC253">
        <v>540.562</v>
      </c>
      <c r="ED253">
        <v>18.9745</v>
      </c>
      <c r="EE253">
        <v>16.6716</v>
      </c>
      <c r="EF253">
        <v>29.9998</v>
      </c>
      <c r="EG253">
        <v>16.6211</v>
      </c>
      <c r="EH253">
        <v>16.6119</v>
      </c>
      <c r="EI253">
        <v>33.8276</v>
      </c>
      <c r="EJ253">
        <v>0</v>
      </c>
      <c r="EK253">
        <v>100</v>
      </c>
      <c r="EL253">
        <v>18.9604</v>
      </c>
      <c r="EM253">
        <v>787.5</v>
      </c>
      <c r="EN253">
        <v>11.2545</v>
      </c>
      <c r="EO253">
        <v>102.603</v>
      </c>
      <c r="EP253">
        <v>102.99</v>
      </c>
    </row>
    <row r="254" spans="1:146">
      <c r="A254">
        <v>238</v>
      </c>
      <c r="B254">
        <v>1557757442.5</v>
      </c>
      <c r="C254">
        <v>474</v>
      </c>
      <c r="D254" t="s">
        <v>729</v>
      </c>
      <c r="E254" t="s">
        <v>730</v>
      </c>
      <c r="H254">
        <v>1557757432.16129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-0.0125253085609195</v>
      </c>
      <c r="AF254">
        <v>0.0140607561369276</v>
      </c>
      <c r="AG254">
        <v>1.32432768787477</v>
      </c>
      <c r="AH254">
        <v>3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1557757432.16129</v>
      </c>
      <c r="AU254">
        <v>745.950903225806</v>
      </c>
      <c r="AV254">
        <v>761.603032258064</v>
      </c>
      <c r="AW254">
        <v>10.6475580645161</v>
      </c>
      <c r="AX254">
        <v>10.6537709677419</v>
      </c>
      <c r="AY254">
        <v>500.007483870968</v>
      </c>
      <c r="AZ254">
        <v>100.676516129032</v>
      </c>
      <c r="BA254">
        <v>0.0941379806451613</v>
      </c>
      <c r="BB254">
        <v>20.0336838709677</v>
      </c>
      <c r="BC254">
        <v>21.2917129032258</v>
      </c>
      <c r="BD254">
        <v>999.9</v>
      </c>
      <c r="BE254">
        <v>0</v>
      </c>
      <c r="BF254">
        <v>0</v>
      </c>
      <c r="BG254">
        <v>3000.24193548387</v>
      </c>
      <c r="BH254">
        <v>0</v>
      </c>
      <c r="BI254">
        <v>169.604483870968</v>
      </c>
      <c r="BJ254">
        <v>1499.98967741936</v>
      </c>
      <c r="BK254">
        <v>0.973005161290323</v>
      </c>
      <c r="BL254">
        <v>0.026995064516129</v>
      </c>
      <c r="BM254">
        <v>0</v>
      </c>
      <c r="BN254">
        <v>2.19746451612903</v>
      </c>
      <c r="BO254">
        <v>0</v>
      </c>
      <c r="BP254">
        <v>819.678032258064</v>
      </c>
      <c r="BQ254">
        <v>13121.9322580645</v>
      </c>
      <c r="BR254">
        <v>33.189064516129</v>
      </c>
      <c r="BS254">
        <v>34.8749677419355</v>
      </c>
      <c r="BT254">
        <v>34.3668709677419</v>
      </c>
      <c r="BU254">
        <v>33.2276451612903</v>
      </c>
      <c r="BV254">
        <v>33.1128064516129</v>
      </c>
      <c r="BW254">
        <v>1459.49838709677</v>
      </c>
      <c r="BX254">
        <v>40.4912903225806</v>
      </c>
      <c r="BY254">
        <v>0</v>
      </c>
      <c r="BZ254">
        <v>1557757443.6</v>
      </c>
      <c r="CA254">
        <v>2.16143076923077</v>
      </c>
      <c r="CB254">
        <v>-0.565969230412966</v>
      </c>
      <c r="CC254">
        <v>6.06505980070714</v>
      </c>
      <c r="CD254">
        <v>820.177192307692</v>
      </c>
      <c r="CE254">
        <v>15</v>
      </c>
      <c r="CF254">
        <v>0</v>
      </c>
      <c r="CG254" t="s">
        <v>250</v>
      </c>
      <c r="CH254">
        <v>0</v>
      </c>
      <c r="CI254">
        <v>1.671</v>
      </c>
      <c r="CJ254">
        <v>0.04</v>
      </c>
      <c r="CK254">
        <v>0</v>
      </c>
      <c r="CL254">
        <v>0</v>
      </c>
      <c r="CM254">
        <v>0</v>
      </c>
      <c r="CN254">
        <v>0</v>
      </c>
      <c r="CO254">
        <v>-15.6512414634146</v>
      </c>
      <c r="CP254">
        <v>-0.484335888501737</v>
      </c>
      <c r="CQ254">
        <v>0.0756973627004909</v>
      </c>
      <c r="CR254">
        <v>1</v>
      </c>
      <c r="CS254">
        <v>2.18850571428571</v>
      </c>
      <c r="CT254">
        <v>-0.560867684675636</v>
      </c>
      <c r="CU254">
        <v>0.159441835239343</v>
      </c>
      <c r="CV254">
        <v>1</v>
      </c>
      <c r="CW254">
        <v>-0.00620744341463415</v>
      </c>
      <c r="CX254">
        <v>-0.00118384139372828</v>
      </c>
      <c r="CY254">
        <v>0.000929440581689211</v>
      </c>
      <c r="CZ254">
        <v>1</v>
      </c>
      <c r="DA254">
        <v>3</v>
      </c>
      <c r="DB254">
        <v>3</v>
      </c>
      <c r="DC254" t="s">
        <v>251</v>
      </c>
      <c r="DD254">
        <v>1.85552</v>
      </c>
      <c r="DE254">
        <v>1.85352</v>
      </c>
      <c r="DF254">
        <v>1.85455</v>
      </c>
      <c r="DG254">
        <v>1.85898</v>
      </c>
      <c r="DH254">
        <v>1.85346</v>
      </c>
      <c r="DI254">
        <v>1.85781</v>
      </c>
      <c r="DJ254">
        <v>1.85501</v>
      </c>
      <c r="DK254">
        <v>1.85365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1.671</v>
      </c>
      <c r="DZ254">
        <v>0.04</v>
      </c>
      <c r="EA254">
        <v>2</v>
      </c>
      <c r="EB254">
        <v>503.891</v>
      </c>
      <c r="EC254">
        <v>540.593</v>
      </c>
      <c r="ED254">
        <v>18.9654</v>
      </c>
      <c r="EE254">
        <v>16.6703</v>
      </c>
      <c r="EF254">
        <v>29.9997</v>
      </c>
      <c r="EG254">
        <v>16.6191</v>
      </c>
      <c r="EH254">
        <v>16.6103</v>
      </c>
      <c r="EI254">
        <v>33.9191</v>
      </c>
      <c r="EJ254">
        <v>0</v>
      </c>
      <c r="EK254">
        <v>100</v>
      </c>
      <c r="EL254">
        <v>18.9604</v>
      </c>
      <c r="EM254">
        <v>787.5</v>
      </c>
      <c r="EN254">
        <v>11.2545</v>
      </c>
      <c r="EO254">
        <v>102.602</v>
      </c>
      <c r="EP254">
        <v>102.99</v>
      </c>
    </row>
    <row r="255" spans="1:146">
      <c r="A255">
        <v>239</v>
      </c>
      <c r="B255">
        <v>1557757444.5</v>
      </c>
      <c r="C255">
        <v>476</v>
      </c>
      <c r="D255" t="s">
        <v>731</v>
      </c>
      <c r="E255" t="s">
        <v>732</v>
      </c>
      <c r="H255">
        <v>1557757434.16129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-0.0125253085609195</v>
      </c>
      <c r="AF255">
        <v>0.0140607561369276</v>
      </c>
      <c r="AG255">
        <v>1.32432768787477</v>
      </c>
      <c r="AH255">
        <v>3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1557757434.16129</v>
      </c>
      <c r="AU255">
        <v>749.282419354839</v>
      </c>
      <c r="AV255">
        <v>764.94164516129</v>
      </c>
      <c r="AW255">
        <v>10.6452290322581</v>
      </c>
      <c r="AX255">
        <v>10.6516129032258</v>
      </c>
      <c r="AY255">
        <v>500.008387096774</v>
      </c>
      <c r="AZ255">
        <v>100.676516129032</v>
      </c>
      <c r="BA255">
        <v>0.0941348903225806</v>
      </c>
      <c r="BB255">
        <v>20.031764516129</v>
      </c>
      <c r="BC255">
        <v>21.2887032258064</v>
      </c>
      <c r="BD255">
        <v>999.9</v>
      </c>
      <c r="BE255">
        <v>0</v>
      </c>
      <c r="BF255">
        <v>0</v>
      </c>
      <c r="BG255">
        <v>3000.24193548387</v>
      </c>
      <c r="BH255">
        <v>0</v>
      </c>
      <c r="BI255">
        <v>169.714548387097</v>
      </c>
      <c r="BJ255">
        <v>1499.98548387097</v>
      </c>
      <c r="BK255">
        <v>0.973005161290323</v>
      </c>
      <c r="BL255">
        <v>0.026995064516129</v>
      </c>
      <c r="BM255">
        <v>0</v>
      </c>
      <c r="BN255">
        <v>2.17858709677419</v>
      </c>
      <c r="BO255">
        <v>0</v>
      </c>
      <c r="BP255">
        <v>820.052483870968</v>
      </c>
      <c r="BQ255">
        <v>13121.8935483871</v>
      </c>
      <c r="BR255">
        <v>33.1971612903226</v>
      </c>
      <c r="BS255">
        <v>34.881</v>
      </c>
      <c r="BT255">
        <v>34.3729677419355</v>
      </c>
      <c r="BU255">
        <v>33.2337419354839</v>
      </c>
      <c r="BV255">
        <v>33.1189032258065</v>
      </c>
      <c r="BW255">
        <v>1459.49419354839</v>
      </c>
      <c r="BX255">
        <v>40.4912903225806</v>
      </c>
      <c r="BY255">
        <v>0</v>
      </c>
      <c r="BZ255">
        <v>1557757445.4</v>
      </c>
      <c r="CA255">
        <v>2.15611923076923</v>
      </c>
      <c r="CB255">
        <v>-0.0797572620752222</v>
      </c>
      <c r="CC255">
        <v>5.47456407566003</v>
      </c>
      <c r="CD255">
        <v>820.4125</v>
      </c>
      <c r="CE255">
        <v>15</v>
      </c>
      <c r="CF255">
        <v>0</v>
      </c>
      <c r="CG255" t="s">
        <v>250</v>
      </c>
      <c r="CH255">
        <v>0</v>
      </c>
      <c r="CI255">
        <v>1.671</v>
      </c>
      <c r="CJ255">
        <v>0.04</v>
      </c>
      <c r="CK255">
        <v>0</v>
      </c>
      <c r="CL255">
        <v>0</v>
      </c>
      <c r="CM255">
        <v>0</v>
      </c>
      <c r="CN255">
        <v>0</v>
      </c>
      <c r="CO255">
        <v>-15.6568853658537</v>
      </c>
      <c r="CP255">
        <v>-0.438127526132396</v>
      </c>
      <c r="CQ255">
        <v>0.0739206580617408</v>
      </c>
      <c r="CR255">
        <v>1</v>
      </c>
      <c r="CS255">
        <v>2.17367142857143</v>
      </c>
      <c r="CT255">
        <v>-0.29307945205479</v>
      </c>
      <c r="CU255">
        <v>0.155589539808945</v>
      </c>
      <c r="CV255">
        <v>1</v>
      </c>
      <c r="CW255">
        <v>-0.00637082365853659</v>
      </c>
      <c r="CX255">
        <v>-0.000569747247386782</v>
      </c>
      <c r="CY255">
        <v>0.000894438086310457</v>
      </c>
      <c r="CZ255">
        <v>1</v>
      </c>
      <c r="DA255">
        <v>3</v>
      </c>
      <c r="DB255">
        <v>3</v>
      </c>
      <c r="DC255" t="s">
        <v>251</v>
      </c>
      <c r="DD255">
        <v>1.85552</v>
      </c>
      <c r="DE255">
        <v>1.85351</v>
      </c>
      <c r="DF255">
        <v>1.85455</v>
      </c>
      <c r="DG255">
        <v>1.85899</v>
      </c>
      <c r="DH255">
        <v>1.85346</v>
      </c>
      <c r="DI255">
        <v>1.85779</v>
      </c>
      <c r="DJ255">
        <v>1.85501</v>
      </c>
      <c r="DK255">
        <v>1.85366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1.671</v>
      </c>
      <c r="DZ255">
        <v>0.04</v>
      </c>
      <c r="EA255">
        <v>2</v>
      </c>
      <c r="EB255">
        <v>503.738</v>
      </c>
      <c r="EC255">
        <v>540.641</v>
      </c>
      <c r="ED255">
        <v>18.9559</v>
      </c>
      <c r="EE255">
        <v>16.6688</v>
      </c>
      <c r="EF255">
        <v>29.9997</v>
      </c>
      <c r="EG255">
        <v>16.6174</v>
      </c>
      <c r="EH255">
        <v>16.6087</v>
      </c>
      <c r="EI255">
        <v>34.0515</v>
      </c>
      <c r="EJ255">
        <v>0</v>
      </c>
      <c r="EK255">
        <v>100</v>
      </c>
      <c r="EL255">
        <v>18.9604</v>
      </c>
      <c r="EM255">
        <v>792.5</v>
      </c>
      <c r="EN255">
        <v>11.2545</v>
      </c>
      <c r="EO255">
        <v>102.603</v>
      </c>
      <c r="EP255">
        <v>102.991</v>
      </c>
    </row>
    <row r="256" spans="1:146">
      <c r="A256">
        <v>240</v>
      </c>
      <c r="B256">
        <v>1557757446.5</v>
      </c>
      <c r="C256">
        <v>478</v>
      </c>
      <c r="D256" t="s">
        <v>733</v>
      </c>
      <c r="E256" t="s">
        <v>734</v>
      </c>
      <c r="H256">
        <v>1557757436.16129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-0.0125263346393763</v>
      </c>
      <c r="AF256">
        <v>0.0140619079998848</v>
      </c>
      <c r="AG256">
        <v>1.32441213389207</v>
      </c>
      <c r="AH256">
        <v>3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1557757436.16129</v>
      </c>
      <c r="AU256">
        <v>752.617451612903</v>
      </c>
      <c r="AV256">
        <v>768.281</v>
      </c>
      <c r="AW256">
        <v>10.6429935483871</v>
      </c>
      <c r="AX256">
        <v>10.6494387096774</v>
      </c>
      <c r="AY256">
        <v>500.009032258064</v>
      </c>
      <c r="AZ256">
        <v>100.67664516129</v>
      </c>
      <c r="BA256">
        <v>0.0941312870967742</v>
      </c>
      <c r="BB256">
        <v>20.0293709677419</v>
      </c>
      <c r="BC256">
        <v>21.2845612903226</v>
      </c>
      <c r="BD256">
        <v>999.9</v>
      </c>
      <c r="BE256">
        <v>0</v>
      </c>
      <c r="BF256">
        <v>0</v>
      </c>
      <c r="BG256">
        <v>3000.48387096774</v>
      </c>
      <c r="BH256">
        <v>0</v>
      </c>
      <c r="BI256">
        <v>169.824903225806</v>
      </c>
      <c r="BJ256">
        <v>1499.98935483871</v>
      </c>
      <c r="BK256">
        <v>0.973005290322581</v>
      </c>
      <c r="BL256">
        <v>0.0269949161290323</v>
      </c>
      <c r="BM256">
        <v>0</v>
      </c>
      <c r="BN256">
        <v>2.16624193548387</v>
      </c>
      <c r="BO256">
        <v>0</v>
      </c>
      <c r="BP256">
        <v>820.350935483871</v>
      </c>
      <c r="BQ256">
        <v>13121.9290322581</v>
      </c>
      <c r="BR256">
        <v>33.2032580645161</v>
      </c>
      <c r="BS256">
        <v>34.887</v>
      </c>
      <c r="BT256">
        <v>34.379</v>
      </c>
      <c r="BU256">
        <v>33.2398387096774</v>
      </c>
      <c r="BV256">
        <v>33.1189032258065</v>
      </c>
      <c r="BW256">
        <v>1459.49806451613</v>
      </c>
      <c r="BX256">
        <v>40.4912903225806</v>
      </c>
      <c r="BY256">
        <v>0</v>
      </c>
      <c r="BZ256">
        <v>1557757447.8</v>
      </c>
      <c r="CA256">
        <v>2.15182692307692</v>
      </c>
      <c r="CB256">
        <v>0.310102565430394</v>
      </c>
      <c r="CC256">
        <v>5.96905980314196</v>
      </c>
      <c r="CD256">
        <v>820.593269230769</v>
      </c>
      <c r="CE256">
        <v>15</v>
      </c>
      <c r="CF256">
        <v>0</v>
      </c>
      <c r="CG256" t="s">
        <v>250</v>
      </c>
      <c r="CH256">
        <v>0</v>
      </c>
      <c r="CI256">
        <v>1.671</v>
      </c>
      <c r="CJ256">
        <v>0.04</v>
      </c>
      <c r="CK256">
        <v>0</v>
      </c>
      <c r="CL256">
        <v>0</v>
      </c>
      <c r="CM256">
        <v>0</v>
      </c>
      <c r="CN256">
        <v>0</v>
      </c>
      <c r="CO256">
        <v>-15.6640902439024</v>
      </c>
      <c r="CP256">
        <v>-0.22406132404179</v>
      </c>
      <c r="CQ256">
        <v>0.0676762191358671</v>
      </c>
      <c r="CR256">
        <v>1</v>
      </c>
      <c r="CS256">
        <v>2.17419142857143</v>
      </c>
      <c r="CT256">
        <v>-0.26292775487985</v>
      </c>
      <c r="CU256">
        <v>0.154075651866086</v>
      </c>
      <c r="CV256">
        <v>1</v>
      </c>
      <c r="CW256">
        <v>-0.00644697804878049</v>
      </c>
      <c r="CX256">
        <v>-0.00179159581881537</v>
      </c>
      <c r="CY256">
        <v>0.000921658697551215</v>
      </c>
      <c r="CZ256">
        <v>1</v>
      </c>
      <c r="DA256">
        <v>3</v>
      </c>
      <c r="DB256">
        <v>3</v>
      </c>
      <c r="DC256" t="s">
        <v>251</v>
      </c>
      <c r="DD256">
        <v>1.85552</v>
      </c>
      <c r="DE256">
        <v>1.85351</v>
      </c>
      <c r="DF256">
        <v>1.85455</v>
      </c>
      <c r="DG256">
        <v>1.859</v>
      </c>
      <c r="DH256">
        <v>1.85343</v>
      </c>
      <c r="DI256">
        <v>1.85778</v>
      </c>
      <c r="DJ256">
        <v>1.85501</v>
      </c>
      <c r="DK256">
        <v>1.85365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1.671</v>
      </c>
      <c r="DZ256">
        <v>0.04</v>
      </c>
      <c r="EA256">
        <v>2</v>
      </c>
      <c r="EB256">
        <v>503.842</v>
      </c>
      <c r="EC256">
        <v>540.638</v>
      </c>
      <c r="ED256">
        <v>18.9471</v>
      </c>
      <c r="EE256">
        <v>16.6674</v>
      </c>
      <c r="EF256">
        <v>29.9998</v>
      </c>
      <c r="EG256">
        <v>16.616</v>
      </c>
      <c r="EH256">
        <v>16.6071</v>
      </c>
      <c r="EI256">
        <v>34.1766</v>
      </c>
      <c r="EJ256">
        <v>0</v>
      </c>
      <c r="EK256">
        <v>100</v>
      </c>
      <c r="EL256">
        <v>18.9341</v>
      </c>
      <c r="EM256">
        <v>797.5</v>
      </c>
      <c r="EN256">
        <v>11.2545</v>
      </c>
      <c r="EO256">
        <v>102.604</v>
      </c>
      <c r="EP256">
        <v>102.992</v>
      </c>
    </row>
    <row r="257" spans="1:146">
      <c r="A257">
        <v>241</v>
      </c>
      <c r="B257">
        <v>1557757448.5</v>
      </c>
      <c r="C257">
        <v>480</v>
      </c>
      <c r="D257" t="s">
        <v>735</v>
      </c>
      <c r="E257" t="s">
        <v>736</v>
      </c>
      <c r="H257">
        <v>1557757438.16129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-0.0125273567065032</v>
      </c>
      <c r="AF257">
        <v>0.0140630553597727</v>
      </c>
      <c r="AG257">
        <v>1.3244962491975</v>
      </c>
      <c r="AH257">
        <v>3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1557757438.16129</v>
      </c>
      <c r="AU257">
        <v>755.955096774193</v>
      </c>
      <c r="AV257">
        <v>771.624290322581</v>
      </c>
      <c r="AW257">
        <v>10.6408483870968</v>
      </c>
      <c r="AX257">
        <v>10.6472967741935</v>
      </c>
      <c r="AY257">
        <v>500.009774193548</v>
      </c>
      <c r="AZ257">
        <v>100.676741935484</v>
      </c>
      <c r="BA257">
        <v>0.0941349032258065</v>
      </c>
      <c r="BB257">
        <v>20.026664516129</v>
      </c>
      <c r="BC257">
        <v>21.2821741935484</v>
      </c>
      <c r="BD257">
        <v>999.9</v>
      </c>
      <c r="BE257">
        <v>0</v>
      </c>
      <c r="BF257">
        <v>0</v>
      </c>
      <c r="BG257">
        <v>3000.72580645161</v>
      </c>
      <c r="BH257">
        <v>0</v>
      </c>
      <c r="BI257">
        <v>169.93235483871</v>
      </c>
      <c r="BJ257">
        <v>1499.98451612903</v>
      </c>
      <c r="BK257">
        <v>0.973005419354839</v>
      </c>
      <c r="BL257">
        <v>0.0269947677419355</v>
      </c>
      <c r="BM257">
        <v>0</v>
      </c>
      <c r="BN257">
        <v>2.15802903225807</v>
      </c>
      <c r="BO257">
        <v>0</v>
      </c>
      <c r="BP257">
        <v>820.635903225806</v>
      </c>
      <c r="BQ257">
        <v>13121.8935483871</v>
      </c>
      <c r="BR257">
        <v>33.2093548387097</v>
      </c>
      <c r="BS257">
        <v>34.893</v>
      </c>
      <c r="BT257">
        <v>34.385</v>
      </c>
      <c r="BU257">
        <v>33.2438709677419</v>
      </c>
      <c r="BV257">
        <v>33.129</v>
      </c>
      <c r="BW257">
        <v>1459.4935483871</v>
      </c>
      <c r="BX257">
        <v>40.4909677419355</v>
      </c>
      <c r="BY257">
        <v>0</v>
      </c>
      <c r="BZ257">
        <v>1557757449.6</v>
      </c>
      <c r="CA257">
        <v>2.15861538461538</v>
      </c>
      <c r="CB257">
        <v>0.419569229148948</v>
      </c>
      <c r="CC257">
        <v>8.12721365266119</v>
      </c>
      <c r="CD257">
        <v>820.904884615385</v>
      </c>
      <c r="CE257">
        <v>15</v>
      </c>
      <c r="CF257">
        <v>0</v>
      </c>
      <c r="CG257" t="s">
        <v>250</v>
      </c>
      <c r="CH257">
        <v>0</v>
      </c>
      <c r="CI257">
        <v>1.671</v>
      </c>
      <c r="CJ257">
        <v>0.04</v>
      </c>
      <c r="CK257">
        <v>0</v>
      </c>
      <c r="CL257">
        <v>0</v>
      </c>
      <c r="CM257">
        <v>0</v>
      </c>
      <c r="CN257">
        <v>0</v>
      </c>
      <c r="CO257">
        <v>-15.6693658536585</v>
      </c>
      <c r="CP257">
        <v>-0.00737560975610159</v>
      </c>
      <c r="CQ257">
        <v>0.0617266421103765</v>
      </c>
      <c r="CR257">
        <v>1</v>
      </c>
      <c r="CS257">
        <v>2.17124</v>
      </c>
      <c r="CT257">
        <v>-0.120273467173144</v>
      </c>
      <c r="CU257">
        <v>0.149404154082619</v>
      </c>
      <c r="CV257">
        <v>1</v>
      </c>
      <c r="CW257">
        <v>-0.00645102536585366</v>
      </c>
      <c r="CX257">
        <v>-0.00310727163763069</v>
      </c>
      <c r="CY257">
        <v>0.000922137237905608</v>
      </c>
      <c r="CZ257">
        <v>1</v>
      </c>
      <c r="DA257">
        <v>3</v>
      </c>
      <c r="DB257">
        <v>3</v>
      </c>
      <c r="DC257" t="s">
        <v>251</v>
      </c>
      <c r="DD257">
        <v>1.85553</v>
      </c>
      <c r="DE257">
        <v>1.85351</v>
      </c>
      <c r="DF257">
        <v>1.85455</v>
      </c>
      <c r="DG257">
        <v>1.85901</v>
      </c>
      <c r="DH257">
        <v>1.85342</v>
      </c>
      <c r="DI257">
        <v>1.85779</v>
      </c>
      <c r="DJ257">
        <v>1.85501</v>
      </c>
      <c r="DK257">
        <v>1.85365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1.671</v>
      </c>
      <c r="DZ257">
        <v>0.04</v>
      </c>
      <c r="EA257">
        <v>2</v>
      </c>
      <c r="EB257">
        <v>503.869</v>
      </c>
      <c r="EC257">
        <v>540.647</v>
      </c>
      <c r="ED257">
        <v>18.9382</v>
      </c>
      <c r="EE257">
        <v>16.6658</v>
      </c>
      <c r="EF257">
        <v>29.9999</v>
      </c>
      <c r="EG257">
        <v>16.6144</v>
      </c>
      <c r="EH257">
        <v>16.6051</v>
      </c>
      <c r="EI257">
        <v>34.2714</v>
      </c>
      <c r="EJ257">
        <v>0</v>
      </c>
      <c r="EK257">
        <v>100</v>
      </c>
      <c r="EL257">
        <v>18.9341</v>
      </c>
      <c r="EM257">
        <v>797.5</v>
      </c>
      <c r="EN257">
        <v>11.2545</v>
      </c>
      <c r="EO257">
        <v>102.605</v>
      </c>
      <c r="EP257">
        <v>102.993</v>
      </c>
    </row>
    <row r="258" spans="1:146">
      <c r="A258">
        <v>242</v>
      </c>
      <c r="B258">
        <v>1557757450.5</v>
      </c>
      <c r="C258">
        <v>482</v>
      </c>
      <c r="D258" t="s">
        <v>737</v>
      </c>
      <c r="E258" t="s">
        <v>738</v>
      </c>
      <c r="H258">
        <v>1557757440.16129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-0.0125273486786653</v>
      </c>
      <c r="AF258">
        <v>0.0140630463478214</v>
      </c>
      <c r="AG258">
        <v>1.32449558851513</v>
      </c>
      <c r="AH258">
        <v>3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1557757440.16129</v>
      </c>
      <c r="AU258">
        <v>759.296387096774</v>
      </c>
      <c r="AV258">
        <v>774.95864516129</v>
      </c>
      <c r="AW258">
        <v>10.6386838709677</v>
      </c>
      <c r="AX258">
        <v>10.6453322580645</v>
      </c>
      <c r="AY258">
        <v>500.011387096774</v>
      </c>
      <c r="AZ258">
        <v>100.676677419355</v>
      </c>
      <c r="BA258">
        <v>0.0941444612903226</v>
      </c>
      <c r="BB258">
        <v>20.0237</v>
      </c>
      <c r="BC258">
        <v>21.2805451612903</v>
      </c>
      <c r="BD258">
        <v>999.9</v>
      </c>
      <c r="BE258">
        <v>0</v>
      </c>
      <c r="BF258">
        <v>0</v>
      </c>
      <c r="BG258">
        <v>3000.72580645161</v>
      </c>
      <c r="BH258">
        <v>0</v>
      </c>
      <c r="BI258">
        <v>170.037225806452</v>
      </c>
      <c r="BJ258">
        <v>1499.97225806452</v>
      </c>
      <c r="BK258">
        <v>0.973005290322581</v>
      </c>
      <c r="BL258">
        <v>0.0269949161290323</v>
      </c>
      <c r="BM258">
        <v>0</v>
      </c>
      <c r="BN258">
        <v>2.15590322580645</v>
      </c>
      <c r="BO258">
        <v>0</v>
      </c>
      <c r="BP258">
        <v>820.921838709677</v>
      </c>
      <c r="BQ258">
        <v>13121.7806451613</v>
      </c>
      <c r="BR258">
        <v>33.2154516129032</v>
      </c>
      <c r="BS258">
        <v>34.899</v>
      </c>
      <c r="BT258">
        <v>34.387</v>
      </c>
      <c r="BU258">
        <v>33.2519677419355</v>
      </c>
      <c r="BV258">
        <v>33.131</v>
      </c>
      <c r="BW258">
        <v>1459.48129032258</v>
      </c>
      <c r="BX258">
        <v>40.4909677419355</v>
      </c>
      <c r="BY258">
        <v>0</v>
      </c>
      <c r="BZ258">
        <v>1557757451.4</v>
      </c>
      <c r="CA258">
        <v>2.16328076923077</v>
      </c>
      <c r="CB258">
        <v>0.631709404114179</v>
      </c>
      <c r="CC258">
        <v>7.36242731984482</v>
      </c>
      <c r="CD258">
        <v>821.216961538462</v>
      </c>
      <c r="CE258">
        <v>15</v>
      </c>
      <c r="CF258">
        <v>0</v>
      </c>
      <c r="CG258" t="s">
        <v>250</v>
      </c>
      <c r="CH258">
        <v>0</v>
      </c>
      <c r="CI258">
        <v>1.671</v>
      </c>
      <c r="CJ258">
        <v>0.04</v>
      </c>
      <c r="CK258">
        <v>0</v>
      </c>
      <c r="CL258">
        <v>0</v>
      </c>
      <c r="CM258">
        <v>0</v>
      </c>
      <c r="CN258">
        <v>0</v>
      </c>
      <c r="CO258">
        <v>-15.662612195122</v>
      </c>
      <c r="CP258">
        <v>0.365625783972132</v>
      </c>
      <c r="CQ258">
        <v>0.0712094204343504</v>
      </c>
      <c r="CR258">
        <v>1</v>
      </c>
      <c r="CS258">
        <v>2.16592571428571</v>
      </c>
      <c r="CT258">
        <v>0.0980477495107558</v>
      </c>
      <c r="CU258">
        <v>0.135877516994129</v>
      </c>
      <c r="CV258">
        <v>1</v>
      </c>
      <c r="CW258">
        <v>-0.0066273387804878</v>
      </c>
      <c r="CX258">
        <v>-0.00413779944250869</v>
      </c>
      <c r="CY258">
        <v>0.000978203350509133</v>
      </c>
      <c r="CZ258">
        <v>1</v>
      </c>
      <c r="DA258">
        <v>3</v>
      </c>
      <c r="DB258">
        <v>3</v>
      </c>
      <c r="DC258" t="s">
        <v>251</v>
      </c>
      <c r="DD258">
        <v>1.85555</v>
      </c>
      <c r="DE258">
        <v>1.85351</v>
      </c>
      <c r="DF258">
        <v>1.85455</v>
      </c>
      <c r="DG258">
        <v>1.85901</v>
      </c>
      <c r="DH258">
        <v>1.85345</v>
      </c>
      <c r="DI258">
        <v>1.85779</v>
      </c>
      <c r="DJ258">
        <v>1.85501</v>
      </c>
      <c r="DK258">
        <v>1.85364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1.671</v>
      </c>
      <c r="DZ258">
        <v>0.04</v>
      </c>
      <c r="EA258">
        <v>2</v>
      </c>
      <c r="EB258">
        <v>503.834</v>
      </c>
      <c r="EC258">
        <v>540.714</v>
      </c>
      <c r="ED258">
        <v>18.9277</v>
      </c>
      <c r="EE258">
        <v>16.6645</v>
      </c>
      <c r="EF258">
        <v>29.9999</v>
      </c>
      <c r="EG258">
        <v>16.6125</v>
      </c>
      <c r="EH258">
        <v>16.6036</v>
      </c>
      <c r="EI258">
        <v>34.4042</v>
      </c>
      <c r="EJ258">
        <v>0</v>
      </c>
      <c r="EK258">
        <v>100</v>
      </c>
      <c r="EL258">
        <v>18.9194</v>
      </c>
      <c r="EM258">
        <v>802.5</v>
      </c>
      <c r="EN258">
        <v>11.2545</v>
      </c>
      <c r="EO258">
        <v>102.604</v>
      </c>
      <c r="EP258">
        <v>102.994</v>
      </c>
    </row>
    <row r="259" spans="1:146">
      <c r="A259">
        <v>243</v>
      </c>
      <c r="B259">
        <v>1557757452.5</v>
      </c>
      <c r="C259">
        <v>484</v>
      </c>
      <c r="D259" t="s">
        <v>739</v>
      </c>
      <c r="E259" t="s">
        <v>740</v>
      </c>
      <c r="H259">
        <v>1557757442.16129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-0.0125283426473887</v>
      </c>
      <c r="AF259">
        <v>0.0140641621647899</v>
      </c>
      <c r="AG259">
        <v>1.32457739079335</v>
      </c>
      <c r="AH259">
        <v>3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1557757442.16129</v>
      </c>
      <c r="AU259">
        <v>762.63864516129</v>
      </c>
      <c r="AV259">
        <v>778.288677419355</v>
      </c>
      <c r="AW259">
        <v>10.636435483871</v>
      </c>
      <c r="AX259">
        <v>10.6435064516129</v>
      </c>
      <c r="AY259">
        <v>500.012774193548</v>
      </c>
      <c r="AZ259">
        <v>100.676548387097</v>
      </c>
      <c r="BA259">
        <v>0.0941297709677419</v>
      </c>
      <c r="BB259">
        <v>20.0205161290323</v>
      </c>
      <c r="BC259">
        <v>21.278635483871</v>
      </c>
      <c r="BD259">
        <v>999.9</v>
      </c>
      <c r="BE259">
        <v>0</v>
      </c>
      <c r="BF259">
        <v>0</v>
      </c>
      <c r="BG259">
        <v>3000.96774193548</v>
      </c>
      <c r="BH259">
        <v>0</v>
      </c>
      <c r="BI259">
        <v>170.142741935484</v>
      </c>
      <c r="BJ259">
        <v>1499.96838709677</v>
      </c>
      <c r="BK259">
        <v>0.973005290322581</v>
      </c>
      <c r="BL259">
        <v>0.0269949161290323</v>
      </c>
      <c r="BM259">
        <v>0</v>
      </c>
      <c r="BN259">
        <v>2.15052580645161</v>
      </c>
      <c r="BO259">
        <v>0</v>
      </c>
      <c r="BP259">
        <v>821.309870967742</v>
      </c>
      <c r="BQ259">
        <v>13121.7483870968</v>
      </c>
      <c r="BR259">
        <v>33.2215483870968</v>
      </c>
      <c r="BS259">
        <v>34.905</v>
      </c>
      <c r="BT259">
        <v>34.393</v>
      </c>
      <c r="BU259">
        <v>33.26</v>
      </c>
      <c r="BV259">
        <v>33.133</v>
      </c>
      <c r="BW259">
        <v>1459.47741935484</v>
      </c>
      <c r="BX259">
        <v>40.4909677419355</v>
      </c>
      <c r="BY259">
        <v>0</v>
      </c>
      <c r="BZ259">
        <v>1557757453.8</v>
      </c>
      <c r="CA259">
        <v>2.17892692307692</v>
      </c>
      <c r="CB259">
        <v>0.160215385925435</v>
      </c>
      <c r="CC259">
        <v>12.0196238921964</v>
      </c>
      <c r="CD259">
        <v>821.606461538462</v>
      </c>
      <c r="CE259">
        <v>15</v>
      </c>
      <c r="CF259">
        <v>0</v>
      </c>
      <c r="CG259" t="s">
        <v>250</v>
      </c>
      <c r="CH259">
        <v>0</v>
      </c>
      <c r="CI259">
        <v>1.671</v>
      </c>
      <c r="CJ259">
        <v>0.04</v>
      </c>
      <c r="CK259">
        <v>0</v>
      </c>
      <c r="CL259">
        <v>0</v>
      </c>
      <c r="CM259">
        <v>0</v>
      </c>
      <c r="CN259">
        <v>0</v>
      </c>
      <c r="CO259">
        <v>-15.6527902439024</v>
      </c>
      <c r="CP259">
        <v>0.691421602787479</v>
      </c>
      <c r="CQ259">
        <v>0.0823036282425735</v>
      </c>
      <c r="CR259">
        <v>0</v>
      </c>
      <c r="CS259">
        <v>2.16035428571429</v>
      </c>
      <c r="CT259">
        <v>0.228628509215337</v>
      </c>
      <c r="CU259">
        <v>0.137911063148594</v>
      </c>
      <c r="CV259">
        <v>1</v>
      </c>
      <c r="CW259">
        <v>-0.00701839097560976</v>
      </c>
      <c r="CX259">
        <v>-0.00680549331010467</v>
      </c>
      <c r="CY259">
        <v>0.00124861773836903</v>
      </c>
      <c r="CZ259">
        <v>1</v>
      </c>
      <c r="DA259">
        <v>2</v>
      </c>
      <c r="DB259">
        <v>3</v>
      </c>
      <c r="DC259" t="s">
        <v>270</v>
      </c>
      <c r="DD259">
        <v>1.85553</v>
      </c>
      <c r="DE259">
        <v>1.85352</v>
      </c>
      <c r="DF259">
        <v>1.85455</v>
      </c>
      <c r="DG259">
        <v>1.85901</v>
      </c>
      <c r="DH259">
        <v>1.85346</v>
      </c>
      <c r="DI259">
        <v>1.85781</v>
      </c>
      <c r="DJ259">
        <v>1.85501</v>
      </c>
      <c r="DK259">
        <v>1.85365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1.671</v>
      </c>
      <c r="DZ259">
        <v>0.04</v>
      </c>
      <c r="EA259">
        <v>2</v>
      </c>
      <c r="EB259">
        <v>503.86</v>
      </c>
      <c r="EC259">
        <v>540.715</v>
      </c>
      <c r="ED259">
        <v>18.9224</v>
      </c>
      <c r="EE259">
        <v>16.6635</v>
      </c>
      <c r="EF259">
        <v>29.9999</v>
      </c>
      <c r="EG259">
        <v>16.6108</v>
      </c>
      <c r="EH259">
        <v>16.6023</v>
      </c>
      <c r="EI259">
        <v>34.529</v>
      </c>
      <c r="EJ259">
        <v>0</v>
      </c>
      <c r="EK259">
        <v>100</v>
      </c>
      <c r="EL259">
        <v>18.9194</v>
      </c>
      <c r="EM259">
        <v>807.5</v>
      </c>
      <c r="EN259">
        <v>11.2545</v>
      </c>
      <c r="EO259">
        <v>102.603</v>
      </c>
      <c r="EP259">
        <v>102.994</v>
      </c>
    </row>
    <row r="260" spans="1:146">
      <c r="A260">
        <v>244</v>
      </c>
      <c r="B260">
        <v>1557757454.5</v>
      </c>
      <c r="C260">
        <v>486</v>
      </c>
      <c r="D260" t="s">
        <v>741</v>
      </c>
      <c r="E260" t="s">
        <v>742</v>
      </c>
      <c r="H260">
        <v>1557757444.16129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-0.0125283426473887</v>
      </c>
      <c r="AF260">
        <v>0.0140641621647899</v>
      </c>
      <c r="AG260">
        <v>1.32457739079335</v>
      </c>
      <c r="AH260">
        <v>3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1557757444.16129</v>
      </c>
      <c r="AU260">
        <v>765.981193548387</v>
      </c>
      <c r="AV260">
        <v>781.628032258065</v>
      </c>
      <c r="AW260">
        <v>10.6342580645161</v>
      </c>
      <c r="AX260">
        <v>10.6417548387097</v>
      </c>
      <c r="AY260">
        <v>500.013225806452</v>
      </c>
      <c r="AZ260">
        <v>100.676548387097</v>
      </c>
      <c r="BA260">
        <v>0.0941041096774194</v>
      </c>
      <c r="BB260">
        <v>20.0171935483871</v>
      </c>
      <c r="BC260">
        <v>21.2774032258064</v>
      </c>
      <c r="BD260">
        <v>999.9</v>
      </c>
      <c r="BE260">
        <v>0</v>
      </c>
      <c r="BF260">
        <v>0</v>
      </c>
      <c r="BG260">
        <v>3000.96774193548</v>
      </c>
      <c r="BH260">
        <v>0</v>
      </c>
      <c r="BI260">
        <v>170.247903225806</v>
      </c>
      <c r="BJ260">
        <v>1499.96387096774</v>
      </c>
      <c r="BK260">
        <v>0.973005161290323</v>
      </c>
      <c r="BL260">
        <v>0.026995064516129</v>
      </c>
      <c r="BM260">
        <v>0</v>
      </c>
      <c r="BN260">
        <v>2.15035483870968</v>
      </c>
      <c r="BO260">
        <v>0</v>
      </c>
      <c r="BP260">
        <v>821.649258064516</v>
      </c>
      <c r="BQ260">
        <v>13121.7161290323</v>
      </c>
      <c r="BR260">
        <v>33.2276451612903</v>
      </c>
      <c r="BS260">
        <v>34.911</v>
      </c>
      <c r="BT260">
        <v>34.399</v>
      </c>
      <c r="BU260">
        <v>33.266</v>
      </c>
      <c r="BV260">
        <v>33.139</v>
      </c>
      <c r="BW260">
        <v>1459.47258064516</v>
      </c>
      <c r="BX260">
        <v>40.4912903225806</v>
      </c>
      <c r="BY260">
        <v>0</v>
      </c>
      <c r="BZ260">
        <v>1557757455.6</v>
      </c>
      <c r="CA260">
        <v>2.17465</v>
      </c>
      <c r="CB260">
        <v>-0.291599997088421</v>
      </c>
      <c r="CC260">
        <v>11.9784956936034</v>
      </c>
      <c r="CD260">
        <v>821.956038461538</v>
      </c>
      <c r="CE260">
        <v>15</v>
      </c>
      <c r="CF260">
        <v>0</v>
      </c>
      <c r="CG260" t="s">
        <v>250</v>
      </c>
      <c r="CH260">
        <v>0</v>
      </c>
      <c r="CI260">
        <v>1.671</v>
      </c>
      <c r="CJ260">
        <v>0.04</v>
      </c>
      <c r="CK260">
        <v>0</v>
      </c>
      <c r="CL260">
        <v>0</v>
      </c>
      <c r="CM260">
        <v>0</v>
      </c>
      <c r="CN260">
        <v>0</v>
      </c>
      <c r="CO260">
        <v>-15.6468975609756</v>
      </c>
      <c r="CP260">
        <v>0.539824390243962</v>
      </c>
      <c r="CQ260">
        <v>0.0791297128610094</v>
      </c>
      <c r="CR260">
        <v>0</v>
      </c>
      <c r="CS260">
        <v>2.15789714285714</v>
      </c>
      <c r="CT260">
        <v>0.132895279435739</v>
      </c>
      <c r="CU260">
        <v>0.143567436589846</v>
      </c>
      <c r="CV260">
        <v>1</v>
      </c>
      <c r="CW260">
        <v>-0.00747073536585366</v>
      </c>
      <c r="CX260">
        <v>-0.00953054174216033</v>
      </c>
      <c r="CY260">
        <v>0.00150773994120759</v>
      </c>
      <c r="CZ260">
        <v>1</v>
      </c>
      <c r="DA260">
        <v>2</v>
      </c>
      <c r="DB260">
        <v>3</v>
      </c>
      <c r="DC260" t="s">
        <v>270</v>
      </c>
      <c r="DD260">
        <v>1.85551</v>
      </c>
      <c r="DE260">
        <v>1.85354</v>
      </c>
      <c r="DF260">
        <v>1.85455</v>
      </c>
      <c r="DG260">
        <v>1.85901</v>
      </c>
      <c r="DH260">
        <v>1.85344</v>
      </c>
      <c r="DI260">
        <v>1.8578</v>
      </c>
      <c r="DJ260">
        <v>1.85501</v>
      </c>
      <c r="DK260">
        <v>1.85365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1.671</v>
      </c>
      <c r="DZ260">
        <v>0.04</v>
      </c>
      <c r="EA260">
        <v>2</v>
      </c>
      <c r="EB260">
        <v>503.812</v>
      </c>
      <c r="EC260">
        <v>540.763</v>
      </c>
      <c r="ED260">
        <v>18.9152</v>
      </c>
      <c r="EE260">
        <v>16.6621</v>
      </c>
      <c r="EF260">
        <v>29.9998</v>
      </c>
      <c r="EG260">
        <v>16.6092</v>
      </c>
      <c r="EH260">
        <v>16.6007</v>
      </c>
      <c r="EI260">
        <v>34.6224</v>
      </c>
      <c r="EJ260">
        <v>0</v>
      </c>
      <c r="EK260">
        <v>100</v>
      </c>
      <c r="EL260">
        <v>18.9194</v>
      </c>
      <c r="EM260">
        <v>807.5</v>
      </c>
      <c r="EN260">
        <v>11.2545</v>
      </c>
      <c r="EO260">
        <v>102.604</v>
      </c>
      <c r="EP260">
        <v>102.994</v>
      </c>
    </row>
    <row r="261" spans="1:146">
      <c r="A261">
        <v>245</v>
      </c>
      <c r="B261">
        <v>1557757456.5</v>
      </c>
      <c r="C261">
        <v>488</v>
      </c>
      <c r="D261" t="s">
        <v>743</v>
      </c>
      <c r="E261" t="s">
        <v>744</v>
      </c>
      <c r="H261">
        <v>1557757446.16129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-0.0125288516739927</v>
      </c>
      <c r="AF261">
        <v>0.014064733591746</v>
      </c>
      <c r="AG261">
        <v>1.32461928278057</v>
      </c>
      <c r="AH261">
        <v>3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1557757446.16129</v>
      </c>
      <c r="AU261">
        <v>769.320838709677</v>
      </c>
      <c r="AV261">
        <v>784.960516129032</v>
      </c>
      <c r="AW261">
        <v>10.6323225806452</v>
      </c>
      <c r="AX261">
        <v>10.6399935483871</v>
      </c>
      <c r="AY261">
        <v>500.013967741936</v>
      </c>
      <c r="AZ261">
        <v>100.676580645161</v>
      </c>
      <c r="BA261">
        <v>0.0941206967741935</v>
      </c>
      <c r="BB261">
        <v>20.0140677419355</v>
      </c>
      <c r="BC261">
        <v>21.2768870967742</v>
      </c>
      <c r="BD261">
        <v>999.9</v>
      </c>
      <c r="BE261">
        <v>0</v>
      </c>
      <c r="BF261">
        <v>0</v>
      </c>
      <c r="BG261">
        <v>3001.08870967742</v>
      </c>
      <c r="BH261">
        <v>0</v>
      </c>
      <c r="BI261">
        <v>170.352709677419</v>
      </c>
      <c r="BJ261">
        <v>1499.95290322581</v>
      </c>
      <c r="BK261">
        <v>0.973005161290323</v>
      </c>
      <c r="BL261">
        <v>0.026995064516129</v>
      </c>
      <c r="BM261">
        <v>0</v>
      </c>
      <c r="BN261">
        <v>2.14052258064516</v>
      </c>
      <c r="BO261">
        <v>0</v>
      </c>
      <c r="BP261">
        <v>822.033193548387</v>
      </c>
      <c r="BQ261">
        <v>13121.6258064516</v>
      </c>
      <c r="BR261">
        <v>33.2337419354839</v>
      </c>
      <c r="BS261">
        <v>34.917</v>
      </c>
      <c r="BT261">
        <v>34.405</v>
      </c>
      <c r="BU261">
        <v>33.272</v>
      </c>
      <c r="BV261">
        <v>33.145</v>
      </c>
      <c r="BW261">
        <v>1459.46193548387</v>
      </c>
      <c r="BX261">
        <v>40.4909677419355</v>
      </c>
      <c r="BY261">
        <v>0</v>
      </c>
      <c r="BZ261">
        <v>1557757457.4</v>
      </c>
      <c r="CA261">
        <v>2.16605</v>
      </c>
      <c r="CB261">
        <v>-0.350458117930652</v>
      </c>
      <c r="CC261">
        <v>14.7109743323547</v>
      </c>
      <c r="CD261">
        <v>822.255846153846</v>
      </c>
      <c r="CE261">
        <v>15</v>
      </c>
      <c r="CF261">
        <v>0</v>
      </c>
      <c r="CG261" t="s">
        <v>250</v>
      </c>
      <c r="CH261">
        <v>0</v>
      </c>
      <c r="CI261">
        <v>1.671</v>
      </c>
      <c r="CJ261">
        <v>0.04</v>
      </c>
      <c r="CK261">
        <v>0</v>
      </c>
      <c r="CL261">
        <v>0</v>
      </c>
      <c r="CM261">
        <v>0</v>
      </c>
      <c r="CN261">
        <v>0</v>
      </c>
      <c r="CO261">
        <v>-15.6381317073171</v>
      </c>
      <c r="CP261">
        <v>0.281029965156813</v>
      </c>
      <c r="CQ261">
        <v>0.0698197485481649</v>
      </c>
      <c r="CR261">
        <v>1</v>
      </c>
      <c r="CS261">
        <v>2.15682285714286</v>
      </c>
      <c r="CT261">
        <v>0.182446966731883</v>
      </c>
      <c r="CU261">
        <v>0.133539687168196</v>
      </c>
      <c r="CV261">
        <v>1</v>
      </c>
      <c r="CW261">
        <v>-0.00766844804878049</v>
      </c>
      <c r="CX261">
        <v>-0.0110063347735193</v>
      </c>
      <c r="CY261">
        <v>0.00157063147589568</v>
      </c>
      <c r="CZ261">
        <v>1</v>
      </c>
      <c r="DA261">
        <v>3</v>
      </c>
      <c r="DB261">
        <v>3</v>
      </c>
      <c r="DC261" t="s">
        <v>251</v>
      </c>
      <c r="DD261">
        <v>1.85551</v>
      </c>
      <c r="DE261">
        <v>1.85352</v>
      </c>
      <c r="DF261">
        <v>1.85451</v>
      </c>
      <c r="DG261">
        <v>1.85901</v>
      </c>
      <c r="DH261">
        <v>1.8534</v>
      </c>
      <c r="DI261">
        <v>1.85779</v>
      </c>
      <c r="DJ261">
        <v>1.85498</v>
      </c>
      <c r="DK261">
        <v>1.85364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1.671</v>
      </c>
      <c r="DZ261">
        <v>0.04</v>
      </c>
      <c r="EA261">
        <v>2</v>
      </c>
      <c r="EB261">
        <v>503.81</v>
      </c>
      <c r="EC261">
        <v>540.778</v>
      </c>
      <c r="ED261">
        <v>18.9364</v>
      </c>
      <c r="EE261">
        <v>16.661</v>
      </c>
      <c r="EF261">
        <v>30.0003</v>
      </c>
      <c r="EG261">
        <v>16.6077</v>
      </c>
      <c r="EH261">
        <v>16.5992</v>
      </c>
      <c r="EI261">
        <v>34.7551</v>
      </c>
      <c r="EJ261">
        <v>0</v>
      </c>
      <c r="EK261">
        <v>100</v>
      </c>
      <c r="EL261">
        <v>19.7657</v>
      </c>
      <c r="EM261">
        <v>812.5</v>
      </c>
      <c r="EN261">
        <v>11.2545</v>
      </c>
      <c r="EO261">
        <v>102.604</v>
      </c>
      <c r="EP261">
        <v>102.995</v>
      </c>
    </row>
    <row r="262" spans="1:146">
      <c r="A262">
        <v>246</v>
      </c>
      <c r="B262">
        <v>1557757458.5</v>
      </c>
      <c r="C262">
        <v>490</v>
      </c>
      <c r="D262" t="s">
        <v>745</v>
      </c>
      <c r="E262" t="s">
        <v>746</v>
      </c>
      <c r="H262">
        <v>1557757448.16129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-0.0125375257433956</v>
      </c>
      <c r="AF262">
        <v>0.014074470994541</v>
      </c>
      <c r="AG262">
        <v>1.32533312123348</v>
      </c>
      <c r="AH262">
        <v>3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1557757448.16129</v>
      </c>
      <c r="AU262">
        <v>772.656774193548</v>
      </c>
      <c r="AV262">
        <v>788.284419354839</v>
      </c>
      <c r="AW262">
        <v>10.6304935483871</v>
      </c>
      <c r="AX262">
        <v>10.6382580645161</v>
      </c>
      <c r="AY262">
        <v>500.015903225807</v>
      </c>
      <c r="AZ262">
        <v>100.676612903226</v>
      </c>
      <c r="BA262">
        <v>0.0941349322580645</v>
      </c>
      <c r="BB262">
        <v>20.0114387096774</v>
      </c>
      <c r="BC262">
        <v>21.2773677419355</v>
      </c>
      <c r="BD262">
        <v>999.9</v>
      </c>
      <c r="BE262">
        <v>0</v>
      </c>
      <c r="BF262">
        <v>0</v>
      </c>
      <c r="BG262">
        <v>3003.16548387097</v>
      </c>
      <c r="BH262">
        <v>0</v>
      </c>
      <c r="BI262">
        <v>170.459483870968</v>
      </c>
      <c r="BJ262">
        <v>1499.96548387097</v>
      </c>
      <c r="BK262">
        <v>0.973005419354839</v>
      </c>
      <c r="BL262">
        <v>0.0269947677419355</v>
      </c>
      <c r="BM262">
        <v>0</v>
      </c>
      <c r="BN262">
        <v>2.1606935483871</v>
      </c>
      <c r="BO262">
        <v>0</v>
      </c>
      <c r="BP262">
        <v>822.309258064516</v>
      </c>
      <c r="BQ262">
        <v>13121.7419354839</v>
      </c>
      <c r="BR262">
        <v>33.2398387096774</v>
      </c>
      <c r="BS262">
        <v>34.923</v>
      </c>
      <c r="BT262">
        <v>34.411</v>
      </c>
      <c r="BU262">
        <v>33.278</v>
      </c>
      <c r="BV262">
        <v>33.151</v>
      </c>
      <c r="BW262">
        <v>1459.47451612903</v>
      </c>
      <c r="BX262">
        <v>40.4909677419355</v>
      </c>
      <c r="BY262">
        <v>0</v>
      </c>
      <c r="BZ262">
        <v>1557757459.8</v>
      </c>
      <c r="CA262">
        <v>2.17197307692308</v>
      </c>
      <c r="CB262">
        <v>0.029753842933104</v>
      </c>
      <c r="CC262">
        <v>12.8331965656002</v>
      </c>
      <c r="CD262">
        <v>822.7395</v>
      </c>
      <c r="CE262">
        <v>15</v>
      </c>
      <c r="CF262">
        <v>0</v>
      </c>
      <c r="CG262" t="s">
        <v>250</v>
      </c>
      <c r="CH262">
        <v>0</v>
      </c>
      <c r="CI262">
        <v>1.671</v>
      </c>
      <c r="CJ262">
        <v>0.04</v>
      </c>
      <c r="CK262">
        <v>0</v>
      </c>
      <c r="CL262">
        <v>0</v>
      </c>
      <c r="CM262">
        <v>0</v>
      </c>
      <c r="CN262">
        <v>0</v>
      </c>
      <c r="CO262">
        <v>-15.6290219512195</v>
      </c>
      <c r="CP262">
        <v>0.255740069686394</v>
      </c>
      <c r="CQ262">
        <v>0.0702696080167443</v>
      </c>
      <c r="CR262">
        <v>1</v>
      </c>
      <c r="CS262">
        <v>2.16605428571429</v>
      </c>
      <c r="CT262">
        <v>-0.0959822692277693</v>
      </c>
      <c r="CU262">
        <v>0.117790861500633</v>
      </c>
      <c r="CV262">
        <v>1</v>
      </c>
      <c r="CW262">
        <v>-0.00773629829268293</v>
      </c>
      <c r="CX262">
        <v>-0.0132616793728223</v>
      </c>
      <c r="CY262">
        <v>0.00159618712367317</v>
      </c>
      <c r="CZ262">
        <v>1</v>
      </c>
      <c r="DA262">
        <v>3</v>
      </c>
      <c r="DB262">
        <v>3</v>
      </c>
      <c r="DC262" t="s">
        <v>251</v>
      </c>
      <c r="DD262">
        <v>1.85549</v>
      </c>
      <c r="DE262">
        <v>1.8535</v>
      </c>
      <c r="DF262">
        <v>1.8545</v>
      </c>
      <c r="DG262">
        <v>1.85899</v>
      </c>
      <c r="DH262">
        <v>1.85336</v>
      </c>
      <c r="DI262">
        <v>1.85777</v>
      </c>
      <c r="DJ262">
        <v>1.85497</v>
      </c>
      <c r="DK262">
        <v>1.85364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1.671</v>
      </c>
      <c r="DZ262">
        <v>0.04</v>
      </c>
      <c r="EA262">
        <v>2</v>
      </c>
      <c r="EB262">
        <v>504.004</v>
      </c>
      <c r="EC262">
        <v>540.671</v>
      </c>
      <c r="ED262">
        <v>19.1643</v>
      </c>
      <c r="EE262">
        <v>16.66</v>
      </c>
      <c r="EF262">
        <v>30.0027</v>
      </c>
      <c r="EG262">
        <v>16.6064</v>
      </c>
      <c r="EH262">
        <v>16.5975</v>
      </c>
      <c r="EI262">
        <v>34.8789</v>
      </c>
      <c r="EJ262">
        <v>0</v>
      </c>
      <c r="EK262">
        <v>100</v>
      </c>
      <c r="EL262">
        <v>19.7657</v>
      </c>
      <c r="EM262">
        <v>817.5</v>
      </c>
      <c r="EN262">
        <v>11.2545</v>
      </c>
      <c r="EO262">
        <v>102.603</v>
      </c>
      <c r="EP262">
        <v>102.995</v>
      </c>
    </row>
    <row r="263" spans="1:146">
      <c r="A263">
        <v>247</v>
      </c>
      <c r="B263">
        <v>1557757460.5</v>
      </c>
      <c r="C263">
        <v>492</v>
      </c>
      <c r="D263" t="s">
        <v>747</v>
      </c>
      <c r="E263" t="s">
        <v>748</v>
      </c>
      <c r="H263">
        <v>1557757450.16129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-0.0125395739182958</v>
      </c>
      <c r="AF263">
        <v>0.0140767702502964</v>
      </c>
      <c r="AG263">
        <v>1.32550167109428</v>
      </c>
      <c r="AH263">
        <v>3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1557757450.16129</v>
      </c>
      <c r="AU263">
        <v>775.991129032258</v>
      </c>
      <c r="AV263">
        <v>791.621967741936</v>
      </c>
      <c r="AW263">
        <v>10.6285677419355</v>
      </c>
      <c r="AX263">
        <v>10.6365774193548</v>
      </c>
      <c r="AY263">
        <v>500.014451612903</v>
      </c>
      <c r="AZ263">
        <v>100.676838709677</v>
      </c>
      <c r="BA263">
        <v>0.0941622838709677</v>
      </c>
      <c r="BB263">
        <v>20.0087967741936</v>
      </c>
      <c r="BC263">
        <v>21.2778451612903</v>
      </c>
      <c r="BD263">
        <v>999.9</v>
      </c>
      <c r="BE263">
        <v>0</v>
      </c>
      <c r="BF263">
        <v>0</v>
      </c>
      <c r="BG263">
        <v>3003.64935483871</v>
      </c>
      <c r="BH263">
        <v>0</v>
      </c>
      <c r="BI263">
        <v>170.566</v>
      </c>
      <c r="BJ263">
        <v>1499.97064516129</v>
      </c>
      <c r="BK263">
        <v>0.973005548387097</v>
      </c>
      <c r="BL263">
        <v>0.0269946193548387</v>
      </c>
      <c r="BM263">
        <v>0</v>
      </c>
      <c r="BN263">
        <v>2.17274838709677</v>
      </c>
      <c r="BO263">
        <v>0</v>
      </c>
      <c r="BP263">
        <v>822.61129032258</v>
      </c>
      <c r="BQ263">
        <v>13121.7838709677</v>
      </c>
      <c r="BR263">
        <v>33.245935483871</v>
      </c>
      <c r="BS263">
        <v>34.9310322580645</v>
      </c>
      <c r="BT263">
        <v>34.417</v>
      </c>
      <c r="BU263">
        <v>33.284</v>
      </c>
      <c r="BV263">
        <v>33.157</v>
      </c>
      <c r="BW263">
        <v>1459.47967741935</v>
      </c>
      <c r="BX263">
        <v>40.4909677419355</v>
      </c>
      <c r="BY263">
        <v>0</v>
      </c>
      <c r="BZ263">
        <v>1557757461.6</v>
      </c>
      <c r="CA263">
        <v>2.17038076923077</v>
      </c>
      <c r="CB263">
        <v>-0.27225641193303</v>
      </c>
      <c r="CC263">
        <v>12.6535042577877</v>
      </c>
      <c r="CD263">
        <v>823.105346153846</v>
      </c>
      <c r="CE263">
        <v>15</v>
      </c>
      <c r="CF263">
        <v>0</v>
      </c>
      <c r="CG263" t="s">
        <v>250</v>
      </c>
      <c r="CH263">
        <v>0</v>
      </c>
      <c r="CI263">
        <v>1.671</v>
      </c>
      <c r="CJ263">
        <v>0.04</v>
      </c>
      <c r="CK263">
        <v>0</v>
      </c>
      <c r="CL263">
        <v>0</v>
      </c>
      <c r="CM263">
        <v>0</v>
      </c>
      <c r="CN263">
        <v>0</v>
      </c>
      <c r="CO263">
        <v>-15.6303487804878</v>
      </c>
      <c r="CP263">
        <v>0.11145574912891</v>
      </c>
      <c r="CQ263">
        <v>0.0701542555493501</v>
      </c>
      <c r="CR263">
        <v>1</v>
      </c>
      <c r="CS263">
        <v>2.17752571428571</v>
      </c>
      <c r="CT263">
        <v>-0.0867597860631117</v>
      </c>
      <c r="CU263">
        <v>0.128125755953967</v>
      </c>
      <c r="CV263">
        <v>1</v>
      </c>
      <c r="CW263">
        <v>-0.00798725414634146</v>
      </c>
      <c r="CX263">
        <v>-0.012343285923345</v>
      </c>
      <c r="CY263">
        <v>0.00154981667121643</v>
      </c>
      <c r="CZ263">
        <v>1</v>
      </c>
      <c r="DA263">
        <v>3</v>
      </c>
      <c r="DB263">
        <v>3</v>
      </c>
      <c r="DC263" t="s">
        <v>251</v>
      </c>
      <c r="DD263">
        <v>1.85549</v>
      </c>
      <c r="DE263">
        <v>1.8535</v>
      </c>
      <c r="DF263">
        <v>1.85454</v>
      </c>
      <c r="DG263">
        <v>1.85898</v>
      </c>
      <c r="DH263">
        <v>1.85337</v>
      </c>
      <c r="DI263">
        <v>1.85777</v>
      </c>
      <c r="DJ263">
        <v>1.85499</v>
      </c>
      <c r="DK263">
        <v>1.85364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1.671</v>
      </c>
      <c r="DZ263">
        <v>0.04</v>
      </c>
      <c r="EA263">
        <v>2</v>
      </c>
      <c r="EB263">
        <v>504.12</v>
      </c>
      <c r="EC263">
        <v>540.698</v>
      </c>
      <c r="ED263">
        <v>19.6143</v>
      </c>
      <c r="EE263">
        <v>16.6584</v>
      </c>
      <c r="EF263">
        <v>30.0044</v>
      </c>
      <c r="EG263">
        <v>16.6047</v>
      </c>
      <c r="EH263">
        <v>16.5955</v>
      </c>
      <c r="EI263">
        <v>34.9699</v>
      </c>
      <c r="EJ263">
        <v>0</v>
      </c>
      <c r="EK263">
        <v>100</v>
      </c>
      <c r="EL263">
        <v>19.7691</v>
      </c>
      <c r="EM263">
        <v>817.5</v>
      </c>
      <c r="EN263">
        <v>11.2545</v>
      </c>
      <c r="EO263">
        <v>102.603</v>
      </c>
      <c r="EP263">
        <v>102.994</v>
      </c>
    </row>
    <row r="264" spans="1:146">
      <c r="A264">
        <v>248</v>
      </c>
      <c r="B264">
        <v>1557757462.5</v>
      </c>
      <c r="C264">
        <v>494</v>
      </c>
      <c r="D264" t="s">
        <v>749</v>
      </c>
      <c r="E264" t="s">
        <v>750</v>
      </c>
      <c r="H264">
        <v>1557757452.16129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-0.0125345599276402</v>
      </c>
      <c r="AF264">
        <v>0.0140711416065358</v>
      </c>
      <c r="AG264">
        <v>1.32508905209823</v>
      </c>
      <c r="AH264">
        <v>3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1557757452.16129</v>
      </c>
      <c r="AU264">
        <v>779.331838709677</v>
      </c>
      <c r="AV264">
        <v>794.967516129032</v>
      </c>
      <c r="AW264">
        <v>10.6268161290323</v>
      </c>
      <c r="AX264">
        <v>10.6349548387097</v>
      </c>
      <c r="AY264">
        <v>500.014838709677</v>
      </c>
      <c r="AZ264">
        <v>100.677129032258</v>
      </c>
      <c r="BA264">
        <v>0.0942269193548387</v>
      </c>
      <c r="BB264">
        <v>20.0064451612903</v>
      </c>
      <c r="BC264">
        <v>21.2779225806452</v>
      </c>
      <c r="BD264">
        <v>999.9</v>
      </c>
      <c r="BE264">
        <v>0</v>
      </c>
      <c r="BF264">
        <v>0</v>
      </c>
      <c r="BG264">
        <v>3002.43967741936</v>
      </c>
      <c r="BH264">
        <v>0</v>
      </c>
      <c r="BI264">
        <v>170.670870967742</v>
      </c>
      <c r="BJ264">
        <v>1499.97612903226</v>
      </c>
      <c r="BK264">
        <v>0.973005677419355</v>
      </c>
      <c r="BL264">
        <v>0.0269944709677419</v>
      </c>
      <c r="BM264">
        <v>0</v>
      </c>
      <c r="BN264">
        <v>2.14917096774194</v>
      </c>
      <c r="BO264">
        <v>0</v>
      </c>
      <c r="BP264">
        <v>823.071387096774</v>
      </c>
      <c r="BQ264">
        <v>13121.8290322581</v>
      </c>
      <c r="BR264">
        <v>33.256</v>
      </c>
      <c r="BS264">
        <v>34.9431290322581</v>
      </c>
      <c r="BT264">
        <v>34.427064516129</v>
      </c>
      <c r="BU264">
        <v>33.29</v>
      </c>
      <c r="BV264">
        <v>33.163</v>
      </c>
      <c r="BW264">
        <v>1459.48516129032</v>
      </c>
      <c r="BX264">
        <v>40.4909677419355</v>
      </c>
      <c r="BY264">
        <v>0</v>
      </c>
      <c r="BZ264">
        <v>1557757463.4</v>
      </c>
      <c r="CA264">
        <v>2.15778076923077</v>
      </c>
      <c r="CB264">
        <v>-0.284885466974819</v>
      </c>
      <c r="CC264">
        <v>10.9215726219034</v>
      </c>
      <c r="CD264">
        <v>823.592384615385</v>
      </c>
      <c r="CE264">
        <v>15</v>
      </c>
      <c r="CF264">
        <v>0</v>
      </c>
      <c r="CG264" t="s">
        <v>250</v>
      </c>
      <c r="CH264">
        <v>0</v>
      </c>
      <c r="CI264">
        <v>1.671</v>
      </c>
      <c r="CJ264">
        <v>0.04</v>
      </c>
      <c r="CK264">
        <v>0</v>
      </c>
      <c r="CL264">
        <v>0</v>
      </c>
      <c r="CM264">
        <v>0</v>
      </c>
      <c r="CN264">
        <v>0</v>
      </c>
      <c r="CO264">
        <v>-15.6327609756098</v>
      </c>
      <c r="CP264">
        <v>-0.188981184668992</v>
      </c>
      <c r="CQ264">
        <v>0.0757980142543447</v>
      </c>
      <c r="CR264">
        <v>1</v>
      </c>
      <c r="CS264">
        <v>2.16244857142857</v>
      </c>
      <c r="CT264">
        <v>-0.251436399217223</v>
      </c>
      <c r="CU264">
        <v>0.135586548788015</v>
      </c>
      <c r="CV264">
        <v>1</v>
      </c>
      <c r="CW264">
        <v>-0.00816396317073171</v>
      </c>
      <c r="CX264">
        <v>-0.00498306668989545</v>
      </c>
      <c r="CY264">
        <v>0.00131197161086262</v>
      </c>
      <c r="CZ264">
        <v>1</v>
      </c>
      <c r="DA264">
        <v>3</v>
      </c>
      <c r="DB264">
        <v>3</v>
      </c>
      <c r="DC264" t="s">
        <v>251</v>
      </c>
      <c r="DD264">
        <v>1.85551</v>
      </c>
      <c r="DE264">
        <v>1.8535</v>
      </c>
      <c r="DF264">
        <v>1.85455</v>
      </c>
      <c r="DG264">
        <v>1.85899</v>
      </c>
      <c r="DH264">
        <v>1.8534</v>
      </c>
      <c r="DI264">
        <v>1.85778</v>
      </c>
      <c r="DJ264">
        <v>1.85501</v>
      </c>
      <c r="DK264">
        <v>1.85364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1.671</v>
      </c>
      <c r="DZ264">
        <v>0.04</v>
      </c>
      <c r="EA264">
        <v>2</v>
      </c>
      <c r="EB264">
        <v>503.984</v>
      </c>
      <c r="EC264">
        <v>540.833</v>
      </c>
      <c r="ED264">
        <v>19.7855</v>
      </c>
      <c r="EE264">
        <v>16.6571</v>
      </c>
      <c r="EF264">
        <v>30.0017</v>
      </c>
      <c r="EG264">
        <v>16.6032</v>
      </c>
      <c r="EH264">
        <v>16.594</v>
      </c>
      <c r="EI264">
        <v>35.0996</v>
      </c>
      <c r="EJ264">
        <v>0</v>
      </c>
      <c r="EK264">
        <v>100</v>
      </c>
      <c r="EL264">
        <v>19.7691</v>
      </c>
      <c r="EM264">
        <v>822.5</v>
      </c>
      <c r="EN264">
        <v>11.2545</v>
      </c>
      <c r="EO264">
        <v>102.602</v>
      </c>
      <c r="EP264">
        <v>102.992</v>
      </c>
    </row>
    <row r="265" spans="1:146">
      <c r="A265">
        <v>249</v>
      </c>
      <c r="B265">
        <v>1557757464.5</v>
      </c>
      <c r="C265">
        <v>496</v>
      </c>
      <c r="D265" t="s">
        <v>751</v>
      </c>
      <c r="E265" t="s">
        <v>752</v>
      </c>
      <c r="H265">
        <v>1557757454.16129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-0.0125345800086977</v>
      </c>
      <c r="AF265">
        <v>0.014071164149282</v>
      </c>
      <c r="AG265">
        <v>1.32509070466716</v>
      </c>
      <c r="AH265">
        <v>3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1557757454.16129</v>
      </c>
      <c r="AU265">
        <v>782.673161290323</v>
      </c>
      <c r="AV265">
        <v>798.309709677419</v>
      </c>
      <c r="AW265">
        <v>10.6256161290323</v>
      </c>
      <c r="AX265">
        <v>10.6333935483871</v>
      </c>
      <c r="AY265">
        <v>500.015290322581</v>
      </c>
      <c r="AZ265">
        <v>100.677290322581</v>
      </c>
      <c r="BA265">
        <v>0.0942598419354839</v>
      </c>
      <c r="BB265">
        <v>20.0047225806452</v>
      </c>
      <c r="BC265">
        <v>21.2775806451613</v>
      </c>
      <c r="BD265">
        <v>999.9</v>
      </c>
      <c r="BE265">
        <v>0</v>
      </c>
      <c r="BF265">
        <v>0</v>
      </c>
      <c r="BG265">
        <v>3002.43967741936</v>
      </c>
      <c r="BH265">
        <v>0</v>
      </c>
      <c r="BI265">
        <v>170.776387096774</v>
      </c>
      <c r="BJ265">
        <v>1499.99</v>
      </c>
      <c r="BK265">
        <v>0.973005935483871</v>
      </c>
      <c r="BL265">
        <v>0.0269941741935484</v>
      </c>
      <c r="BM265">
        <v>0</v>
      </c>
      <c r="BN265">
        <v>2.16047096774194</v>
      </c>
      <c r="BO265">
        <v>0</v>
      </c>
      <c r="BP265">
        <v>823.381967741935</v>
      </c>
      <c r="BQ265">
        <v>13121.9483870968</v>
      </c>
      <c r="BR265">
        <v>33.262</v>
      </c>
      <c r="BS265">
        <v>34.9492258064516</v>
      </c>
      <c r="BT265">
        <v>34.433064516129</v>
      </c>
      <c r="BU265">
        <v>33.296</v>
      </c>
      <c r="BV265">
        <v>33.169</v>
      </c>
      <c r="BW265">
        <v>1459.49903225806</v>
      </c>
      <c r="BX265">
        <v>40.4909677419355</v>
      </c>
      <c r="BY265">
        <v>0</v>
      </c>
      <c r="BZ265">
        <v>1557757465.8</v>
      </c>
      <c r="CA265">
        <v>2.17275384615385</v>
      </c>
      <c r="CB265">
        <v>0.262659836227427</v>
      </c>
      <c r="CC265">
        <v>9.04591450497482</v>
      </c>
      <c r="CD265">
        <v>823.958115384616</v>
      </c>
      <c r="CE265">
        <v>15</v>
      </c>
      <c r="CF265">
        <v>0</v>
      </c>
      <c r="CG265" t="s">
        <v>250</v>
      </c>
      <c r="CH265">
        <v>0</v>
      </c>
      <c r="CI265">
        <v>1.671</v>
      </c>
      <c r="CJ265">
        <v>0.04</v>
      </c>
      <c r="CK265">
        <v>0</v>
      </c>
      <c r="CL265">
        <v>0</v>
      </c>
      <c r="CM265">
        <v>0</v>
      </c>
      <c r="CN265">
        <v>0</v>
      </c>
      <c r="CO265">
        <v>-15.6375268292683</v>
      </c>
      <c r="CP265">
        <v>-0.374744947735179</v>
      </c>
      <c r="CQ265">
        <v>0.0810906659823352</v>
      </c>
      <c r="CR265">
        <v>1</v>
      </c>
      <c r="CS265">
        <v>2.16989714285714</v>
      </c>
      <c r="CT265">
        <v>0.0342572517302998</v>
      </c>
      <c r="CU265">
        <v>0.143505517038225</v>
      </c>
      <c r="CV265">
        <v>1</v>
      </c>
      <c r="CW265">
        <v>-0.00783166609756098</v>
      </c>
      <c r="CX265">
        <v>0.00561448097560985</v>
      </c>
      <c r="CY265">
        <v>0.00194932906058929</v>
      </c>
      <c r="CZ265">
        <v>1</v>
      </c>
      <c r="DA265">
        <v>3</v>
      </c>
      <c r="DB265">
        <v>3</v>
      </c>
      <c r="DC265" t="s">
        <v>251</v>
      </c>
      <c r="DD265">
        <v>1.85551</v>
      </c>
      <c r="DE265">
        <v>1.8535</v>
      </c>
      <c r="DF265">
        <v>1.85455</v>
      </c>
      <c r="DG265">
        <v>1.859</v>
      </c>
      <c r="DH265">
        <v>1.85342</v>
      </c>
      <c r="DI265">
        <v>1.85777</v>
      </c>
      <c r="DJ265">
        <v>1.85501</v>
      </c>
      <c r="DK265">
        <v>1.85364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1.671</v>
      </c>
      <c r="DZ265">
        <v>0.04</v>
      </c>
      <c r="EA265">
        <v>2</v>
      </c>
      <c r="EB265">
        <v>503.985</v>
      </c>
      <c r="EC265">
        <v>540.833</v>
      </c>
      <c r="ED265">
        <v>19.8227</v>
      </c>
      <c r="EE265">
        <v>16.656</v>
      </c>
      <c r="EF265">
        <v>29.9995</v>
      </c>
      <c r="EG265">
        <v>16.6019</v>
      </c>
      <c r="EH265">
        <v>16.5927</v>
      </c>
      <c r="EI265">
        <v>35.2252</v>
      </c>
      <c r="EJ265">
        <v>0</v>
      </c>
      <c r="EK265">
        <v>100</v>
      </c>
      <c r="EL265">
        <v>19.7691</v>
      </c>
      <c r="EM265">
        <v>827.5</v>
      </c>
      <c r="EN265">
        <v>11.2545</v>
      </c>
      <c r="EO265">
        <v>102.601</v>
      </c>
      <c r="EP265">
        <v>102.992</v>
      </c>
    </row>
    <row r="266" spans="1:146">
      <c r="A266">
        <v>250</v>
      </c>
      <c r="B266">
        <v>1557757466.5</v>
      </c>
      <c r="C266">
        <v>498</v>
      </c>
      <c r="D266" t="s">
        <v>753</v>
      </c>
      <c r="E266" t="s">
        <v>754</v>
      </c>
      <c r="H266">
        <v>1557757456.16129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-0.0125320870523108</v>
      </c>
      <c r="AF266">
        <v>0.0140683655873427</v>
      </c>
      <c r="AG266">
        <v>1.32488554532253</v>
      </c>
      <c r="AH266">
        <v>3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1557757456.16129</v>
      </c>
      <c r="AU266">
        <v>786.009903225807</v>
      </c>
      <c r="AV266">
        <v>801.651903225806</v>
      </c>
      <c r="AW266">
        <v>10.6247290322581</v>
      </c>
      <c r="AX266">
        <v>10.6318258064516</v>
      </c>
      <c r="AY266">
        <v>500.015483870968</v>
      </c>
      <c r="AZ266">
        <v>100.677548387097</v>
      </c>
      <c r="BA266">
        <v>0.0942442387096774</v>
      </c>
      <c r="BB266">
        <v>20.0040548387097</v>
      </c>
      <c r="BC266">
        <v>21.2777903225806</v>
      </c>
      <c r="BD266">
        <v>999.9</v>
      </c>
      <c r="BE266">
        <v>0</v>
      </c>
      <c r="BF266">
        <v>0</v>
      </c>
      <c r="BG266">
        <v>3001.83483870968</v>
      </c>
      <c r="BH266">
        <v>0</v>
      </c>
      <c r="BI266">
        <v>170.881677419355</v>
      </c>
      <c r="BJ266">
        <v>1499.99612903226</v>
      </c>
      <c r="BK266">
        <v>0.973006064516129</v>
      </c>
      <c r="BL266">
        <v>0.0269940258064516</v>
      </c>
      <c r="BM266">
        <v>0</v>
      </c>
      <c r="BN266">
        <v>2.15956129032258</v>
      </c>
      <c r="BO266">
        <v>0</v>
      </c>
      <c r="BP266">
        <v>823.800451612903</v>
      </c>
      <c r="BQ266">
        <v>13122.0096774194</v>
      </c>
      <c r="BR266">
        <v>33.268</v>
      </c>
      <c r="BS266">
        <v>34.9573225806452</v>
      </c>
      <c r="BT266">
        <v>34.4391290322581</v>
      </c>
      <c r="BU266">
        <v>33.302</v>
      </c>
      <c r="BV266">
        <v>33.175</v>
      </c>
      <c r="BW266">
        <v>1459.50516129032</v>
      </c>
      <c r="BX266">
        <v>40.4909677419355</v>
      </c>
      <c r="BY266">
        <v>0</v>
      </c>
      <c r="BZ266">
        <v>1557757467.6</v>
      </c>
      <c r="CA266">
        <v>2.1669</v>
      </c>
      <c r="CB266">
        <v>0.281176071460473</v>
      </c>
      <c r="CC266">
        <v>9.40827349722353</v>
      </c>
      <c r="CD266">
        <v>824.249307692308</v>
      </c>
      <c r="CE266">
        <v>15</v>
      </c>
      <c r="CF266">
        <v>0</v>
      </c>
      <c r="CG266" t="s">
        <v>250</v>
      </c>
      <c r="CH266">
        <v>0</v>
      </c>
      <c r="CI266">
        <v>1.671</v>
      </c>
      <c r="CJ266">
        <v>0.04</v>
      </c>
      <c r="CK266">
        <v>0</v>
      </c>
      <c r="CL266">
        <v>0</v>
      </c>
      <c r="CM266">
        <v>0</v>
      </c>
      <c r="CN266">
        <v>0</v>
      </c>
      <c r="CO266">
        <v>-15.6418487804878</v>
      </c>
      <c r="CP266">
        <v>-0.532647386759583</v>
      </c>
      <c r="CQ266">
        <v>0.0829987455736861</v>
      </c>
      <c r="CR266">
        <v>0</v>
      </c>
      <c r="CS266">
        <v>2.17147714285714</v>
      </c>
      <c r="CT266">
        <v>-0.0850999147352818</v>
      </c>
      <c r="CU266">
        <v>0.146308371180705</v>
      </c>
      <c r="CV266">
        <v>1</v>
      </c>
      <c r="CW266">
        <v>-0.0071691881097561</v>
      </c>
      <c r="CX266">
        <v>0.0178013810278744</v>
      </c>
      <c r="CY266">
        <v>0.00292024824251795</v>
      </c>
      <c r="CZ266">
        <v>1</v>
      </c>
      <c r="DA266">
        <v>2</v>
      </c>
      <c r="DB266">
        <v>3</v>
      </c>
      <c r="DC266" t="s">
        <v>270</v>
      </c>
      <c r="DD266">
        <v>1.85554</v>
      </c>
      <c r="DE266">
        <v>1.85351</v>
      </c>
      <c r="DF266">
        <v>1.85455</v>
      </c>
      <c r="DG266">
        <v>1.85901</v>
      </c>
      <c r="DH266">
        <v>1.85344</v>
      </c>
      <c r="DI266">
        <v>1.85781</v>
      </c>
      <c r="DJ266">
        <v>1.85501</v>
      </c>
      <c r="DK266">
        <v>1.85365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1.671</v>
      </c>
      <c r="DZ266">
        <v>0.04</v>
      </c>
      <c r="EA266">
        <v>2</v>
      </c>
      <c r="EB266">
        <v>503.967</v>
      </c>
      <c r="EC266">
        <v>540.727</v>
      </c>
      <c r="ED266">
        <v>19.8498</v>
      </c>
      <c r="EE266">
        <v>16.6546</v>
      </c>
      <c r="EF266">
        <v>29.9987</v>
      </c>
      <c r="EG266">
        <v>16.6002</v>
      </c>
      <c r="EH266">
        <v>16.5911</v>
      </c>
      <c r="EI266">
        <v>35.3154</v>
      </c>
      <c r="EJ266">
        <v>0</v>
      </c>
      <c r="EK266">
        <v>100</v>
      </c>
      <c r="EL266">
        <v>19.7993</v>
      </c>
      <c r="EM266">
        <v>827.5</v>
      </c>
      <c r="EN266">
        <v>11.2545</v>
      </c>
      <c r="EO266">
        <v>102.601</v>
      </c>
      <c r="EP266">
        <v>102.991</v>
      </c>
    </row>
    <row r="267" spans="1:146">
      <c r="A267">
        <v>251</v>
      </c>
      <c r="B267">
        <v>1557757468.5</v>
      </c>
      <c r="C267">
        <v>500</v>
      </c>
      <c r="D267" t="s">
        <v>755</v>
      </c>
      <c r="E267" t="s">
        <v>756</v>
      </c>
      <c r="H267">
        <v>1557757458.16129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-0.0125314458175165</v>
      </c>
      <c r="AF267">
        <v>0.014067645745111</v>
      </c>
      <c r="AG267">
        <v>1.32483277396244</v>
      </c>
      <c r="AH267">
        <v>3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1557757458.16129</v>
      </c>
      <c r="AU267">
        <v>789.343838709677</v>
      </c>
      <c r="AV267">
        <v>804.993612903226</v>
      </c>
      <c r="AW267">
        <v>10.6238612903226</v>
      </c>
      <c r="AX267">
        <v>10.6303290322581</v>
      </c>
      <c r="AY267">
        <v>500.015677419355</v>
      </c>
      <c r="AZ267">
        <v>100.677806451613</v>
      </c>
      <c r="BA267">
        <v>0.0942219806451613</v>
      </c>
      <c r="BB267">
        <v>20.005735483871</v>
      </c>
      <c r="BC267">
        <v>21.2803774193548</v>
      </c>
      <c r="BD267">
        <v>999.9</v>
      </c>
      <c r="BE267">
        <v>0</v>
      </c>
      <c r="BF267">
        <v>0</v>
      </c>
      <c r="BG267">
        <v>3001.6735483871</v>
      </c>
      <c r="BH267">
        <v>0</v>
      </c>
      <c r="BI267">
        <v>170.988225806452</v>
      </c>
      <c r="BJ267">
        <v>1500.00322580645</v>
      </c>
      <c r="BK267">
        <v>0.973006193548387</v>
      </c>
      <c r="BL267">
        <v>0.0269938774193548</v>
      </c>
      <c r="BM267">
        <v>0</v>
      </c>
      <c r="BN267">
        <v>2.15583870967742</v>
      </c>
      <c r="BO267">
        <v>0</v>
      </c>
      <c r="BP267">
        <v>824.162870967742</v>
      </c>
      <c r="BQ267">
        <v>13122.0677419355</v>
      </c>
      <c r="BR267">
        <v>33.274</v>
      </c>
      <c r="BS267">
        <v>34.9634193548387</v>
      </c>
      <c r="BT267">
        <v>34.4431612903226</v>
      </c>
      <c r="BU267">
        <v>33.3100322580645</v>
      </c>
      <c r="BV267">
        <v>33.1790322580645</v>
      </c>
      <c r="BW267">
        <v>1459.51225806452</v>
      </c>
      <c r="BX267">
        <v>40.4909677419355</v>
      </c>
      <c r="BY267">
        <v>0</v>
      </c>
      <c r="BZ267">
        <v>1557757469.4</v>
      </c>
      <c r="CA267">
        <v>2.14711923076923</v>
      </c>
      <c r="CB267">
        <v>-0.0971384611973899</v>
      </c>
      <c r="CC267">
        <v>8.93507692302786</v>
      </c>
      <c r="CD267">
        <v>824.490038461539</v>
      </c>
      <c r="CE267">
        <v>15</v>
      </c>
      <c r="CF267">
        <v>0</v>
      </c>
      <c r="CG267" t="s">
        <v>250</v>
      </c>
      <c r="CH267">
        <v>0</v>
      </c>
      <c r="CI267">
        <v>1.671</v>
      </c>
      <c r="CJ267">
        <v>0.04</v>
      </c>
      <c r="CK267">
        <v>0</v>
      </c>
      <c r="CL267">
        <v>0</v>
      </c>
      <c r="CM267">
        <v>0</v>
      </c>
      <c r="CN267">
        <v>0</v>
      </c>
      <c r="CO267">
        <v>-15.6470682926829</v>
      </c>
      <c r="CP267">
        <v>-0.600068989547015</v>
      </c>
      <c r="CQ267">
        <v>0.0857877910439884</v>
      </c>
      <c r="CR267">
        <v>0</v>
      </c>
      <c r="CS267">
        <v>2.16884571428571</v>
      </c>
      <c r="CT267">
        <v>-0.00500195694715868</v>
      </c>
      <c r="CU267">
        <v>0.145713794508976</v>
      </c>
      <c r="CV267">
        <v>1</v>
      </c>
      <c r="CW267">
        <v>-0.0065455313902439</v>
      </c>
      <c r="CX267">
        <v>0.0288531773623693</v>
      </c>
      <c r="CY267">
        <v>0.00354260106404487</v>
      </c>
      <c r="CZ267">
        <v>1</v>
      </c>
      <c r="DA267">
        <v>2</v>
      </c>
      <c r="DB267">
        <v>3</v>
      </c>
      <c r="DC267" t="s">
        <v>270</v>
      </c>
      <c r="DD267">
        <v>1.85555</v>
      </c>
      <c r="DE267">
        <v>1.85352</v>
      </c>
      <c r="DF267">
        <v>1.85455</v>
      </c>
      <c r="DG267">
        <v>1.85901</v>
      </c>
      <c r="DH267">
        <v>1.85347</v>
      </c>
      <c r="DI267">
        <v>1.85784</v>
      </c>
      <c r="DJ267">
        <v>1.85501</v>
      </c>
      <c r="DK267">
        <v>1.85365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1.671</v>
      </c>
      <c r="DZ267">
        <v>0.04</v>
      </c>
      <c r="EA267">
        <v>2</v>
      </c>
      <c r="EB267">
        <v>503.83</v>
      </c>
      <c r="EC267">
        <v>540.708</v>
      </c>
      <c r="ED267">
        <v>19.8674</v>
      </c>
      <c r="EE267">
        <v>16.6532</v>
      </c>
      <c r="EF267">
        <v>29.9987</v>
      </c>
      <c r="EG267">
        <v>16.5986</v>
      </c>
      <c r="EH267">
        <v>16.5895</v>
      </c>
      <c r="EI267">
        <v>35.4471</v>
      </c>
      <c r="EJ267">
        <v>0</v>
      </c>
      <c r="EK267">
        <v>100</v>
      </c>
      <c r="EL267">
        <v>19.7993</v>
      </c>
      <c r="EM267">
        <v>832.5</v>
      </c>
      <c r="EN267">
        <v>11.2545</v>
      </c>
      <c r="EO267">
        <v>102.603</v>
      </c>
      <c r="EP267">
        <v>102.991</v>
      </c>
    </row>
    <row r="268" spans="1:146">
      <c r="A268">
        <v>252</v>
      </c>
      <c r="B268">
        <v>1557757470.5</v>
      </c>
      <c r="C268">
        <v>502</v>
      </c>
      <c r="D268" t="s">
        <v>757</v>
      </c>
      <c r="E268" t="s">
        <v>758</v>
      </c>
      <c r="H268">
        <v>1557757460.16129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-0.0125299548501932</v>
      </c>
      <c r="AF268">
        <v>0.0140659720036746</v>
      </c>
      <c r="AG268">
        <v>1.32471007173331</v>
      </c>
      <c r="AH268">
        <v>3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1557757460.16129</v>
      </c>
      <c r="AU268">
        <v>792.680225806452</v>
      </c>
      <c r="AV268">
        <v>808.334451612903</v>
      </c>
      <c r="AW268">
        <v>10.6232</v>
      </c>
      <c r="AX268">
        <v>10.628935483871</v>
      </c>
      <c r="AY268">
        <v>500.013580645161</v>
      </c>
      <c r="AZ268">
        <v>100.678</v>
      </c>
      <c r="BA268">
        <v>0.0942068419354839</v>
      </c>
      <c r="BB268">
        <v>20.0096967741936</v>
      </c>
      <c r="BC268">
        <v>21.2852161290323</v>
      </c>
      <c r="BD268">
        <v>999.9</v>
      </c>
      <c r="BE268">
        <v>0</v>
      </c>
      <c r="BF268">
        <v>0</v>
      </c>
      <c r="BG268">
        <v>3001.31064516129</v>
      </c>
      <c r="BH268">
        <v>0</v>
      </c>
      <c r="BI268">
        <v>171.095419354839</v>
      </c>
      <c r="BJ268">
        <v>1500.00935483871</v>
      </c>
      <c r="BK268">
        <v>0.973006322580645</v>
      </c>
      <c r="BL268">
        <v>0.0269937290322581</v>
      </c>
      <c r="BM268">
        <v>0</v>
      </c>
      <c r="BN268">
        <v>2.15172903225806</v>
      </c>
      <c r="BO268">
        <v>0</v>
      </c>
      <c r="BP268">
        <v>824.479193548387</v>
      </c>
      <c r="BQ268">
        <v>13122.1225806452</v>
      </c>
      <c r="BR268">
        <v>33.28</v>
      </c>
      <c r="BS268">
        <v>34.9695161290323</v>
      </c>
      <c r="BT268">
        <v>34.4532580645161</v>
      </c>
      <c r="BU268">
        <v>33.3201290322581</v>
      </c>
      <c r="BV268">
        <v>33.187064516129</v>
      </c>
      <c r="BW268">
        <v>1459.51838709677</v>
      </c>
      <c r="BX268">
        <v>40.4909677419355</v>
      </c>
      <c r="BY268">
        <v>0</v>
      </c>
      <c r="BZ268">
        <v>1557757471.8</v>
      </c>
      <c r="CA268">
        <v>2.14662692307692</v>
      </c>
      <c r="CB268">
        <v>-0.0179453004482206</v>
      </c>
      <c r="CC268">
        <v>9.5181880349071</v>
      </c>
      <c r="CD268">
        <v>824.954807692308</v>
      </c>
      <c r="CE268">
        <v>15</v>
      </c>
      <c r="CF268">
        <v>0</v>
      </c>
      <c r="CG268" t="s">
        <v>250</v>
      </c>
      <c r="CH268">
        <v>0</v>
      </c>
      <c r="CI268">
        <v>1.671</v>
      </c>
      <c r="CJ268">
        <v>0.04</v>
      </c>
      <c r="CK268">
        <v>0</v>
      </c>
      <c r="CL268">
        <v>0</v>
      </c>
      <c r="CM268">
        <v>0</v>
      </c>
      <c r="CN268">
        <v>0</v>
      </c>
      <c r="CO268">
        <v>-15.6556268292683</v>
      </c>
      <c r="CP268">
        <v>-0.324405574912903</v>
      </c>
      <c r="CQ268">
        <v>0.0797986766330463</v>
      </c>
      <c r="CR268">
        <v>1</v>
      </c>
      <c r="CS268">
        <v>2.15453428571429</v>
      </c>
      <c r="CT268">
        <v>-0.125654249941672</v>
      </c>
      <c r="CU268">
        <v>0.161161056874982</v>
      </c>
      <c r="CV268">
        <v>1</v>
      </c>
      <c r="CW268">
        <v>-0.00581392363414634</v>
      </c>
      <c r="CX268">
        <v>0.037966679027875</v>
      </c>
      <c r="CY268">
        <v>0.00405135084521774</v>
      </c>
      <c r="CZ268">
        <v>1</v>
      </c>
      <c r="DA268">
        <v>3</v>
      </c>
      <c r="DB268">
        <v>3</v>
      </c>
      <c r="DC268" t="s">
        <v>251</v>
      </c>
      <c r="DD268">
        <v>1.85554</v>
      </c>
      <c r="DE268">
        <v>1.85353</v>
      </c>
      <c r="DF268">
        <v>1.85455</v>
      </c>
      <c r="DG268">
        <v>1.85901</v>
      </c>
      <c r="DH268">
        <v>1.85349</v>
      </c>
      <c r="DI268">
        <v>1.85783</v>
      </c>
      <c r="DJ268">
        <v>1.85501</v>
      </c>
      <c r="DK268">
        <v>1.85366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1.671</v>
      </c>
      <c r="DZ268">
        <v>0.04</v>
      </c>
      <c r="EA268">
        <v>2</v>
      </c>
      <c r="EB268">
        <v>503.767</v>
      </c>
      <c r="EC268">
        <v>540.756</v>
      </c>
      <c r="ED268">
        <v>19.8771</v>
      </c>
      <c r="EE268">
        <v>16.6522</v>
      </c>
      <c r="EF268">
        <v>29.9987</v>
      </c>
      <c r="EG268">
        <v>16.5969</v>
      </c>
      <c r="EH268">
        <v>16.5878</v>
      </c>
      <c r="EI268">
        <v>35.5721</v>
      </c>
      <c r="EJ268">
        <v>0</v>
      </c>
      <c r="EK268">
        <v>100</v>
      </c>
      <c r="EL268">
        <v>19.7625</v>
      </c>
      <c r="EM268">
        <v>837.5</v>
      </c>
      <c r="EN268">
        <v>11.2545</v>
      </c>
      <c r="EO268">
        <v>102.605</v>
      </c>
      <c r="EP268">
        <v>102.992</v>
      </c>
    </row>
    <row r="269" spans="1:146">
      <c r="A269">
        <v>253</v>
      </c>
      <c r="B269">
        <v>1557757472.5</v>
      </c>
      <c r="C269">
        <v>504</v>
      </c>
      <c r="D269" t="s">
        <v>759</v>
      </c>
      <c r="E269" t="s">
        <v>760</v>
      </c>
      <c r="H269">
        <v>1557757462.16129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-0.0125264478088051</v>
      </c>
      <c r="AF269">
        <v>0.0140620350424827</v>
      </c>
      <c r="AG269">
        <v>1.32442144767388</v>
      </c>
      <c r="AH269">
        <v>3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1557757462.16129</v>
      </c>
      <c r="AU269">
        <v>796.017548387097</v>
      </c>
      <c r="AV269">
        <v>811.681870967742</v>
      </c>
      <c r="AW269">
        <v>10.6229741935484</v>
      </c>
      <c r="AX269">
        <v>10.6275806451613</v>
      </c>
      <c r="AY269">
        <v>500.011806451613</v>
      </c>
      <c r="AZ269">
        <v>100.678225806452</v>
      </c>
      <c r="BA269">
        <v>0.0942057516129032</v>
      </c>
      <c r="BB269">
        <v>20.0151096774194</v>
      </c>
      <c r="BC269">
        <v>21.2917903225806</v>
      </c>
      <c r="BD269">
        <v>999.9</v>
      </c>
      <c r="BE269">
        <v>0</v>
      </c>
      <c r="BF269">
        <v>0</v>
      </c>
      <c r="BG269">
        <v>3000.46387096774</v>
      </c>
      <c r="BH269">
        <v>0</v>
      </c>
      <c r="BI269">
        <v>171.200677419355</v>
      </c>
      <c r="BJ269">
        <v>1500.01548387097</v>
      </c>
      <c r="BK269">
        <v>0.973006580645161</v>
      </c>
      <c r="BL269">
        <v>0.0269934322580645</v>
      </c>
      <c r="BM269">
        <v>0</v>
      </c>
      <c r="BN269">
        <v>2.15015161290323</v>
      </c>
      <c r="BO269">
        <v>0</v>
      </c>
      <c r="BP269">
        <v>824.795903225806</v>
      </c>
      <c r="BQ269">
        <v>13122.1774193548</v>
      </c>
      <c r="BR269">
        <v>33.286</v>
      </c>
      <c r="BS269">
        <v>34.9756129032258</v>
      </c>
      <c r="BT269">
        <v>34.4593548387097</v>
      </c>
      <c r="BU269">
        <v>33.3262258064516</v>
      </c>
      <c r="BV269">
        <v>33.1971612903226</v>
      </c>
      <c r="BW269">
        <v>1459.52483870968</v>
      </c>
      <c r="BX269">
        <v>40.4906451612903</v>
      </c>
      <c r="BY269">
        <v>0</v>
      </c>
      <c r="BZ269">
        <v>1557757473.6</v>
      </c>
      <c r="CA269">
        <v>2.15711923076923</v>
      </c>
      <c r="CB269">
        <v>-0.123989746772797</v>
      </c>
      <c r="CC269">
        <v>8.71538462964707</v>
      </c>
      <c r="CD269">
        <v>825.151807692308</v>
      </c>
      <c r="CE269">
        <v>15</v>
      </c>
      <c r="CF269">
        <v>0</v>
      </c>
      <c r="CG269" t="s">
        <v>250</v>
      </c>
      <c r="CH269">
        <v>0</v>
      </c>
      <c r="CI269">
        <v>1.671</v>
      </c>
      <c r="CJ269">
        <v>0.04</v>
      </c>
      <c r="CK269">
        <v>0</v>
      </c>
      <c r="CL269">
        <v>0</v>
      </c>
      <c r="CM269">
        <v>0</v>
      </c>
      <c r="CN269">
        <v>0</v>
      </c>
      <c r="CO269">
        <v>-15.6648731707317</v>
      </c>
      <c r="CP269">
        <v>-0.00989059233449956</v>
      </c>
      <c r="CQ269">
        <v>0.0676235383481739</v>
      </c>
      <c r="CR269">
        <v>1</v>
      </c>
      <c r="CS269">
        <v>2.15005428571429</v>
      </c>
      <c r="CT269">
        <v>-0.0724585691031706</v>
      </c>
      <c r="CU269">
        <v>0.164173457647448</v>
      </c>
      <c r="CV269">
        <v>1</v>
      </c>
      <c r="CW269">
        <v>-0.004702079</v>
      </c>
      <c r="CX269">
        <v>0.0442405965052293</v>
      </c>
      <c r="CY269">
        <v>0.00451814465484647</v>
      </c>
      <c r="CZ269">
        <v>1</v>
      </c>
      <c r="DA269">
        <v>3</v>
      </c>
      <c r="DB269">
        <v>3</v>
      </c>
      <c r="DC269" t="s">
        <v>251</v>
      </c>
      <c r="DD269">
        <v>1.85552</v>
      </c>
      <c r="DE269">
        <v>1.85355</v>
      </c>
      <c r="DF269">
        <v>1.85455</v>
      </c>
      <c r="DG269">
        <v>1.85901</v>
      </c>
      <c r="DH269">
        <v>1.85347</v>
      </c>
      <c r="DI269">
        <v>1.85782</v>
      </c>
      <c r="DJ269">
        <v>1.85501</v>
      </c>
      <c r="DK269">
        <v>1.85365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1.671</v>
      </c>
      <c r="DZ269">
        <v>0.04</v>
      </c>
      <c r="EA269">
        <v>2</v>
      </c>
      <c r="EB269">
        <v>503.82</v>
      </c>
      <c r="EC269">
        <v>540.714</v>
      </c>
      <c r="ED269">
        <v>19.8685</v>
      </c>
      <c r="EE269">
        <v>16.6509</v>
      </c>
      <c r="EF269">
        <v>29.9987</v>
      </c>
      <c r="EG269">
        <v>16.595</v>
      </c>
      <c r="EH269">
        <v>16.5859</v>
      </c>
      <c r="EI269">
        <v>35.6654</v>
      </c>
      <c r="EJ269">
        <v>0</v>
      </c>
      <c r="EK269">
        <v>100</v>
      </c>
      <c r="EL269">
        <v>19.7625</v>
      </c>
      <c r="EM269">
        <v>837.5</v>
      </c>
      <c r="EN269">
        <v>11.2545</v>
      </c>
      <c r="EO269">
        <v>102.606</v>
      </c>
      <c r="EP269">
        <v>102.993</v>
      </c>
    </row>
    <row r="270" spans="1:146">
      <c r="A270">
        <v>254</v>
      </c>
      <c r="B270">
        <v>1557757474.5</v>
      </c>
      <c r="C270">
        <v>506</v>
      </c>
      <c r="D270" t="s">
        <v>761</v>
      </c>
      <c r="E270" t="s">
        <v>762</v>
      </c>
      <c r="H270">
        <v>1557757464.16129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-0.0125249568254623</v>
      </c>
      <c r="AF270">
        <v>0.0140603612830631</v>
      </c>
      <c r="AG270">
        <v>1.32429873999445</v>
      </c>
      <c r="AH270">
        <v>3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1557757464.16129</v>
      </c>
      <c r="AU270">
        <v>799.354806451613</v>
      </c>
      <c r="AV270">
        <v>815.021387096774</v>
      </c>
      <c r="AW270">
        <v>10.6229322580645</v>
      </c>
      <c r="AX270">
        <v>10.6262258064516</v>
      </c>
      <c r="AY270">
        <v>500.012451612903</v>
      </c>
      <c r="AZ270">
        <v>100.678419354839</v>
      </c>
      <c r="BA270">
        <v>0.0942262193548387</v>
      </c>
      <c r="BB270">
        <v>20.0215129032258</v>
      </c>
      <c r="BC270">
        <v>21.2985903225806</v>
      </c>
      <c r="BD270">
        <v>999.9</v>
      </c>
      <c r="BE270">
        <v>0</v>
      </c>
      <c r="BF270">
        <v>0</v>
      </c>
      <c r="BG270">
        <v>3000.10096774194</v>
      </c>
      <c r="BH270">
        <v>0</v>
      </c>
      <c r="BI270">
        <v>171.305516129032</v>
      </c>
      <c r="BJ270">
        <v>1500.0235483871</v>
      </c>
      <c r="BK270">
        <v>0.973006709677419</v>
      </c>
      <c r="BL270">
        <v>0.0269932838709677</v>
      </c>
      <c r="BM270">
        <v>0</v>
      </c>
      <c r="BN270">
        <v>2.14040967741935</v>
      </c>
      <c r="BO270">
        <v>0</v>
      </c>
      <c r="BP270">
        <v>825.062806451613</v>
      </c>
      <c r="BQ270">
        <v>13122.2419354839</v>
      </c>
      <c r="BR270">
        <v>33.292</v>
      </c>
      <c r="BS270">
        <v>34.9817096774194</v>
      </c>
      <c r="BT270">
        <v>34.4654516129032</v>
      </c>
      <c r="BU270">
        <v>33.3323225806452</v>
      </c>
      <c r="BV270">
        <v>33.2032580645161</v>
      </c>
      <c r="BW270">
        <v>1459.53290322581</v>
      </c>
      <c r="BX270">
        <v>40.4906451612903</v>
      </c>
      <c r="BY270">
        <v>0</v>
      </c>
      <c r="BZ270">
        <v>1557757475.4</v>
      </c>
      <c r="CA270">
        <v>2.14283846153846</v>
      </c>
      <c r="CB270">
        <v>-0.0586256418830239</v>
      </c>
      <c r="CC270">
        <v>6.38704274811018</v>
      </c>
      <c r="CD270">
        <v>825.381115384615</v>
      </c>
      <c r="CE270">
        <v>15</v>
      </c>
      <c r="CF270">
        <v>0</v>
      </c>
      <c r="CG270" t="s">
        <v>250</v>
      </c>
      <c r="CH270">
        <v>0</v>
      </c>
      <c r="CI270">
        <v>1.671</v>
      </c>
      <c r="CJ270">
        <v>0.04</v>
      </c>
      <c r="CK270">
        <v>0</v>
      </c>
      <c r="CL270">
        <v>0</v>
      </c>
      <c r="CM270">
        <v>0</v>
      </c>
      <c r="CN270">
        <v>0</v>
      </c>
      <c r="CO270">
        <v>-15.6653853658537</v>
      </c>
      <c r="CP270">
        <v>0.10481811846694</v>
      </c>
      <c r="CQ270">
        <v>0.067089607210043</v>
      </c>
      <c r="CR270">
        <v>1</v>
      </c>
      <c r="CS270">
        <v>2.14765428571429</v>
      </c>
      <c r="CT270">
        <v>-0.0374935420743609</v>
      </c>
      <c r="CU270">
        <v>0.165420367277443</v>
      </c>
      <c r="CV270">
        <v>1</v>
      </c>
      <c r="CW270">
        <v>-0.00338472973170732</v>
      </c>
      <c r="CX270">
        <v>0.045374964574915</v>
      </c>
      <c r="CY270">
        <v>0.00461201015539905</v>
      </c>
      <c r="CZ270">
        <v>1</v>
      </c>
      <c r="DA270">
        <v>3</v>
      </c>
      <c r="DB270">
        <v>3</v>
      </c>
      <c r="DC270" t="s">
        <v>251</v>
      </c>
      <c r="DD270">
        <v>1.8555</v>
      </c>
      <c r="DE270">
        <v>1.85354</v>
      </c>
      <c r="DF270">
        <v>1.85455</v>
      </c>
      <c r="DG270">
        <v>1.85902</v>
      </c>
      <c r="DH270">
        <v>1.85346</v>
      </c>
      <c r="DI270">
        <v>1.85779</v>
      </c>
      <c r="DJ270">
        <v>1.85501</v>
      </c>
      <c r="DK270">
        <v>1.85365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1.671</v>
      </c>
      <c r="DZ270">
        <v>0.04</v>
      </c>
      <c r="EA270">
        <v>2</v>
      </c>
      <c r="EB270">
        <v>503.893</v>
      </c>
      <c r="EC270">
        <v>540.661</v>
      </c>
      <c r="ED270">
        <v>19.8421</v>
      </c>
      <c r="EE270">
        <v>16.6496</v>
      </c>
      <c r="EF270">
        <v>29.9988</v>
      </c>
      <c r="EG270">
        <v>16.5936</v>
      </c>
      <c r="EH270">
        <v>16.5844</v>
      </c>
      <c r="EI270">
        <v>35.797</v>
      </c>
      <c r="EJ270">
        <v>0</v>
      </c>
      <c r="EK270">
        <v>100</v>
      </c>
      <c r="EL270">
        <v>19.7625</v>
      </c>
      <c r="EM270">
        <v>842.5</v>
      </c>
      <c r="EN270">
        <v>11.2545</v>
      </c>
      <c r="EO270">
        <v>102.606</v>
      </c>
      <c r="EP270">
        <v>102.993</v>
      </c>
    </row>
    <row r="271" spans="1:146">
      <c r="A271">
        <v>255</v>
      </c>
      <c r="B271">
        <v>1557757476.5</v>
      </c>
      <c r="C271">
        <v>508</v>
      </c>
      <c r="D271" t="s">
        <v>763</v>
      </c>
      <c r="E271" t="s">
        <v>764</v>
      </c>
      <c r="H271">
        <v>1557757466.16129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-0.0125254819132717</v>
      </c>
      <c r="AF271">
        <v>0.0140609507401294</v>
      </c>
      <c r="AG271">
        <v>1.32434195477384</v>
      </c>
      <c r="AH271">
        <v>3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1557757466.16129</v>
      </c>
      <c r="AU271">
        <v>802.690161290323</v>
      </c>
      <c r="AV271">
        <v>818.348483870968</v>
      </c>
      <c r="AW271">
        <v>10.6227806451613</v>
      </c>
      <c r="AX271">
        <v>10.6248870967742</v>
      </c>
      <c r="AY271">
        <v>500.012709677419</v>
      </c>
      <c r="AZ271">
        <v>100.678580645161</v>
      </c>
      <c r="BA271">
        <v>0.0942206483870968</v>
      </c>
      <c r="BB271">
        <v>20.0283161290323</v>
      </c>
      <c r="BC271">
        <v>21.3041483870968</v>
      </c>
      <c r="BD271">
        <v>999.9</v>
      </c>
      <c r="BE271">
        <v>0</v>
      </c>
      <c r="BF271">
        <v>0</v>
      </c>
      <c r="BG271">
        <v>3000.22193548387</v>
      </c>
      <c r="BH271">
        <v>0</v>
      </c>
      <c r="BI271">
        <v>171.410548387097</v>
      </c>
      <c r="BJ271">
        <v>1500.03129032258</v>
      </c>
      <c r="BK271">
        <v>0.973006967741935</v>
      </c>
      <c r="BL271">
        <v>0.0269929870967742</v>
      </c>
      <c r="BM271">
        <v>0</v>
      </c>
      <c r="BN271">
        <v>2.15004838709677</v>
      </c>
      <c r="BO271">
        <v>0</v>
      </c>
      <c r="BP271">
        <v>825.338387096774</v>
      </c>
      <c r="BQ271">
        <v>13122.3064516129</v>
      </c>
      <c r="BR271">
        <v>33.298</v>
      </c>
      <c r="BS271">
        <v>34.9878064516129</v>
      </c>
      <c r="BT271">
        <v>34.4715483870968</v>
      </c>
      <c r="BU271">
        <v>33.3384193548387</v>
      </c>
      <c r="BV271">
        <v>33.2093548387097</v>
      </c>
      <c r="BW271">
        <v>1459.54096774194</v>
      </c>
      <c r="BX271">
        <v>40.4903225806452</v>
      </c>
      <c r="BY271">
        <v>0</v>
      </c>
      <c r="BZ271">
        <v>1557757477.8</v>
      </c>
      <c r="CA271">
        <v>2.15806538461538</v>
      </c>
      <c r="CB271">
        <v>0.0792991394667188</v>
      </c>
      <c r="CC271">
        <v>5.99408547982808</v>
      </c>
      <c r="CD271">
        <v>825.643346153846</v>
      </c>
      <c r="CE271">
        <v>15</v>
      </c>
      <c r="CF271">
        <v>0</v>
      </c>
      <c r="CG271" t="s">
        <v>250</v>
      </c>
      <c r="CH271">
        <v>0</v>
      </c>
      <c r="CI271">
        <v>1.671</v>
      </c>
      <c r="CJ271">
        <v>0.04</v>
      </c>
      <c r="CK271">
        <v>0</v>
      </c>
      <c r="CL271">
        <v>0</v>
      </c>
      <c r="CM271">
        <v>0</v>
      </c>
      <c r="CN271">
        <v>0</v>
      </c>
      <c r="CO271">
        <v>-15.6609682926829</v>
      </c>
      <c r="CP271">
        <v>0.181634843205562</v>
      </c>
      <c r="CQ271">
        <v>0.0704668939360003</v>
      </c>
      <c r="CR271">
        <v>1</v>
      </c>
      <c r="CS271">
        <v>2.15175428571429</v>
      </c>
      <c r="CT271">
        <v>0.0672201570884156</v>
      </c>
      <c r="CU271">
        <v>0.156401299488312</v>
      </c>
      <c r="CV271">
        <v>1</v>
      </c>
      <c r="CW271">
        <v>-0.00218542631707317</v>
      </c>
      <c r="CX271">
        <v>0.0436812196829262</v>
      </c>
      <c r="CY271">
        <v>0.00448185505302379</v>
      </c>
      <c r="CZ271">
        <v>1</v>
      </c>
      <c r="DA271">
        <v>3</v>
      </c>
      <c r="DB271">
        <v>3</v>
      </c>
      <c r="DC271" t="s">
        <v>251</v>
      </c>
      <c r="DD271">
        <v>1.85549</v>
      </c>
      <c r="DE271">
        <v>1.85352</v>
      </c>
      <c r="DF271">
        <v>1.85455</v>
      </c>
      <c r="DG271">
        <v>1.85902</v>
      </c>
      <c r="DH271">
        <v>1.85346</v>
      </c>
      <c r="DI271">
        <v>1.8578</v>
      </c>
      <c r="DJ271">
        <v>1.85501</v>
      </c>
      <c r="DK271">
        <v>1.85366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1.671</v>
      </c>
      <c r="DZ271">
        <v>0.04</v>
      </c>
      <c r="EA271">
        <v>2</v>
      </c>
      <c r="EB271">
        <v>503.849</v>
      </c>
      <c r="EC271">
        <v>540.708</v>
      </c>
      <c r="ED271">
        <v>19.8182</v>
      </c>
      <c r="EE271">
        <v>16.6486</v>
      </c>
      <c r="EF271">
        <v>29.999</v>
      </c>
      <c r="EG271">
        <v>16.5922</v>
      </c>
      <c r="EH271">
        <v>16.5827</v>
      </c>
      <c r="EI271">
        <v>35.9231</v>
      </c>
      <c r="EJ271">
        <v>0</v>
      </c>
      <c r="EK271">
        <v>100</v>
      </c>
      <c r="EL271">
        <v>19.7009</v>
      </c>
      <c r="EM271">
        <v>847.5</v>
      </c>
      <c r="EN271">
        <v>11.2545</v>
      </c>
      <c r="EO271">
        <v>102.605</v>
      </c>
      <c r="EP271">
        <v>102.994</v>
      </c>
    </row>
    <row r="272" spans="1:146">
      <c r="A272">
        <v>256</v>
      </c>
      <c r="B272">
        <v>1557757478.5</v>
      </c>
      <c r="C272">
        <v>510</v>
      </c>
      <c r="D272" t="s">
        <v>765</v>
      </c>
      <c r="E272" t="s">
        <v>766</v>
      </c>
      <c r="H272">
        <v>1557757468.16129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-0.0125178377767652</v>
      </c>
      <c r="AF272">
        <v>0.0140523695272377</v>
      </c>
      <c r="AG272">
        <v>1.32371282648541</v>
      </c>
      <c r="AH272">
        <v>3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1557757468.16129</v>
      </c>
      <c r="AU272">
        <v>806.024419354839</v>
      </c>
      <c r="AV272">
        <v>821.682322580645</v>
      </c>
      <c r="AW272">
        <v>10.6225709677419</v>
      </c>
      <c r="AX272">
        <v>10.6235580645161</v>
      </c>
      <c r="AY272">
        <v>500.00964516129</v>
      </c>
      <c r="AZ272">
        <v>100.678709677419</v>
      </c>
      <c r="BA272">
        <v>0.0942057290322581</v>
      </c>
      <c r="BB272">
        <v>20.0356806451613</v>
      </c>
      <c r="BC272">
        <v>21.3100290322581</v>
      </c>
      <c r="BD272">
        <v>999.9</v>
      </c>
      <c r="BE272">
        <v>0</v>
      </c>
      <c r="BF272">
        <v>0</v>
      </c>
      <c r="BG272">
        <v>2998.38709677419</v>
      </c>
      <c r="BH272">
        <v>0</v>
      </c>
      <c r="BI272">
        <v>171.511838709677</v>
      </c>
      <c r="BJ272">
        <v>1500.02290322581</v>
      </c>
      <c r="BK272">
        <v>0.973006838709677</v>
      </c>
      <c r="BL272">
        <v>0.026993135483871</v>
      </c>
      <c r="BM272">
        <v>0</v>
      </c>
      <c r="BN272">
        <v>2.1554064516129</v>
      </c>
      <c r="BO272">
        <v>0</v>
      </c>
      <c r="BP272">
        <v>825.58135483871</v>
      </c>
      <c r="BQ272">
        <v>13122.2290322581</v>
      </c>
      <c r="BR272">
        <v>33.304</v>
      </c>
      <c r="BS272">
        <v>34.9959032258065</v>
      </c>
      <c r="BT272">
        <v>34.4776451612903</v>
      </c>
      <c r="BU272">
        <v>33.3445161290323</v>
      </c>
      <c r="BV272">
        <v>33.2154516129032</v>
      </c>
      <c r="BW272">
        <v>1459.53258064516</v>
      </c>
      <c r="BX272">
        <v>40.4903225806452</v>
      </c>
      <c r="BY272">
        <v>0</v>
      </c>
      <c r="BZ272">
        <v>1557757479.6</v>
      </c>
      <c r="CA272">
        <v>2.16270384615385</v>
      </c>
      <c r="CB272">
        <v>-0.167285477883825</v>
      </c>
      <c r="CC272">
        <v>7.65781198165829</v>
      </c>
      <c r="CD272">
        <v>825.872961538462</v>
      </c>
      <c r="CE272">
        <v>15</v>
      </c>
      <c r="CF272">
        <v>0</v>
      </c>
      <c r="CG272" t="s">
        <v>250</v>
      </c>
      <c r="CH272">
        <v>0</v>
      </c>
      <c r="CI272">
        <v>1.671</v>
      </c>
      <c r="CJ272">
        <v>0.04</v>
      </c>
      <c r="CK272">
        <v>0</v>
      </c>
      <c r="CL272">
        <v>0</v>
      </c>
      <c r="CM272">
        <v>0</v>
      </c>
      <c r="CN272">
        <v>0</v>
      </c>
      <c r="CO272">
        <v>-15.6590853658537</v>
      </c>
      <c r="CP272">
        <v>0.31027526132405</v>
      </c>
      <c r="CQ272">
        <v>0.0700617795704153</v>
      </c>
      <c r="CR272">
        <v>1</v>
      </c>
      <c r="CS272">
        <v>2.16315142857143</v>
      </c>
      <c r="CT272">
        <v>0.0499677544376435</v>
      </c>
      <c r="CU272">
        <v>0.15772999600842</v>
      </c>
      <c r="CV272">
        <v>1</v>
      </c>
      <c r="CW272">
        <v>-0.00106230046341463</v>
      </c>
      <c r="CX272">
        <v>0.0395068051045298</v>
      </c>
      <c r="CY272">
        <v>0.00416319231093189</v>
      </c>
      <c r="CZ272">
        <v>1</v>
      </c>
      <c r="DA272">
        <v>3</v>
      </c>
      <c r="DB272">
        <v>3</v>
      </c>
      <c r="DC272" t="s">
        <v>251</v>
      </c>
      <c r="DD272">
        <v>1.85551</v>
      </c>
      <c r="DE272">
        <v>1.85354</v>
      </c>
      <c r="DF272">
        <v>1.85455</v>
      </c>
      <c r="DG272">
        <v>1.85902</v>
      </c>
      <c r="DH272">
        <v>1.85347</v>
      </c>
      <c r="DI272">
        <v>1.85782</v>
      </c>
      <c r="DJ272">
        <v>1.85501</v>
      </c>
      <c r="DK272">
        <v>1.85365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1.671</v>
      </c>
      <c r="DZ272">
        <v>0.04</v>
      </c>
      <c r="EA272">
        <v>2</v>
      </c>
      <c r="EB272">
        <v>503.638</v>
      </c>
      <c r="EC272">
        <v>540.802</v>
      </c>
      <c r="ED272">
        <v>19.78</v>
      </c>
      <c r="EE272">
        <v>16.6472</v>
      </c>
      <c r="EF272">
        <v>29.9992</v>
      </c>
      <c r="EG272">
        <v>16.5906</v>
      </c>
      <c r="EH272">
        <v>16.5807</v>
      </c>
      <c r="EI272">
        <v>36.0171</v>
      </c>
      <c r="EJ272">
        <v>0</v>
      </c>
      <c r="EK272">
        <v>100</v>
      </c>
      <c r="EL272">
        <v>19.7009</v>
      </c>
      <c r="EM272">
        <v>847.5</v>
      </c>
      <c r="EN272">
        <v>11.2545</v>
      </c>
      <c r="EO272">
        <v>102.605</v>
      </c>
      <c r="EP272">
        <v>102.995</v>
      </c>
    </row>
    <row r="273" spans="1:146">
      <c r="A273">
        <v>257</v>
      </c>
      <c r="B273">
        <v>1557757480.5</v>
      </c>
      <c r="C273">
        <v>512</v>
      </c>
      <c r="D273" t="s">
        <v>767</v>
      </c>
      <c r="E273" t="s">
        <v>768</v>
      </c>
      <c r="H273">
        <v>1557757470.16129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-0.0125127795280101</v>
      </c>
      <c r="AF273">
        <v>0.0140466911998832</v>
      </c>
      <c r="AG273">
        <v>1.32329650430896</v>
      </c>
      <c r="AH273">
        <v>3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1557757470.16129</v>
      </c>
      <c r="AU273">
        <v>809.360451612903</v>
      </c>
      <c r="AV273">
        <v>825.013774193549</v>
      </c>
      <c r="AW273">
        <v>10.6223806451613</v>
      </c>
      <c r="AX273">
        <v>10.6222483870968</v>
      </c>
      <c r="AY273">
        <v>500.011322580645</v>
      </c>
      <c r="AZ273">
        <v>100.67864516129</v>
      </c>
      <c r="BA273">
        <v>0.0942134548387097</v>
      </c>
      <c r="BB273">
        <v>20.0437806451613</v>
      </c>
      <c r="BC273">
        <v>21.3172548387097</v>
      </c>
      <c r="BD273">
        <v>999.9</v>
      </c>
      <c r="BE273">
        <v>0</v>
      </c>
      <c r="BF273">
        <v>0</v>
      </c>
      <c r="BG273">
        <v>2997.17741935484</v>
      </c>
      <c r="BH273">
        <v>0</v>
      </c>
      <c r="BI273">
        <v>171.608387096774</v>
      </c>
      <c r="BJ273">
        <v>1500.03</v>
      </c>
      <c r="BK273">
        <v>0.973007096774194</v>
      </c>
      <c r="BL273">
        <v>0.0269928387096774</v>
      </c>
      <c r="BM273">
        <v>0</v>
      </c>
      <c r="BN273">
        <v>2.13996451612903</v>
      </c>
      <c r="BO273">
        <v>0</v>
      </c>
      <c r="BP273">
        <v>825.756096774193</v>
      </c>
      <c r="BQ273">
        <v>13122.3</v>
      </c>
      <c r="BR273">
        <v>33.31</v>
      </c>
      <c r="BS273">
        <v>35.008</v>
      </c>
      <c r="BT273">
        <v>34.4837419354839</v>
      </c>
      <c r="BU273">
        <v>33.3506129032258</v>
      </c>
      <c r="BV273">
        <v>33.2215483870968</v>
      </c>
      <c r="BW273">
        <v>1459.54</v>
      </c>
      <c r="BX273">
        <v>40.49</v>
      </c>
      <c r="BY273">
        <v>0</v>
      </c>
      <c r="BZ273">
        <v>1557757481.4</v>
      </c>
      <c r="CA273">
        <v>2.13453461538462</v>
      </c>
      <c r="CB273">
        <v>0.209876912927717</v>
      </c>
      <c r="CC273">
        <v>3.23859829169154</v>
      </c>
      <c r="CD273">
        <v>825.989807692308</v>
      </c>
      <c r="CE273">
        <v>15</v>
      </c>
      <c r="CF273">
        <v>0</v>
      </c>
      <c r="CG273" t="s">
        <v>250</v>
      </c>
      <c r="CH273">
        <v>0</v>
      </c>
      <c r="CI273">
        <v>1.671</v>
      </c>
      <c r="CJ273">
        <v>0.04</v>
      </c>
      <c r="CK273">
        <v>0</v>
      </c>
      <c r="CL273">
        <v>0</v>
      </c>
      <c r="CM273">
        <v>0</v>
      </c>
      <c r="CN273">
        <v>0</v>
      </c>
      <c r="CO273">
        <v>-15.6521414634146</v>
      </c>
      <c r="CP273">
        <v>0.463680836236941</v>
      </c>
      <c r="CQ273">
        <v>0.0748289821758132</v>
      </c>
      <c r="CR273">
        <v>1</v>
      </c>
      <c r="CS273">
        <v>2.14846571428571</v>
      </c>
      <c r="CT273">
        <v>0.00847514677103105</v>
      </c>
      <c r="CU273">
        <v>0.15451565236082</v>
      </c>
      <c r="CV273">
        <v>1</v>
      </c>
      <c r="CW273">
        <v>6.89434390243902e-05</v>
      </c>
      <c r="CX273">
        <v>0.0305366722682927</v>
      </c>
      <c r="CY273">
        <v>0.0033785584250421</v>
      </c>
      <c r="CZ273">
        <v>1</v>
      </c>
      <c r="DA273">
        <v>3</v>
      </c>
      <c r="DB273">
        <v>3</v>
      </c>
      <c r="DC273" t="s">
        <v>251</v>
      </c>
      <c r="DD273">
        <v>1.85553</v>
      </c>
      <c r="DE273">
        <v>1.85355</v>
      </c>
      <c r="DF273">
        <v>1.85455</v>
      </c>
      <c r="DG273">
        <v>1.85903</v>
      </c>
      <c r="DH273">
        <v>1.85347</v>
      </c>
      <c r="DI273">
        <v>1.85782</v>
      </c>
      <c r="DJ273">
        <v>1.85501</v>
      </c>
      <c r="DK273">
        <v>1.85365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1.671</v>
      </c>
      <c r="DZ273">
        <v>0.04</v>
      </c>
      <c r="EA273">
        <v>2</v>
      </c>
      <c r="EB273">
        <v>503.637</v>
      </c>
      <c r="EC273">
        <v>540.852</v>
      </c>
      <c r="ED273">
        <v>19.7399</v>
      </c>
      <c r="EE273">
        <v>16.6457</v>
      </c>
      <c r="EF273">
        <v>29.9993</v>
      </c>
      <c r="EG273">
        <v>16.5891</v>
      </c>
      <c r="EH273">
        <v>16.5792</v>
      </c>
      <c r="EI273">
        <v>36.1473</v>
      </c>
      <c r="EJ273">
        <v>0</v>
      </c>
      <c r="EK273">
        <v>100</v>
      </c>
      <c r="EL273">
        <v>19.6284</v>
      </c>
      <c r="EM273">
        <v>852.5</v>
      </c>
      <c r="EN273">
        <v>11.2545</v>
      </c>
      <c r="EO273">
        <v>102.605</v>
      </c>
      <c r="EP273">
        <v>102.995</v>
      </c>
    </row>
    <row r="274" spans="1:146">
      <c r="A274">
        <v>258</v>
      </c>
      <c r="B274">
        <v>1557757482.5</v>
      </c>
      <c r="C274">
        <v>514</v>
      </c>
      <c r="D274" t="s">
        <v>769</v>
      </c>
      <c r="E274" t="s">
        <v>770</v>
      </c>
      <c r="H274">
        <v>1557757472.16129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-0.0125173167112092</v>
      </c>
      <c r="AF274">
        <v>0.0140517845855032</v>
      </c>
      <c r="AG274">
        <v>1.32366994052992</v>
      </c>
      <c r="AH274">
        <v>3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1557757472.16129</v>
      </c>
      <c r="AU274">
        <v>812.694967741936</v>
      </c>
      <c r="AV274">
        <v>828.339419354839</v>
      </c>
      <c r="AW274">
        <v>10.622035483871</v>
      </c>
      <c r="AX274">
        <v>10.6209838709677</v>
      </c>
      <c r="AY274">
        <v>500.013806451613</v>
      </c>
      <c r="AZ274">
        <v>100.678580645161</v>
      </c>
      <c r="BA274">
        <v>0.0942058806451613</v>
      </c>
      <c r="BB274">
        <v>20.0515</v>
      </c>
      <c r="BC274">
        <v>21.3232129032258</v>
      </c>
      <c r="BD274">
        <v>999.9</v>
      </c>
      <c r="BE274">
        <v>0</v>
      </c>
      <c r="BF274">
        <v>0</v>
      </c>
      <c r="BG274">
        <v>2998.26612903226</v>
      </c>
      <c r="BH274">
        <v>0</v>
      </c>
      <c r="BI274">
        <v>171.70364516129</v>
      </c>
      <c r="BJ274">
        <v>1500.02806451613</v>
      </c>
      <c r="BK274">
        <v>0.973007096774194</v>
      </c>
      <c r="BL274">
        <v>0.0269928387096774</v>
      </c>
      <c r="BM274">
        <v>0</v>
      </c>
      <c r="BN274">
        <v>2.13839032258065</v>
      </c>
      <c r="BO274">
        <v>0</v>
      </c>
      <c r="BP274">
        <v>825.812677419355</v>
      </c>
      <c r="BQ274">
        <v>13122.2838709677</v>
      </c>
      <c r="BR274">
        <v>33.3140322580645</v>
      </c>
      <c r="BS274">
        <v>35.014</v>
      </c>
      <c r="BT274">
        <v>34.4857741935484</v>
      </c>
      <c r="BU274">
        <v>33.3567096774194</v>
      </c>
      <c r="BV274">
        <v>33.2276451612903</v>
      </c>
      <c r="BW274">
        <v>1459.53806451613</v>
      </c>
      <c r="BX274">
        <v>40.49</v>
      </c>
      <c r="BY274">
        <v>0</v>
      </c>
      <c r="BZ274">
        <v>1557757483.8</v>
      </c>
      <c r="CA274">
        <v>2.11538461538462</v>
      </c>
      <c r="CB274">
        <v>-0.10150428057103</v>
      </c>
      <c r="CC274">
        <v>-0.39333332880646</v>
      </c>
      <c r="CD274">
        <v>826.024346153846</v>
      </c>
      <c r="CE274">
        <v>15</v>
      </c>
      <c r="CF274">
        <v>0</v>
      </c>
      <c r="CG274" t="s">
        <v>250</v>
      </c>
      <c r="CH274">
        <v>0</v>
      </c>
      <c r="CI274">
        <v>1.671</v>
      </c>
      <c r="CJ274">
        <v>0.04</v>
      </c>
      <c r="CK274">
        <v>0</v>
      </c>
      <c r="CL274">
        <v>0</v>
      </c>
      <c r="CM274">
        <v>0</v>
      </c>
      <c r="CN274">
        <v>0</v>
      </c>
      <c r="CO274">
        <v>-15.6465048780488</v>
      </c>
      <c r="CP274">
        <v>0.41487804878054</v>
      </c>
      <c r="CQ274">
        <v>0.072447902059273</v>
      </c>
      <c r="CR274">
        <v>1</v>
      </c>
      <c r="CS274">
        <v>2.13841714285714</v>
      </c>
      <c r="CT274">
        <v>-0.253703553931112</v>
      </c>
      <c r="CU274">
        <v>0.155791194480147</v>
      </c>
      <c r="CV274">
        <v>1</v>
      </c>
      <c r="CW274">
        <v>0.001012081</v>
      </c>
      <c r="CX274">
        <v>0.018939695947735</v>
      </c>
      <c r="CY274">
        <v>0.00224413128347276</v>
      </c>
      <c r="CZ274">
        <v>1</v>
      </c>
      <c r="DA274">
        <v>3</v>
      </c>
      <c r="DB274">
        <v>3</v>
      </c>
      <c r="DC274" t="s">
        <v>251</v>
      </c>
      <c r="DD274">
        <v>1.85553</v>
      </c>
      <c r="DE274">
        <v>1.85354</v>
      </c>
      <c r="DF274">
        <v>1.85455</v>
      </c>
      <c r="DG274">
        <v>1.85901</v>
      </c>
      <c r="DH274">
        <v>1.85347</v>
      </c>
      <c r="DI274">
        <v>1.85781</v>
      </c>
      <c r="DJ274">
        <v>1.85501</v>
      </c>
      <c r="DK274">
        <v>1.85366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1.671</v>
      </c>
      <c r="DZ274">
        <v>0.04</v>
      </c>
      <c r="EA274">
        <v>2</v>
      </c>
      <c r="EB274">
        <v>503.722</v>
      </c>
      <c r="EC274">
        <v>540.75</v>
      </c>
      <c r="ED274">
        <v>19.7099</v>
      </c>
      <c r="EE274">
        <v>16.6444</v>
      </c>
      <c r="EF274">
        <v>29.9994</v>
      </c>
      <c r="EG274">
        <v>16.5874</v>
      </c>
      <c r="EH274">
        <v>16.5779</v>
      </c>
      <c r="EI274">
        <v>36.2714</v>
      </c>
      <c r="EJ274">
        <v>0</v>
      </c>
      <c r="EK274">
        <v>100</v>
      </c>
      <c r="EL274">
        <v>19.6284</v>
      </c>
      <c r="EM274">
        <v>857.5</v>
      </c>
      <c r="EN274">
        <v>11.2545</v>
      </c>
      <c r="EO274">
        <v>102.604</v>
      </c>
      <c r="EP274">
        <v>102.996</v>
      </c>
    </row>
    <row r="275" spans="1:146">
      <c r="A275">
        <v>259</v>
      </c>
      <c r="B275">
        <v>1557757484.5</v>
      </c>
      <c r="C275">
        <v>516</v>
      </c>
      <c r="D275" t="s">
        <v>771</v>
      </c>
      <c r="E275" t="s">
        <v>772</v>
      </c>
      <c r="H275">
        <v>1557757474.16129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-0.0125183347779015</v>
      </c>
      <c r="AF275">
        <v>0.0140529274545529</v>
      </c>
      <c r="AG275">
        <v>1.3237537316945</v>
      </c>
      <c r="AH275">
        <v>3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1557757474.16129</v>
      </c>
      <c r="AU275">
        <v>816.031064516129</v>
      </c>
      <c r="AV275">
        <v>831.67335483871</v>
      </c>
      <c r="AW275">
        <v>10.6212451612903</v>
      </c>
      <c r="AX275">
        <v>10.6197064516129</v>
      </c>
      <c r="AY275">
        <v>500.012064516129</v>
      </c>
      <c r="AZ275">
        <v>100.67864516129</v>
      </c>
      <c r="BA275">
        <v>0.0941908419354839</v>
      </c>
      <c r="BB275">
        <v>20.0584032258065</v>
      </c>
      <c r="BC275">
        <v>21.3289225806452</v>
      </c>
      <c r="BD275">
        <v>999.9</v>
      </c>
      <c r="BE275">
        <v>0</v>
      </c>
      <c r="BF275">
        <v>0</v>
      </c>
      <c r="BG275">
        <v>2998.50806451613</v>
      </c>
      <c r="BH275">
        <v>0</v>
      </c>
      <c r="BI275">
        <v>171.79764516129</v>
      </c>
      <c r="BJ275">
        <v>1500.01774193548</v>
      </c>
      <c r="BK275">
        <v>0.973006967741935</v>
      </c>
      <c r="BL275">
        <v>0.0269929870967742</v>
      </c>
      <c r="BM275">
        <v>0</v>
      </c>
      <c r="BN275">
        <v>2.14294193548387</v>
      </c>
      <c r="BO275">
        <v>0</v>
      </c>
      <c r="BP275">
        <v>825.955870967742</v>
      </c>
      <c r="BQ275">
        <v>13122.2</v>
      </c>
      <c r="BR275">
        <v>33.3201290322581</v>
      </c>
      <c r="BS275">
        <v>35.02</v>
      </c>
      <c r="BT275">
        <v>34.4958709677419</v>
      </c>
      <c r="BU275">
        <v>33.3648064516129</v>
      </c>
      <c r="BV275">
        <v>33.2337419354839</v>
      </c>
      <c r="BW275">
        <v>1459.52774193548</v>
      </c>
      <c r="BX275">
        <v>40.49</v>
      </c>
      <c r="BY275">
        <v>0</v>
      </c>
      <c r="BZ275">
        <v>1557757485.6</v>
      </c>
      <c r="CA275">
        <v>2.14803846153846</v>
      </c>
      <c r="CB275">
        <v>-0.171439324457342</v>
      </c>
      <c r="CC275">
        <v>-0.842085453455968</v>
      </c>
      <c r="CD275">
        <v>826.117115384615</v>
      </c>
      <c r="CE275">
        <v>15</v>
      </c>
      <c r="CF275">
        <v>0</v>
      </c>
      <c r="CG275" t="s">
        <v>250</v>
      </c>
      <c r="CH275">
        <v>0</v>
      </c>
      <c r="CI275">
        <v>1.671</v>
      </c>
      <c r="CJ275">
        <v>0.04</v>
      </c>
      <c r="CK275">
        <v>0</v>
      </c>
      <c r="CL275">
        <v>0</v>
      </c>
      <c r="CM275">
        <v>0</v>
      </c>
      <c r="CN275">
        <v>0</v>
      </c>
      <c r="CO275">
        <v>-15.6420365853659</v>
      </c>
      <c r="CP275">
        <v>0.0957324041811823</v>
      </c>
      <c r="CQ275">
        <v>0.0643469777033838</v>
      </c>
      <c r="CR275">
        <v>1</v>
      </c>
      <c r="CS275">
        <v>2.13877142857143</v>
      </c>
      <c r="CT275">
        <v>-0.372064181071243</v>
      </c>
      <c r="CU275">
        <v>0.152006452064995</v>
      </c>
      <c r="CV275">
        <v>1</v>
      </c>
      <c r="CW275">
        <v>0.00153513646341463</v>
      </c>
      <c r="CX275">
        <v>0.0096803857108016</v>
      </c>
      <c r="CY275">
        <v>0.00149307902555252</v>
      </c>
      <c r="CZ275">
        <v>1</v>
      </c>
      <c r="DA275">
        <v>3</v>
      </c>
      <c r="DB275">
        <v>3</v>
      </c>
      <c r="DC275" t="s">
        <v>251</v>
      </c>
      <c r="DD275">
        <v>1.85555</v>
      </c>
      <c r="DE275">
        <v>1.85356</v>
      </c>
      <c r="DF275">
        <v>1.85455</v>
      </c>
      <c r="DG275">
        <v>1.85901</v>
      </c>
      <c r="DH275">
        <v>1.85347</v>
      </c>
      <c r="DI275">
        <v>1.8578</v>
      </c>
      <c r="DJ275">
        <v>1.85501</v>
      </c>
      <c r="DK275">
        <v>1.85368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1.671</v>
      </c>
      <c r="DZ275">
        <v>0.04</v>
      </c>
      <c r="EA275">
        <v>2</v>
      </c>
      <c r="EB275">
        <v>503.67</v>
      </c>
      <c r="EC275">
        <v>540.746</v>
      </c>
      <c r="ED275">
        <v>19.6635</v>
      </c>
      <c r="EE275">
        <v>16.6427</v>
      </c>
      <c r="EF275">
        <v>29.9996</v>
      </c>
      <c r="EG275">
        <v>16.5854</v>
      </c>
      <c r="EH275">
        <v>16.5762</v>
      </c>
      <c r="EI275">
        <v>36.3627</v>
      </c>
      <c r="EJ275">
        <v>0</v>
      </c>
      <c r="EK275">
        <v>100</v>
      </c>
      <c r="EL275">
        <v>19.6284</v>
      </c>
      <c r="EM275">
        <v>857.5</v>
      </c>
      <c r="EN275">
        <v>11.2545</v>
      </c>
      <c r="EO275">
        <v>102.604</v>
      </c>
      <c r="EP275">
        <v>102.995</v>
      </c>
    </row>
    <row r="276" spans="1:146">
      <c r="A276">
        <v>260</v>
      </c>
      <c r="B276">
        <v>1557757486.5</v>
      </c>
      <c r="C276">
        <v>518</v>
      </c>
      <c r="D276" t="s">
        <v>773</v>
      </c>
      <c r="E276" t="s">
        <v>774</v>
      </c>
      <c r="H276">
        <v>1557757476.16129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-0.0125188558450756</v>
      </c>
      <c r="AF276">
        <v>0.0140535123981039</v>
      </c>
      <c r="AG276">
        <v>1.32379661748903</v>
      </c>
      <c r="AH276">
        <v>3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1557757476.16129</v>
      </c>
      <c r="AU276">
        <v>819.368580645161</v>
      </c>
      <c r="AV276">
        <v>835.006806451613</v>
      </c>
      <c r="AW276">
        <v>10.6201064516129</v>
      </c>
      <c r="AX276">
        <v>10.6185</v>
      </c>
      <c r="AY276">
        <v>500.012580645161</v>
      </c>
      <c r="AZ276">
        <v>100.678774193548</v>
      </c>
      <c r="BA276">
        <v>0.0942113032258064</v>
      </c>
      <c r="BB276">
        <v>20.0649161290323</v>
      </c>
      <c r="BC276">
        <v>21.3362387096774</v>
      </c>
      <c r="BD276">
        <v>999.9</v>
      </c>
      <c r="BE276">
        <v>0</v>
      </c>
      <c r="BF276">
        <v>0</v>
      </c>
      <c r="BG276">
        <v>2998.62903225806</v>
      </c>
      <c r="BH276">
        <v>0</v>
      </c>
      <c r="BI276">
        <v>171.888806451613</v>
      </c>
      <c r="BJ276">
        <v>1500.02419354839</v>
      </c>
      <c r="BK276">
        <v>0.973007096774194</v>
      </c>
      <c r="BL276">
        <v>0.0269928387096774</v>
      </c>
      <c r="BM276">
        <v>0</v>
      </c>
      <c r="BN276">
        <v>2.11803225806452</v>
      </c>
      <c r="BO276">
        <v>0</v>
      </c>
      <c r="BP276">
        <v>825.980967741936</v>
      </c>
      <c r="BQ276">
        <v>13122.2483870968</v>
      </c>
      <c r="BR276">
        <v>33.3262258064516</v>
      </c>
      <c r="BS276">
        <v>35.026</v>
      </c>
      <c r="BT276">
        <v>34.4999032258064</v>
      </c>
      <c r="BU276">
        <v>33.3729032258064</v>
      </c>
      <c r="BV276">
        <v>33.2398387096774</v>
      </c>
      <c r="BW276">
        <v>1459.53419354839</v>
      </c>
      <c r="BX276">
        <v>40.49</v>
      </c>
      <c r="BY276">
        <v>0</v>
      </c>
      <c r="BZ276">
        <v>1557757487.4</v>
      </c>
      <c r="CA276">
        <v>2.13691538461538</v>
      </c>
      <c r="CB276">
        <v>-0.167241034560427</v>
      </c>
      <c r="CC276">
        <v>-1.29172646644988</v>
      </c>
      <c r="CD276">
        <v>826.020192307692</v>
      </c>
      <c r="CE276">
        <v>15</v>
      </c>
      <c r="CF276">
        <v>0</v>
      </c>
      <c r="CG276" t="s">
        <v>250</v>
      </c>
      <c r="CH276">
        <v>0</v>
      </c>
      <c r="CI276">
        <v>1.671</v>
      </c>
      <c r="CJ276">
        <v>0.04</v>
      </c>
      <c r="CK276">
        <v>0</v>
      </c>
      <c r="CL276">
        <v>0</v>
      </c>
      <c r="CM276">
        <v>0</v>
      </c>
      <c r="CN276">
        <v>0</v>
      </c>
      <c r="CO276">
        <v>-15.6369682926829</v>
      </c>
      <c r="CP276">
        <v>-0.0320404181184692</v>
      </c>
      <c r="CQ276">
        <v>0.0612831908638161</v>
      </c>
      <c r="CR276">
        <v>1</v>
      </c>
      <c r="CS276">
        <v>2.13176</v>
      </c>
      <c r="CT276">
        <v>0.103228180039174</v>
      </c>
      <c r="CU276">
        <v>0.149562957980912</v>
      </c>
      <c r="CV276">
        <v>1</v>
      </c>
      <c r="CW276">
        <v>0.00162936415609756</v>
      </c>
      <c r="CX276">
        <v>0.00229844770662018</v>
      </c>
      <c r="CY276">
        <v>0.0013276483561444</v>
      </c>
      <c r="CZ276">
        <v>1</v>
      </c>
      <c r="DA276">
        <v>3</v>
      </c>
      <c r="DB276">
        <v>3</v>
      </c>
      <c r="DC276" t="s">
        <v>251</v>
      </c>
      <c r="DD276">
        <v>1.85555</v>
      </c>
      <c r="DE276">
        <v>1.85357</v>
      </c>
      <c r="DF276">
        <v>1.85455</v>
      </c>
      <c r="DG276">
        <v>1.85901</v>
      </c>
      <c r="DH276">
        <v>1.85345</v>
      </c>
      <c r="DI276">
        <v>1.85781</v>
      </c>
      <c r="DJ276">
        <v>1.855</v>
      </c>
      <c r="DK276">
        <v>1.85367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1.671</v>
      </c>
      <c r="DZ276">
        <v>0.04</v>
      </c>
      <c r="EA276">
        <v>2</v>
      </c>
      <c r="EB276">
        <v>503.658</v>
      </c>
      <c r="EC276">
        <v>540.865</v>
      </c>
      <c r="ED276">
        <v>19.6283</v>
      </c>
      <c r="EE276">
        <v>16.6416</v>
      </c>
      <c r="EF276">
        <v>29.9997</v>
      </c>
      <c r="EG276">
        <v>16.5843</v>
      </c>
      <c r="EH276">
        <v>16.5748</v>
      </c>
      <c r="EI276">
        <v>36.496</v>
      </c>
      <c r="EJ276">
        <v>0</v>
      </c>
      <c r="EK276">
        <v>100</v>
      </c>
      <c r="EL276">
        <v>19.5493</v>
      </c>
      <c r="EM276">
        <v>862.5</v>
      </c>
      <c r="EN276">
        <v>11.2545</v>
      </c>
      <c r="EO276">
        <v>102.605</v>
      </c>
      <c r="EP276">
        <v>102.996</v>
      </c>
    </row>
    <row r="277" spans="1:146">
      <c r="A277">
        <v>261</v>
      </c>
      <c r="B277">
        <v>1557757488.5</v>
      </c>
      <c r="C277">
        <v>520</v>
      </c>
      <c r="D277" t="s">
        <v>775</v>
      </c>
      <c r="E277" t="s">
        <v>776</v>
      </c>
      <c r="H277">
        <v>1557757478.16129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-0.0125190442420378</v>
      </c>
      <c r="AF277">
        <v>0.0140537238901984</v>
      </c>
      <c r="AG277">
        <v>1.32381212323282</v>
      </c>
      <c r="AH277">
        <v>3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1557757478.16129</v>
      </c>
      <c r="AU277">
        <v>822.709741935484</v>
      </c>
      <c r="AV277">
        <v>838.331709677419</v>
      </c>
      <c r="AW277">
        <v>10.6189516129032</v>
      </c>
      <c r="AX277">
        <v>10.6173903225806</v>
      </c>
      <c r="AY277">
        <v>500.011064516129</v>
      </c>
      <c r="AZ277">
        <v>100.678935483871</v>
      </c>
      <c r="BA277">
        <v>0.0942422419354839</v>
      </c>
      <c r="BB277">
        <v>20.0701193548387</v>
      </c>
      <c r="BC277">
        <v>21.3418290322581</v>
      </c>
      <c r="BD277">
        <v>999.9</v>
      </c>
      <c r="BE277">
        <v>0</v>
      </c>
      <c r="BF277">
        <v>0</v>
      </c>
      <c r="BG277">
        <v>2998.66935483871</v>
      </c>
      <c r="BH277">
        <v>0</v>
      </c>
      <c r="BI277">
        <v>171.977967741935</v>
      </c>
      <c r="BJ277">
        <v>1500.02129032258</v>
      </c>
      <c r="BK277">
        <v>0.973006967741935</v>
      </c>
      <c r="BL277">
        <v>0.0269929870967742</v>
      </c>
      <c r="BM277">
        <v>0</v>
      </c>
      <c r="BN277">
        <v>2.13215161290323</v>
      </c>
      <c r="BO277">
        <v>0</v>
      </c>
      <c r="BP277">
        <v>826.113064516129</v>
      </c>
      <c r="BQ277">
        <v>13122.2193548387</v>
      </c>
      <c r="BR277">
        <v>33.3323225806452</v>
      </c>
      <c r="BS277">
        <v>35.032</v>
      </c>
      <c r="BT277">
        <v>34.512</v>
      </c>
      <c r="BU277">
        <v>33.385</v>
      </c>
      <c r="BV277">
        <v>33.245935483871</v>
      </c>
      <c r="BW277">
        <v>1459.53096774193</v>
      </c>
      <c r="BX277">
        <v>40.4903225806452</v>
      </c>
      <c r="BY277">
        <v>0</v>
      </c>
      <c r="BZ277">
        <v>1557757489.8</v>
      </c>
      <c r="CA277">
        <v>2.12852692307692</v>
      </c>
      <c r="CB277">
        <v>-0.196755558203235</v>
      </c>
      <c r="CC277">
        <v>-0.218974345545713</v>
      </c>
      <c r="CD277">
        <v>826.132961538461</v>
      </c>
      <c r="CE277">
        <v>15</v>
      </c>
      <c r="CF277">
        <v>0</v>
      </c>
      <c r="CG277" t="s">
        <v>250</v>
      </c>
      <c r="CH277">
        <v>0</v>
      </c>
      <c r="CI277">
        <v>1.671</v>
      </c>
      <c r="CJ277">
        <v>0.04</v>
      </c>
      <c r="CK277">
        <v>0</v>
      </c>
      <c r="CL277">
        <v>0</v>
      </c>
      <c r="CM277">
        <v>0</v>
      </c>
      <c r="CN277">
        <v>0</v>
      </c>
      <c r="CO277">
        <v>-15.6252609756098</v>
      </c>
      <c r="CP277">
        <v>0.0651804878048817</v>
      </c>
      <c r="CQ277">
        <v>0.0684263708901365</v>
      </c>
      <c r="CR277">
        <v>1</v>
      </c>
      <c r="CS277">
        <v>2.13523428571429</v>
      </c>
      <c r="CT277">
        <v>0.205691888949399</v>
      </c>
      <c r="CU277">
        <v>0.149795010298087</v>
      </c>
      <c r="CV277">
        <v>1</v>
      </c>
      <c r="CW277">
        <v>0.00158765827804878</v>
      </c>
      <c r="CX277">
        <v>-0.00571770113519164</v>
      </c>
      <c r="CY277">
        <v>0.00139857451444515</v>
      </c>
      <c r="CZ277">
        <v>1</v>
      </c>
      <c r="DA277">
        <v>3</v>
      </c>
      <c r="DB277">
        <v>3</v>
      </c>
      <c r="DC277" t="s">
        <v>251</v>
      </c>
      <c r="DD277">
        <v>1.85554</v>
      </c>
      <c r="DE277">
        <v>1.85356</v>
      </c>
      <c r="DF277">
        <v>1.85455</v>
      </c>
      <c r="DG277">
        <v>1.85901</v>
      </c>
      <c r="DH277">
        <v>1.85345</v>
      </c>
      <c r="DI277">
        <v>1.85782</v>
      </c>
      <c r="DJ277">
        <v>1.855</v>
      </c>
      <c r="DK277">
        <v>1.85366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1.671</v>
      </c>
      <c r="DZ277">
        <v>0.04</v>
      </c>
      <c r="EA277">
        <v>2</v>
      </c>
      <c r="EB277">
        <v>503.733</v>
      </c>
      <c r="EC277">
        <v>540.797</v>
      </c>
      <c r="ED277">
        <v>19.5974</v>
      </c>
      <c r="EE277">
        <v>16.6406</v>
      </c>
      <c r="EF277">
        <v>29.9996</v>
      </c>
      <c r="EG277">
        <v>16.5829</v>
      </c>
      <c r="EH277">
        <v>16.5734</v>
      </c>
      <c r="EI277">
        <v>36.62</v>
      </c>
      <c r="EJ277">
        <v>0</v>
      </c>
      <c r="EK277">
        <v>100</v>
      </c>
      <c r="EL277">
        <v>19.5493</v>
      </c>
      <c r="EM277">
        <v>867.5</v>
      </c>
      <c r="EN277">
        <v>11.2545</v>
      </c>
      <c r="EO277">
        <v>102.606</v>
      </c>
      <c r="EP277">
        <v>102.997</v>
      </c>
    </row>
    <row r="278" spans="1:146">
      <c r="A278">
        <v>262</v>
      </c>
      <c r="B278">
        <v>1557757490.5</v>
      </c>
      <c r="C278">
        <v>522</v>
      </c>
      <c r="D278" t="s">
        <v>777</v>
      </c>
      <c r="E278" t="s">
        <v>778</v>
      </c>
      <c r="H278">
        <v>1557757480.16129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-0.012519581356851</v>
      </c>
      <c r="AF278">
        <v>0.01405432684863</v>
      </c>
      <c r="AG278">
        <v>1.32385632959492</v>
      </c>
      <c r="AH278">
        <v>3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1557757480.16129</v>
      </c>
      <c r="AU278">
        <v>826.051258064516</v>
      </c>
      <c r="AV278">
        <v>841.665806451613</v>
      </c>
      <c r="AW278">
        <v>10.6176548387097</v>
      </c>
      <c r="AX278">
        <v>10.6162322580645</v>
      </c>
      <c r="AY278">
        <v>500.009548387097</v>
      </c>
      <c r="AZ278">
        <v>100.679193548387</v>
      </c>
      <c r="BA278">
        <v>0.0942635548387097</v>
      </c>
      <c r="BB278">
        <v>20.0736129032258</v>
      </c>
      <c r="BC278">
        <v>21.3454548387097</v>
      </c>
      <c r="BD278">
        <v>999.9</v>
      </c>
      <c r="BE278">
        <v>0</v>
      </c>
      <c r="BF278">
        <v>0</v>
      </c>
      <c r="BG278">
        <v>2998.79032258065</v>
      </c>
      <c r="BH278">
        <v>0</v>
      </c>
      <c r="BI278">
        <v>172.066193548387</v>
      </c>
      <c r="BJ278">
        <v>1500.01870967742</v>
      </c>
      <c r="BK278">
        <v>0.973006967741935</v>
      </c>
      <c r="BL278">
        <v>0.0269929870967742</v>
      </c>
      <c r="BM278">
        <v>0</v>
      </c>
      <c r="BN278">
        <v>2.13652903225806</v>
      </c>
      <c r="BO278">
        <v>0</v>
      </c>
      <c r="BP278">
        <v>826.190903225807</v>
      </c>
      <c r="BQ278">
        <v>13122.1967741935</v>
      </c>
      <c r="BR278">
        <v>33.3384193548387</v>
      </c>
      <c r="BS278">
        <v>35.038</v>
      </c>
      <c r="BT278">
        <v>34.518</v>
      </c>
      <c r="BU278">
        <v>33.391</v>
      </c>
      <c r="BV278">
        <v>33.25</v>
      </c>
      <c r="BW278">
        <v>1459.52838709677</v>
      </c>
      <c r="BX278">
        <v>40.4903225806452</v>
      </c>
      <c r="BY278">
        <v>0</v>
      </c>
      <c r="BZ278">
        <v>1557757491.6</v>
      </c>
      <c r="CA278">
        <v>2.1446</v>
      </c>
      <c r="CB278">
        <v>0.17122735102577</v>
      </c>
      <c r="CC278">
        <v>3.40399998949094</v>
      </c>
      <c r="CD278">
        <v>826.288038461538</v>
      </c>
      <c r="CE278">
        <v>15</v>
      </c>
      <c r="CF278">
        <v>0</v>
      </c>
      <c r="CG278" t="s">
        <v>250</v>
      </c>
      <c r="CH278">
        <v>0</v>
      </c>
      <c r="CI278">
        <v>1.671</v>
      </c>
      <c r="CJ278">
        <v>0.04</v>
      </c>
      <c r="CK278">
        <v>0</v>
      </c>
      <c r="CL278">
        <v>0</v>
      </c>
      <c r="CM278">
        <v>0</v>
      </c>
      <c r="CN278">
        <v>0</v>
      </c>
      <c r="CO278">
        <v>-15.6147634146341</v>
      </c>
      <c r="CP278">
        <v>0.0760933797909717</v>
      </c>
      <c r="CQ278">
        <v>0.0649567764582915</v>
      </c>
      <c r="CR278">
        <v>1</v>
      </c>
      <c r="CS278">
        <v>2.14825142857143</v>
      </c>
      <c r="CT278">
        <v>-0.0542799782962545</v>
      </c>
      <c r="CU278">
        <v>0.164268008139014</v>
      </c>
      <c r="CV278">
        <v>1</v>
      </c>
      <c r="CW278">
        <v>0.00144970094878049</v>
      </c>
      <c r="CX278">
        <v>-0.0129917206599301</v>
      </c>
      <c r="CY278">
        <v>0.001597243548393</v>
      </c>
      <c r="CZ278">
        <v>1</v>
      </c>
      <c r="DA278">
        <v>3</v>
      </c>
      <c r="DB278">
        <v>3</v>
      </c>
      <c r="DC278" t="s">
        <v>251</v>
      </c>
      <c r="DD278">
        <v>1.85555</v>
      </c>
      <c r="DE278">
        <v>1.85354</v>
      </c>
      <c r="DF278">
        <v>1.85455</v>
      </c>
      <c r="DG278">
        <v>1.85901</v>
      </c>
      <c r="DH278">
        <v>1.85345</v>
      </c>
      <c r="DI278">
        <v>1.85784</v>
      </c>
      <c r="DJ278">
        <v>1.85501</v>
      </c>
      <c r="DK278">
        <v>1.85366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1.671</v>
      </c>
      <c r="DZ278">
        <v>0.04</v>
      </c>
      <c r="EA278">
        <v>2</v>
      </c>
      <c r="EB278">
        <v>503.666</v>
      </c>
      <c r="EC278">
        <v>540.759</v>
      </c>
      <c r="ED278">
        <v>19.5513</v>
      </c>
      <c r="EE278">
        <v>16.639</v>
      </c>
      <c r="EF278">
        <v>29.9996</v>
      </c>
      <c r="EG278">
        <v>16.5809</v>
      </c>
      <c r="EH278">
        <v>16.5718</v>
      </c>
      <c r="EI278">
        <v>36.7103</v>
      </c>
      <c r="EJ278">
        <v>0</v>
      </c>
      <c r="EK278">
        <v>100</v>
      </c>
      <c r="EL278">
        <v>19.4671</v>
      </c>
      <c r="EM278">
        <v>867.5</v>
      </c>
      <c r="EN278">
        <v>11.2545</v>
      </c>
      <c r="EO278">
        <v>102.607</v>
      </c>
      <c r="EP278">
        <v>102.997</v>
      </c>
    </row>
    <row r="279" spans="1:146">
      <c r="A279">
        <v>263</v>
      </c>
      <c r="B279">
        <v>1557757492.5</v>
      </c>
      <c r="C279">
        <v>524</v>
      </c>
      <c r="D279" t="s">
        <v>779</v>
      </c>
      <c r="E279" t="s">
        <v>780</v>
      </c>
      <c r="H279">
        <v>1557757482.16129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-0.012522126544887</v>
      </c>
      <c r="AF279">
        <v>0.0140571840451712</v>
      </c>
      <c r="AG279">
        <v>1.32406580498632</v>
      </c>
      <c r="AH279">
        <v>3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1557757482.16129</v>
      </c>
      <c r="AU279">
        <v>829.38935483871</v>
      </c>
      <c r="AV279">
        <v>845.008516129032</v>
      </c>
      <c r="AW279">
        <v>10.6161096774194</v>
      </c>
      <c r="AX279">
        <v>10.6149612903226</v>
      </c>
      <c r="AY279">
        <v>500.010741935484</v>
      </c>
      <c r="AZ279">
        <v>100.67935483871</v>
      </c>
      <c r="BA279">
        <v>0.0942789870967742</v>
      </c>
      <c r="BB279">
        <v>20.0762741935484</v>
      </c>
      <c r="BC279">
        <v>21.3480774193548</v>
      </c>
      <c r="BD279">
        <v>999.9</v>
      </c>
      <c r="BE279">
        <v>0</v>
      </c>
      <c r="BF279">
        <v>0</v>
      </c>
      <c r="BG279">
        <v>2999.39516129032</v>
      </c>
      <c r="BH279">
        <v>0</v>
      </c>
      <c r="BI279">
        <v>172.152612903226</v>
      </c>
      <c r="BJ279">
        <v>1500.0164516129</v>
      </c>
      <c r="BK279">
        <v>0.973006967741935</v>
      </c>
      <c r="BL279">
        <v>0.0269929870967742</v>
      </c>
      <c r="BM279">
        <v>0</v>
      </c>
      <c r="BN279">
        <v>2.15886774193548</v>
      </c>
      <c r="BO279">
        <v>0</v>
      </c>
      <c r="BP279">
        <v>826.295258064516</v>
      </c>
      <c r="BQ279">
        <v>13122.1741935484</v>
      </c>
      <c r="BR279">
        <v>33.3445161290323</v>
      </c>
      <c r="BS279">
        <v>35.044</v>
      </c>
      <c r="BT279">
        <v>34.524</v>
      </c>
      <c r="BU279">
        <v>33.397</v>
      </c>
      <c r="BV279">
        <v>33.25</v>
      </c>
      <c r="BW279">
        <v>1459.52612903226</v>
      </c>
      <c r="BX279">
        <v>40.4903225806452</v>
      </c>
      <c r="BY279">
        <v>0</v>
      </c>
      <c r="BZ279">
        <v>1557757493.4</v>
      </c>
      <c r="CA279">
        <v>2.15895384615385</v>
      </c>
      <c r="CB279">
        <v>0.823760687389158</v>
      </c>
      <c r="CC279">
        <v>4.88666666307219</v>
      </c>
      <c r="CD279">
        <v>826.422269230769</v>
      </c>
      <c r="CE279">
        <v>15</v>
      </c>
      <c r="CF279">
        <v>0</v>
      </c>
      <c r="CG279" t="s">
        <v>250</v>
      </c>
      <c r="CH279">
        <v>0</v>
      </c>
      <c r="CI279">
        <v>1.671</v>
      </c>
      <c r="CJ279">
        <v>0.04</v>
      </c>
      <c r="CK279">
        <v>0</v>
      </c>
      <c r="CL279">
        <v>0</v>
      </c>
      <c r="CM279">
        <v>0</v>
      </c>
      <c r="CN279">
        <v>0</v>
      </c>
      <c r="CO279">
        <v>-15.6163609756098</v>
      </c>
      <c r="CP279">
        <v>0.0764780487804783</v>
      </c>
      <c r="CQ279">
        <v>0.0680638684208739</v>
      </c>
      <c r="CR279">
        <v>1</v>
      </c>
      <c r="CS279">
        <v>2.15847142857143</v>
      </c>
      <c r="CT279">
        <v>0.248832093933485</v>
      </c>
      <c r="CU279">
        <v>0.169554177724034</v>
      </c>
      <c r="CV279">
        <v>1</v>
      </c>
      <c r="CW279">
        <v>0.00117241421707317</v>
      </c>
      <c r="CX279">
        <v>-0.0164654579477355</v>
      </c>
      <c r="CY279">
        <v>0.00174350344536336</v>
      </c>
      <c r="CZ279">
        <v>1</v>
      </c>
      <c r="DA279">
        <v>3</v>
      </c>
      <c r="DB279">
        <v>3</v>
      </c>
      <c r="DC279" t="s">
        <v>251</v>
      </c>
      <c r="DD279">
        <v>1.85555</v>
      </c>
      <c r="DE279">
        <v>1.85355</v>
      </c>
      <c r="DF279">
        <v>1.85455</v>
      </c>
      <c r="DG279">
        <v>1.85901</v>
      </c>
      <c r="DH279">
        <v>1.85345</v>
      </c>
      <c r="DI279">
        <v>1.85785</v>
      </c>
      <c r="DJ279">
        <v>1.85501</v>
      </c>
      <c r="DK279">
        <v>1.85365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1.671</v>
      </c>
      <c r="DZ279">
        <v>0.04</v>
      </c>
      <c r="EA279">
        <v>2</v>
      </c>
      <c r="EB279">
        <v>503.595</v>
      </c>
      <c r="EC279">
        <v>540.86</v>
      </c>
      <c r="ED279">
        <v>19.5198</v>
      </c>
      <c r="EE279">
        <v>16.6375</v>
      </c>
      <c r="EF279">
        <v>29.9998</v>
      </c>
      <c r="EG279">
        <v>16.5798</v>
      </c>
      <c r="EH279">
        <v>16.5703</v>
      </c>
      <c r="EI279">
        <v>36.8393</v>
      </c>
      <c r="EJ279">
        <v>0</v>
      </c>
      <c r="EK279">
        <v>100</v>
      </c>
      <c r="EL279">
        <v>19.4671</v>
      </c>
      <c r="EM279">
        <v>872.5</v>
      </c>
      <c r="EN279">
        <v>11.2545</v>
      </c>
      <c r="EO279">
        <v>102.607</v>
      </c>
      <c r="EP279">
        <v>102.998</v>
      </c>
    </row>
    <row r="280" spans="1:146">
      <c r="A280">
        <v>264</v>
      </c>
      <c r="B280">
        <v>1557757494.5</v>
      </c>
      <c r="C280">
        <v>526</v>
      </c>
      <c r="D280" t="s">
        <v>781</v>
      </c>
      <c r="E280" t="s">
        <v>782</v>
      </c>
      <c r="H280">
        <v>1557757484.16129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-0.0125246516762734</v>
      </c>
      <c r="AF280">
        <v>0.014060018726366</v>
      </c>
      <c r="AG280">
        <v>1.32427362611535</v>
      </c>
      <c r="AH280">
        <v>4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1557757484.16129</v>
      </c>
      <c r="AU280">
        <v>832.73135483871</v>
      </c>
      <c r="AV280">
        <v>848.352387096774</v>
      </c>
      <c r="AW280">
        <v>10.6144806451613</v>
      </c>
      <c r="AX280">
        <v>10.6136870967742</v>
      </c>
      <c r="AY280">
        <v>500.009290322581</v>
      </c>
      <c r="AZ280">
        <v>100.67935483871</v>
      </c>
      <c r="BA280">
        <v>0.0942752806451613</v>
      </c>
      <c r="BB280">
        <v>20.0783516129032</v>
      </c>
      <c r="BC280">
        <v>21.3499064516129</v>
      </c>
      <c r="BD280">
        <v>999.9</v>
      </c>
      <c r="BE280">
        <v>0</v>
      </c>
      <c r="BF280">
        <v>0</v>
      </c>
      <c r="BG280">
        <v>3000</v>
      </c>
      <c r="BH280">
        <v>0</v>
      </c>
      <c r="BI280">
        <v>172.237677419355</v>
      </c>
      <c r="BJ280">
        <v>1500.01225806452</v>
      </c>
      <c r="BK280">
        <v>0.973006967741935</v>
      </c>
      <c r="BL280">
        <v>0.0269929870967742</v>
      </c>
      <c r="BM280">
        <v>0</v>
      </c>
      <c r="BN280">
        <v>2.14405161290323</v>
      </c>
      <c r="BO280">
        <v>0</v>
      </c>
      <c r="BP280">
        <v>826.471741935484</v>
      </c>
      <c r="BQ280">
        <v>13122.1387096774</v>
      </c>
      <c r="BR280">
        <v>33.3506129032258</v>
      </c>
      <c r="BS280">
        <v>35.05</v>
      </c>
      <c r="BT280">
        <v>34.53</v>
      </c>
      <c r="BU280">
        <v>33.403</v>
      </c>
      <c r="BV280">
        <v>33.256</v>
      </c>
      <c r="BW280">
        <v>1459.52193548387</v>
      </c>
      <c r="BX280">
        <v>40.4903225806452</v>
      </c>
      <c r="BY280">
        <v>0</v>
      </c>
      <c r="BZ280">
        <v>1557757495.8</v>
      </c>
      <c r="CA280">
        <v>2.14675</v>
      </c>
      <c r="CB280">
        <v>0.34206154236572</v>
      </c>
      <c r="CC280">
        <v>10.555042737225</v>
      </c>
      <c r="CD280">
        <v>826.585884615385</v>
      </c>
      <c r="CE280">
        <v>15</v>
      </c>
      <c r="CF280">
        <v>0</v>
      </c>
      <c r="CG280" t="s">
        <v>250</v>
      </c>
      <c r="CH280">
        <v>0</v>
      </c>
      <c r="CI280">
        <v>1.671</v>
      </c>
      <c r="CJ280">
        <v>0.04</v>
      </c>
      <c r="CK280">
        <v>0</v>
      </c>
      <c r="CL280">
        <v>0</v>
      </c>
      <c r="CM280">
        <v>0</v>
      </c>
      <c r="CN280">
        <v>0</v>
      </c>
      <c r="CO280">
        <v>-15.6214463414634</v>
      </c>
      <c r="CP280">
        <v>0.0514327526132231</v>
      </c>
      <c r="CQ280">
        <v>0.0690101056493689</v>
      </c>
      <c r="CR280">
        <v>1</v>
      </c>
      <c r="CS280">
        <v>2.14971714285714</v>
      </c>
      <c r="CT280">
        <v>0.119939808694327</v>
      </c>
      <c r="CU280">
        <v>0.169762086438158</v>
      </c>
      <c r="CV280">
        <v>1</v>
      </c>
      <c r="CW280">
        <v>0.000822834509756098</v>
      </c>
      <c r="CX280">
        <v>-0.016443570127527</v>
      </c>
      <c r="CY280">
        <v>0.00173932854048928</v>
      </c>
      <c r="CZ280">
        <v>1</v>
      </c>
      <c r="DA280">
        <v>3</v>
      </c>
      <c r="DB280">
        <v>3</v>
      </c>
      <c r="DC280" t="s">
        <v>251</v>
      </c>
      <c r="DD280">
        <v>1.85555</v>
      </c>
      <c r="DE280">
        <v>1.85357</v>
      </c>
      <c r="DF280">
        <v>1.85455</v>
      </c>
      <c r="DG280">
        <v>1.85899</v>
      </c>
      <c r="DH280">
        <v>1.85347</v>
      </c>
      <c r="DI280">
        <v>1.85784</v>
      </c>
      <c r="DJ280">
        <v>1.85501</v>
      </c>
      <c r="DK280">
        <v>1.85365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1.671</v>
      </c>
      <c r="DZ280">
        <v>0.04</v>
      </c>
      <c r="EA280">
        <v>2</v>
      </c>
      <c r="EB280">
        <v>503.584</v>
      </c>
      <c r="EC280">
        <v>540.878</v>
      </c>
      <c r="ED280">
        <v>19.4853</v>
      </c>
      <c r="EE280">
        <v>16.6362</v>
      </c>
      <c r="EF280">
        <v>29.9998</v>
      </c>
      <c r="EG280">
        <v>16.5789</v>
      </c>
      <c r="EH280">
        <v>16.569</v>
      </c>
      <c r="EI280">
        <v>36.9616</v>
      </c>
      <c r="EJ280">
        <v>0</v>
      </c>
      <c r="EK280">
        <v>100</v>
      </c>
      <c r="EL280">
        <v>19.4671</v>
      </c>
      <c r="EM280">
        <v>877.5</v>
      </c>
      <c r="EN280">
        <v>11.2545</v>
      </c>
      <c r="EO280">
        <v>102.607</v>
      </c>
      <c r="EP280">
        <v>102.998</v>
      </c>
    </row>
    <row r="281" spans="1:146">
      <c r="A281">
        <v>265</v>
      </c>
      <c r="B281">
        <v>1557757496.5</v>
      </c>
      <c r="C281">
        <v>528</v>
      </c>
      <c r="D281" t="s">
        <v>783</v>
      </c>
      <c r="E281" t="s">
        <v>784</v>
      </c>
      <c r="H281">
        <v>1557757486.16129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-0.0125251486763309</v>
      </c>
      <c r="AF281">
        <v>0.0140605766524702</v>
      </c>
      <c r="AG281">
        <v>1.3243145293579</v>
      </c>
      <c r="AH281">
        <v>3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1557757486.16129</v>
      </c>
      <c r="AU281">
        <v>836.077870967742</v>
      </c>
      <c r="AV281">
        <v>851.699451612903</v>
      </c>
      <c r="AW281">
        <v>10.6127516129032</v>
      </c>
      <c r="AX281">
        <v>10.6123161290323</v>
      </c>
      <c r="AY281">
        <v>500.006451612903</v>
      </c>
      <c r="AZ281">
        <v>100.679290322581</v>
      </c>
      <c r="BA281">
        <v>0.0942678741935484</v>
      </c>
      <c r="BB281">
        <v>20.0794967741935</v>
      </c>
      <c r="BC281">
        <v>21.352464516129</v>
      </c>
      <c r="BD281">
        <v>999.9</v>
      </c>
      <c r="BE281">
        <v>0</v>
      </c>
      <c r="BF281">
        <v>0</v>
      </c>
      <c r="BG281">
        <v>3000.12096774194</v>
      </c>
      <c r="BH281">
        <v>0</v>
      </c>
      <c r="BI281">
        <v>172.319838709677</v>
      </c>
      <c r="BJ281">
        <v>1500.00741935484</v>
      </c>
      <c r="BK281">
        <v>0.973006838709677</v>
      </c>
      <c r="BL281">
        <v>0.026993135483871</v>
      </c>
      <c r="BM281">
        <v>0</v>
      </c>
      <c r="BN281">
        <v>2.13534516129032</v>
      </c>
      <c r="BO281">
        <v>0</v>
      </c>
      <c r="BP281">
        <v>826.606129032258</v>
      </c>
      <c r="BQ281">
        <v>13122.0967741935</v>
      </c>
      <c r="BR281">
        <v>33.3567096774194</v>
      </c>
      <c r="BS281">
        <v>35.060064516129</v>
      </c>
      <c r="BT281">
        <v>34.536</v>
      </c>
      <c r="BU281">
        <v>33.409</v>
      </c>
      <c r="BV281">
        <v>33.262</v>
      </c>
      <c r="BW281">
        <v>1459.51709677419</v>
      </c>
      <c r="BX281">
        <v>40.4906451612903</v>
      </c>
      <c r="BY281">
        <v>0</v>
      </c>
      <c r="BZ281">
        <v>1557757497.6</v>
      </c>
      <c r="CA281">
        <v>2.16185</v>
      </c>
      <c r="CB281">
        <v>0.152133334980382</v>
      </c>
      <c r="CC281">
        <v>10.5795213836449</v>
      </c>
      <c r="CD281">
        <v>826.818038461538</v>
      </c>
      <c r="CE281">
        <v>15</v>
      </c>
      <c r="CF281">
        <v>0</v>
      </c>
      <c r="CG281" t="s">
        <v>250</v>
      </c>
      <c r="CH281">
        <v>0</v>
      </c>
      <c r="CI281">
        <v>1.671</v>
      </c>
      <c r="CJ281">
        <v>0.04</v>
      </c>
      <c r="CK281">
        <v>0</v>
      </c>
      <c r="CL281">
        <v>0</v>
      </c>
      <c r="CM281">
        <v>0</v>
      </c>
      <c r="CN281">
        <v>0</v>
      </c>
      <c r="CO281">
        <v>-15.6213243902439</v>
      </c>
      <c r="CP281">
        <v>-0.0845393728223198</v>
      </c>
      <c r="CQ281">
        <v>0.0670738354734244</v>
      </c>
      <c r="CR281">
        <v>1</v>
      </c>
      <c r="CS281">
        <v>2.14686857142857</v>
      </c>
      <c r="CT281">
        <v>0.0450230214712122</v>
      </c>
      <c r="CU281">
        <v>0.168758752190268</v>
      </c>
      <c r="CV281">
        <v>1</v>
      </c>
      <c r="CW281">
        <v>0.000467113973170732</v>
      </c>
      <c r="CX281">
        <v>-0.0146914262027868</v>
      </c>
      <c r="CY281">
        <v>0.00163231315788799</v>
      </c>
      <c r="CZ281">
        <v>1</v>
      </c>
      <c r="DA281">
        <v>3</v>
      </c>
      <c r="DB281">
        <v>3</v>
      </c>
      <c r="DC281" t="s">
        <v>251</v>
      </c>
      <c r="DD281">
        <v>1.85554</v>
      </c>
      <c r="DE281">
        <v>1.85358</v>
      </c>
      <c r="DF281">
        <v>1.85455</v>
      </c>
      <c r="DG281">
        <v>1.85901</v>
      </c>
      <c r="DH281">
        <v>1.85348</v>
      </c>
      <c r="DI281">
        <v>1.85784</v>
      </c>
      <c r="DJ281">
        <v>1.85501</v>
      </c>
      <c r="DK281">
        <v>1.85365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1.671</v>
      </c>
      <c r="DZ281">
        <v>0.04</v>
      </c>
      <c r="EA281">
        <v>2</v>
      </c>
      <c r="EB281">
        <v>503.595</v>
      </c>
      <c r="EC281">
        <v>540.926</v>
      </c>
      <c r="ED281">
        <v>19.4473</v>
      </c>
      <c r="EE281">
        <v>16.6347</v>
      </c>
      <c r="EF281">
        <v>29.9997</v>
      </c>
      <c r="EG281">
        <v>16.5772</v>
      </c>
      <c r="EH281">
        <v>16.5674</v>
      </c>
      <c r="EI281">
        <v>37.0558</v>
      </c>
      <c r="EJ281">
        <v>0</v>
      </c>
      <c r="EK281">
        <v>100</v>
      </c>
      <c r="EL281">
        <v>19.3834</v>
      </c>
      <c r="EM281">
        <v>877.5</v>
      </c>
      <c r="EN281">
        <v>11.2545</v>
      </c>
      <c r="EO281">
        <v>102.607</v>
      </c>
      <c r="EP281">
        <v>102.999</v>
      </c>
    </row>
    <row r="282" spans="1:146">
      <c r="A282">
        <v>266</v>
      </c>
      <c r="B282">
        <v>1557757498.5</v>
      </c>
      <c r="C282">
        <v>530</v>
      </c>
      <c r="D282" t="s">
        <v>785</v>
      </c>
      <c r="E282" t="s">
        <v>786</v>
      </c>
      <c r="H282">
        <v>1557757488.16129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-0.0125271607526312</v>
      </c>
      <c r="AF282">
        <v>0.0140628353843849</v>
      </c>
      <c r="AG282">
        <v>1.32448012239576</v>
      </c>
      <c r="AH282">
        <v>4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1557757488.16129</v>
      </c>
      <c r="AU282">
        <v>839.421870967742</v>
      </c>
      <c r="AV282">
        <v>855.040548387097</v>
      </c>
      <c r="AW282">
        <v>10.6109161290323</v>
      </c>
      <c r="AX282">
        <v>10.6108290322581</v>
      </c>
      <c r="AY282">
        <v>500.005870967742</v>
      </c>
      <c r="AZ282">
        <v>100.679225806452</v>
      </c>
      <c r="BA282">
        <v>0.0942840451612903</v>
      </c>
      <c r="BB282">
        <v>20.0793161290323</v>
      </c>
      <c r="BC282">
        <v>21.3548548387097</v>
      </c>
      <c r="BD282">
        <v>999.9</v>
      </c>
      <c r="BE282">
        <v>0</v>
      </c>
      <c r="BF282">
        <v>0</v>
      </c>
      <c r="BG282">
        <v>3000.60483870968</v>
      </c>
      <c r="BH282">
        <v>0</v>
      </c>
      <c r="BI282">
        <v>172.399483870968</v>
      </c>
      <c r="BJ282">
        <v>1500.01064516129</v>
      </c>
      <c r="BK282">
        <v>0.973006967741936</v>
      </c>
      <c r="BL282">
        <v>0.0269929870967742</v>
      </c>
      <c r="BM282">
        <v>0</v>
      </c>
      <c r="BN282">
        <v>2.13512258064516</v>
      </c>
      <c r="BO282">
        <v>0</v>
      </c>
      <c r="BP282">
        <v>826.86</v>
      </c>
      <c r="BQ282">
        <v>13122.1258064516</v>
      </c>
      <c r="BR282">
        <v>33.3628064516129</v>
      </c>
      <c r="BS282">
        <v>35.0680967741935</v>
      </c>
      <c r="BT282">
        <v>34.542</v>
      </c>
      <c r="BU282">
        <v>33.415</v>
      </c>
      <c r="BV282">
        <v>33.268</v>
      </c>
      <c r="BW282">
        <v>1459.52032258064</v>
      </c>
      <c r="BX282">
        <v>40.4906451612903</v>
      </c>
      <c r="BY282">
        <v>0</v>
      </c>
      <c r="BZ282">
        <v>1557757499.4</v>
      </c>
      <c r="CA282">
        <v>2.16896153846154</v>
      </c>
      <c r="CB282">
        <v>-0.288649573007824</v>
      </c>
      <c r="CC282">
        <v>9.41182904373262</v>
      </c>
      <c r="CD282">
        <v>827.128076923077</v>
      </c>
      <c r="CE282">
        <v>15</v>
      </c>
      <c r="CF282">
        <v>0</v>
      </c>
      <c r="CG282" t="s">
        <v>250</v>
      </c>
      <c r="CH282">
        <v>0</v>
      </c>
      <c r="CI282">
        <v>1.671</v>
      </c>
      <c r="CJ282">
        <v>0.04</v>
      </c>
      <c r="CK282">
        <v>0</v>
      </c>
      <c r="CL282">
        <v>0</v>
      </c>
      <c r="CM282">
        <v>0</v>
      </c>
      <c r="CN282">
        <v>0</v>
      </c>
      <c r="CO282">
        <v>-15.617912195122</v>
      </c>
      <c r="CP282">
        <v>0.000263414634151898</v>
      </c>
      <c r="CQ282">
        <v>0.067937798650128</v>
      </c>
      <c r="CR282">
        <v>1</v>
      </c>
      <c r="CS282">
        <v>2.14462571428571</v>
      </c>
      <c r="CT282">
        <v>0.19640078277886</v>
      </c>
      <c r="CU282">
        <v>0.169461716439954</v>
      </c>
      <c r="CV282">
        <v>1</v>
      </c>
      <c r="CW282">
        <v>0.000113905656097561</v>
      </c>
      <c r="CX282">
        <v>-0.0118173606334495</v>
      </c>
      <c r="CY282">
        <v>0.00144201765145934</v>
      </c>
      <c r="CZ282">
        <v>1</v>
      </c>
      <c r="DA282">
        <v>3</v>
      </c>
      <c r="DB282">
        <v>3</v>
      </c>
      <c r="DC282" t="s">
        <v>251</v>
      </c>
      <c r="DD282">
        <v>1.85554</v>
      </c>
      <c r="DE282">
        <v>1.85357</v>
      </c>
      <c r="DF282">
        <v>1.85455</v>
      </c>
      <c r="DG282">
        <v>1.85902</v>
      </c>
      <c r="DH282">
        <v>1.85347</v>
      </c>
      <c r="DI282">
        <v>1.85783</v>
      </c>
      <c r="DJ282">
        <v>1.85501</v>
      </c>
      <c r="DK282">
        <v>1.85364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1.671</v>
      </c>
      <c r="DZ282">
        <v>0.04</v>
      </c>
      <c r="EA282">
        <v>2</v>
      </c>
      <c r="EB282">
        <v>503.579</v>
      </c>
      <c r="EC282">
        <v>540.856</v>
      </c>
      <c r="ED282">
        <v>19.4134</v>
      </c>
      <c r="EE282">
        <v>16.6336</v>
      </c>
      <c r="EF282">
        <v>29.9998</v>
      </c>
      <c r="EG282">
        <v>16.5757</v>
      </c>
      <c r="EH282">
        <v>16.5659</v>
      </c>
      <c r="EI282">
        <v>37.1865</v>
      </c>
      <c r="EJ282">
        <v>0</v>
      </c>
      <c r="EK282">
        <v>100</v>
      </c>
      <c r="EL282">
        <v>19.3834</v>
      </c>
      <c r="EM282">
        <v>882.5</v>
      </c>
      <c r="EN282">
        <v>11.2545</v>
      </c>
      <c r="EO282">
        <v>102.608</v>
      </c>
      <c r="EP282">
        <v>102.999</v>
      </c>
    </row>
    <row r="283" spans="1:146">
      <c r="A283">
        <v>267</v>
      </c>
      <c r="B283">
        <v>1557757500.5</v>
      </c>
      <c r="C283">
        <v>532</v>
      </c>
      <c r="D283" t="s">
        <v>787</v>
      </c>
      <c r="E283" t="s">
        <v>788</v>
      </c>
      <c r="H283">
        <v>1557757490.16129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-0.0125286637867936</v>
      </c>
      <c r="AF283">
        <v>0.0140645226719052</v>
      </c>
      <c r="AG283">
        <v>1.32460382001385</v>
      </c>
      <c r="AH283">
        <v>4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1557757490.16129</v>
      </c>
      <c r="AU283">
        <v>842.767419354839</v>
      </c>
      <c r="AV283">
        <v>858.383193548387</v>
      </c>
      <c r="AW283">
        <v>10.6090096774194</v>
      </c>
      <c r="AX283">
        <v>10.609464516129</v>
      </c>
      <c r="AY283">
        <v>500.010838709677</v>
      </c>
      <c r="AZ283">
        <v>100.679129032258</v>
      </c>
      <c r="BA283">
        <v>0.0942959161290323</v>
      </c>
      <c r="BB283">
        <v>20.0778322580645</v>
      </c>
      <c r="BC283">
        <v>21.3552322580645</v>
      </c>
      <c r="BD283">
        <v>999.9</v>
      </c>
      <c r="BE283">
        <v>0</v>
      </c>
      <c r="BF283">
        <v>0</v>
      </c>
      <c r="BG283">
        <v>3000.96774193548</v>
      </c>
      <c r="BH283">
        <v>0</v>
      </c>
      <c r="BI283">
        <v>172.478935483871</v>
      </c>
      <c r="BJ283">
        <v>1499.99774193548</v>
      </c>
      <c r="BK283">
        <v>0.973006838709677</v>
      </c>
      <c r="BL283">
        <v>0.026993135483871</v>
      </c>
      <c r="BM283">
        <v>0</v>
      </c>
      <c r="BN283">
        <v>2.13078387096774</v>
      </c>
      <c r="BO283">
        <v>0</v>
      </c>
      <c r="BP283">
        <v>827.022774193548</v>
      </c>
      <c r="BQ283">
        <v>13122.0096774194</v>
      </c>
      <c r="BR283">
        <v>33.3689032258064</v>
      </c>
      <c r="BS283">
        <v>35.0741935483871</v>
      </c>
      <c r="BT283">
        <v>34.552064516129</v>
      </c>
      <c r="BU283">
        <v>33.421</v>
      </c>
      <c r="BV283">
        <v>33.274</v>
      </c>
      <c r="BW283">
        <v>1459.50741935484</v>
      </c>
      <c r="BX283">
        <v>40.4906451612903</v>
      </c>
      <c r="BY283">
        <v>0</v>
      </c>
      <c r="BZ283">
        <v>1557757501.8</v>
      </c>
      <c r="CA283">
        <v>2.14399230769231</v>
      </c>
      <c r="CB283">
        <v>-0.135029055011567</v>
      </c>
      <c r="CC283">
        <v>7.15511110095774</v>
      </c>
      <c r="CD283">
        <v>827.383807692308</v>
      </c>
      <c r="CE283">
        <v>15</v>
      </c>
      <c r="CF283">
        <v>0</v>
      </c>
      <c r="CG283" t="s">
        <v>250</v>
      </c>
      <c r="CH283">
        <v>0</v>
      </c>
      <c r="CI283">
        <v>1.671</v>
      </c>
      <c r="CJ283">
        <v>0.04</v>
      </c>
      <c r="CK283">
        <v>0</v>
      </c>
      <c r="CL283">
        <v>0</v>
      </c>
      <c r="CM283">
        <v>0</v>
      </c>
      <c r="CN283">
        <v>0</v>
      </c>
      <c r="CO283">
        <v>-15.6182463414634</v>
      </c>
      <c r="CP283">
        <v>0.235229268292709</v>
      </c>
      <c r="CQ283">
        <v>0.0677669035615647</v>
      </c>
      <c r="CR283">
        <v>1</v>
      </c>
      <c r="CS283">
        <v>2.14804857142857</v>
      </c>
      <c r="CT283">
        <v>0.157272882805812</v>
      </c>
      <c r="CU283">
        <v>0.160727742065232</v>
      </c>
      <c r="CV283">
        <v>1</v>
      </c>
      <c r="CW283">
        <v>-0.000406382148780488</v>
      </c>
      <c r="CX283">
        <v>-0.0110686695031364</v>
      </c>
      <c r="CY283">
        <v>0.00137285181721738</v>
      </c>
      <c r="CZ283">
        <v>1</v>
      </c>
      <c r="DA283">
        <v>3</v>
      </c>
      <c r="DB283">
        <v>3</v>
      </c>
      <c r="DC283" t="s">
        <v>251</v>
      </c>
      <c r="DD283">
        <v>1.85554</v>
      </c>
      <c r="DE283">
        <v>1.85355</v>
      </c>
      <c r="DF283">
        <v>1.85455</v>
      </c>
      <c r="DG283">
        <v>1.85904</v>
      </c>
      <c r="DH283">
        <v>1.85346</v>
      </c>
      <c r="DI283">
        <v>1.85784</v>
      </c>
      <c r="DJ283">
        <v>1.85501</v>
      </c>
      <c r="DK283">
        <v>1.85364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1.671</v>
      </c>
      <c r="DZ283">
        <v>0.04</v>
      </c>
      <c r="EA283">
        <v>2</v>
      </c>
      <c r="EB283">
        <v>503.609</v>
      </c>
      <c r="EC283">
        <v>540.719</v>
      </c>
      <c r="ED283">
        <v>19.3783</v>
      </c>
      <c r="EE283">
        <v>16.6324</v>
      </c>
      <c r="EF283">
        <v>29.9999</v>
      </c>
      <c r="EG283">
        <v>16.5744</v>
      </c>
      <c r="EH283">
        <v>16.5645</v>
      </c>
      <c r="EI283">
        <v>37.3082</v>
      </c>
      <c r="EJ283">
        <v>0</v>
      </c>
      <c r="EK283">
        <v>100</v>
      </c>
      <c r="EL283">
        <v>19.3162</v>
      </c>
      <c r="EM283">
        <v>887.5</v>
      </c>
      <c r="EN283">
        <v>11.2545</v>
      </c>
      <c r="EO283">
        <v>102.607</v>
      </c>
      <c r="EP283">
        <v>102.999</v>
      </c>
    </row>
    <row r="284" spans="1:146">
      <c r="A284">
        <v>268</v>
      </c>
      <c r="B284">
        <v>1557757502.5</v>
      </c>
      <c r="C284">
        <v>534</v>
      </c>
      <c r="D284" t="s">
        <v>789</v>
      </c>
      <c r="E284" t="s">
        <v>790</v>
      </c>
      <c r="H284">
        <v>1557757492.16129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-0.0125281386912453</v>
      </c>
      <c r="AF284">
        <v>0.0140639332061513</v>
      </c>
      <c r="AG284">
        <v>1.32456060552396</v>
      </c>
      <c r="AH284">
        <v>4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1557757492.16129</v>
      </c>
      <c r="AU284">
        <v>846.112064516129</v>
      </c>
      <c r="AV284">
        <v>861.734838709677</v>
      </c>
      <c r="AW284">
        <v>10.6070064516129</v>
      </c>
      <c r="AX284">
        <v>10.6081516129032</v>
      </c>
      <c r="AY284">
        <v>500.009838709677</v>
      </c>
      <c r="AZ284">
        <v>100.678967741935</v>
      </c>
      <c r="BA284">
        <v>0.0942753290322581</v>
      </c>
      <c r="BB284">
        <v>20.0756806451613</v>
      </c>
      <c r="BC284">
        <v>21.3549419354839</v>
      </c>
      <c r="BD284">
        <v>999.9</v>
      </c>
      <c r="BE284">
        <v>0</v>
      </c>
      <c r="BF284">
        <v>0</v>
      </c>
      <c r="BG284">
        <v>3000.84677419355</v>
      </c>
      <c r="BH284">
        <v>0</v>
      </c>
      <c r="BI284">
        <v>172.557806451613</v>
      </c>
      <c r="BJ284">
        <v>1500.00161290323</v>
      </c>
      <c r="BK284">
        <v>0.973006967741935</v>
      </c>
      <c r="BL284">
        <v>0.0269929870967742</v>
      </c>
      <c r="BM284">
        <v>0</v>
      </c>
      <c r="BN284">
        <v>2.13455483870968</v>
      </c>
      <c r="BO284">
        <v>0</v>
      </c>
      <c r="BP284">
        <v>827.304096774193</v>
      </c>
      <c r="BQ284">
        <v>13122.0419354839</v>
      </c>
      <c r="BR284">
        <v>33.381</v>
      </c>
      <c r="BS284">
        <v>35.0802903225806</v>
      </c>
      <c r="BT284">
        <v>34.558064516129</v>
      </c>
      <c r="BU284">
        <v>33.4330967741935</v>
      </c>
      <c r="BV284">
        <v>33.28</v>
      </c>
      <c r="BW284">
        <v>1459.51129032258</v>
      </c>
      <c r="BX284">
        <v>40.4906451612903</v>
      </c>
      <c r="BY284">
        <v>0</v>
      </c>
      <c r="BZ284">
        <v>1557757503.6</v>
      </c>
      <c r="CA284">
        <v>2.15214615384615</v>
      </c>
      <c r="CB284">
        <v>-0.374652987818735</v>
      </c>
      <c r="CC284">
        <v>6.14085469459492</v>
      </c>
      <c r="CD284">
        <v>827.756538461538</v>
      </c>
      <c r="CE284">
        <v>15</v>
      </c>
      <c r="CF284">
        <v>0</v>
      </c>
      <c r="CG284" t="s">
        <v>250</v>
      </c>
      <c r="CH284">
        <v>0</v>
      </c>
      <c r="CI284">
        <v>1.671</v>
      </c>
      <c r="CJ284">
        <v>0.04</v>
      </c>
      <c r="CK284">
        <v>0</v>
      </c>
      <c r="CL284">
        <v>0</v>
      </c>
      <c r="CM284">
        <v>0</v>
      </c>
      <c r="CN284">
        <v>0</v>
      </c>
      <c r="CO284">
        <v>-15.6218243902439</v>
      </c>
      <c r="CP284">
        <v>0.0763797909407551</v>
      </c>
      <c r="CQ284">
        <v>0.0705569231551093</v>
      </c>
      <c r="CR284">
        <v>1</v>
      </c>
      <c r="CS284">
        <v>2.14971428571429</v>
      </c>
      <c r="CT284">
        <v>-0.0936392527711019</v>
      </c>
      <c r="CU284">
        <v>0.162854968155906</v>
      </c>
      <c r="CV284">
        <v>1</v>
      </c>
      <c r="CW284">
        <v>-0.00108132775853659</v>
      </c>
      <c r="CX284">
        <v>-0.0127864596271774</v>
      </c>
      <c r="CY284">
        <v>0.00160313121576003</v>
      </c>
      <c r="CZ284">
        <v>1</v>
      </c>
      <c r="DA284">
        <v>3</v>
      </c>
      <c r="DB284">
        <v>3</v>
      </c>
      <c r="DC284" t="s">
        <v>251</v>
      </c>
      <c r="DD284">
        <v>1.85554</v>
      </c>
      <c r="DE284">
        <v>1.85355</v>
      </c>
      <c r="DF284">
        <v>1.85455</v>
      </c>
      <c r="DG284">
        <v>1.85905</v>
      </c>
      <c r="DH284">
        <v>1.85346</v>
      </c>
      <c r="DI284">
        <v>1.85785</v>
      </c>
      <c r="DJ284">
        <v>1.855</v>
      </c>
      <c r="DK284">
        <v>1.85366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1.671</v>
      </c>
      <c r="DZ284">
        <v>0.04</v>
      </c>
      <c r="EA284">
        <v>2</v>
      </c>
      <c r="EB284">
        <v>503.487</v>
      </c>
      <c r="EC284">
        <v>540.681</v>
      </c>
      <c r="ED284">
        <v>19.3469</v>
      </c>
      <c r="EE284">
        <v>16.6308</v>
      </c>
      <c r="EF284">
        <v>29.9999</v>
      </c>
      <c r="EG284">
        <v>16.5728</v>
      </c>
      <c r="EH284">
        <v>16.5629</v>
      </c>
      <c r="EI284">
        <v>37.3992</v>
      </c>
      <c r="EJ284">
        <v>0</v>
      </c>
      <c r="EK284">
        <v>100</v>
      </c>
      <c r="EL284">
        <v>19.3162</v>
      </c>
      <c r="EM284">
        <v>887.5</v>
      </c>
      <c r="EN284">
        <v>11.2545</v>
      </c>
      <c r="EO284">
        <v>102.607</v>
      </c>
      <c r="EP284">
        <v>102.998</v>
      </c>
    </row>
    <row r="285" spans="1:146">
      <c r="A285">
        <v>269</v>
      </c>
      <c r="B285">
        <v>1557757504.5</v>
      </c>
      <c r="C285">
        <v>536</v>
      </c>
      <c r="D285" t="s">
        <v>791</v>
      </c>
      <c r="E285" t="s">
        <v>792</v>
      </c>
      <c r="H285">
        <v>1557757494.16129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-0.0125276256390719</v>
      </c>
      <c r="AF285">
        <v>0.0140633572601408</v>
      </c>
      <c r="AG285">
        <v>1.32451838203612</v>
      </c>
      <c r="AH285">
        <v>4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1557757494.16129</v>
      </c>
      <c r="AU285">
        <v>849.450967741935</v>
      </c>
      <c r="AV285">
        <v>865.076741935484</v>
      </c>
      <c r="AW285">
        <v>10.6049387096774</v>
      </c>
      <c r="AX285">
        <v>10.6068193548387</v>
      </c>
      <c r="AY285">
        <v>500.008483870968</v>
      </c>
      <c r="AZ285">
        <v>100.678903225806</v>
      </c>
      <c r="BA285">
        <v>0.0942625870967742</v>
      </c>
      <c r="BB285">
        <v>20.0726967741935</v>
      </c>
      <c r="BC285">
        <v>21.355364516129</v>
      </c>
      <c r="BD285">
        <v>999.9</v>
      </c>
      <c r="BE285">
        <v>0</v>
      </c>
      <c r="BF285">
        <v>0</v>
      </c>
      <c r="BG285">
        <v>3000.72580645161</v>
      </c>
      <c r="BH285">
        <v>0</v>
      </c>
      <c r="BI285">
        <v>172.634387096774</v>
      </c>
      <c r="BJ285">
        <v>1499.99741935484</v>
      </c>
      <c r="BK285">
        <v>0.973006967741935</v>
      </c>
      <c r="BL285">
        <v>0.0269929870967742</v>
      </c>
      <c r="BM285">
        <v>0</v>
      </c>
      <c r="BN285">
        <v>2.14817096774194</v>
      </c>
      <c r="BO285">
        <v>0</v>
      </c>
      <c r="BP285">
        <v>827.489</v>
      </c>
      <c r="BQ285">
        <v>13122.0032258065</v>
      </c>
      <c r="BR285">
        <v>33.387</v>
      </c>
      <c r="BS285">
        <v>35.0863870967742</v>
      </c>
      <c r="BT285">
        <v>34.5620967741935</v>
      </c>
      <c r="BU285">
        <v>33.4451935483871</v>
      </c>
      <c r="BV285">
        <v>33.286</v>
      </c>
      <c r="BW285">
        <v>1459.50709677419</v>
      </c>
      <c r="BX285">
        <v>40.4906451612903</v>
      </c>
      <c r="BY285">
        <v>0</v>
      </c>
      <c r="BZ285">
        <v>1557757505.4</v>
      </c>
      <c r="CA285">
        <v>2.16581538461538</v>
      </c>
      <c r="CB285">
        <v>-0.517326494970777</v>
      </c>
      <c r="CC285">
        <v>3.33370937470323</v>
      </c>
      <c r="CD285">
        <v>827.850423076923</v>
      </c>
      <c r="CE285">
        <v>15</v>
      </c>
      <c r="CF285">
        <v>0</v>
      </c>
      <c r="CG285" t="s">
        <v>250</v>
      </c>
      <c r="CH285">
        <v>0</v>
      </c>
      <c r="CI285">
        <v>1.671</v>
      </c>
      <c r="CJ285">
        <v>0.04</v>
      </c>
      <c r="CK285">
        <v>0</v>
      </c>
      <c r="CL285">
        <v>0</v>
      </c>
      <c r="CM285">
        <v>0</v>
      </c>
      <c r="CN285">
        <v>0</v>
      </c>
      <c r="CO285">
        <v>-15.6229682926829</v>
      </c>
      <c r="CP285">
        <v>-0.194360278745654</v>
      </c>
      <c r="CQ285">
        <v>0.0727850441586913</v>
      </c>
      <c r="CR285">
        <v>1</v>
      </c>
      <c r="CS285">
        <v>2.16169142857143</v>
      </c>
      <c r="CT285">
        <v>-0.197264970645814</v>
      </c>
      <c r="CU285">
        <v>0.160879675305896</v>
      </c>
      <c r="CV285">
        <v>1</v>
      </c>
      <c r="CW285">
        <v>-0.00181095822195122</v>
      </c>
      <c r="CX285">
        <v>-0.0149629485177699</v>
      </c>
      <c r="CY285">
        <v>0.00186853543202458</v>
      </c>
      <c r="CZ285">
        <v>1</v>
      </c>
      <c r="DA285">
        <v>3</v>
      </c>
      <c r="DB285">
        <v>3</v>
      </c>
      <c r="DC285" t="s">
        <v>251</v>
      </c>
      <c r="DD285">
        <v>1.85554</v>
      </c>
      <c r="DE285">
        <v>1.85355</v>
      </c>
      <c r="DF285">
        <v>1.85455</v>
      </c>
      <c r="DG285">
        <v>1.85905</v>
      </c>
      <c r="DH285">
        <v>1.85348</v>
      </c>
      <c r="DI285">
        <v>1.85785</v>
      </c>
      <c r="DJ285">
        <v>1.855</v>
      </c>
      <c r="DK285">
        <v>1.85366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1.671</v>
      </c>
      <c r="DZ285">
        <v>0.04</v>
      </c>
      <c r="EA285">
        <v>2</v>
      </c>
      <c r="EB285">
        <v>503.486</v>
      </c>
      <c r="EC285">
        <v>540.783</v>
      </c>
      <c r="ED285">
        <v>19.3164</v>
      </c>
      <c r="EE285">
        <v>16.6297</v>
      </c>
      <c r="EF285">
        <v>29.9999</v>
      </c>
      <c r="EG285">
        <v>16.5713</v>
      </c>
      <c r="EH285">
        <v>16.5614</v>
      </c>
      <c r="EI285">
        <v>37.5286</v>
      </c>
      <c r="EJ285">
        <v>0</v>
      </c>
      <c r="EK285">
        <v>100</v>
      </c>
      <c r="EL285">
        <v>19.3162</v>
      </c>
      <c r="EM285">
        <v>892.5</v>
      </c>
      <c r="EN285">
        <v>11.2545</v>
      </c>
      <c r="EO285">
        <v>102.609</v>
      </c>
      <c r="EP285">
        <v>102.999</v>
      </c>
    </row>
    <row r="286" spans="1:146">
      <c r="A286">
        <v>270</v>
      </c>
      <c r="B286">
        <v>1557757506.5</v>
      </c>
      <c r="C286">
        <v>538</v>
      </c>
      <c r="D286" t="s">
        <v>793</v>
      </c>
      <c r="E286" t="s">
        <v>794</v>
      </c>
      <c r="H286">
        <v>1557757496.16129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-0.0125281226349223</v>
      </c>
      <c r="AF286">
        <v>0.0140639151815221</v>
      </c>
      <c r="AG286">
        <v>1.32455928411289</v>
      </c>
      <c r="AH286">
        <v>3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1557757496.16129</v>
      </c>
      <c r="AU286">
        <v>852.788322580645</v>
      </c>
      <c r="AV286">
        <v>868.411258064516</v>
      </c>
      <c r="AW286">
        <v>10.6028516129032</v>
      </c>
      <c r="AX286">
        <v>10.6053967741935</v>
      </c>
      <c r="AY286">
        <v>500.009419354839</v>
      </c>
      <c r="AZ286">
        <v>100.678838709677</v>
      </c>
      <c r="BA286">
        <v>0.0942436903225806</v>
      </c>
      <c r="BB286">
        <v>20.0685129032258</v>
      </c>
      <c r="BC286">
        <v>21.3536612903226</v>
      </c>
      <c r="BD286">
        <v>999.9</v>
      </c>
      <c r="BE286">
        <v>0</v>
      </c>
      <c r="BF286">
        <v>0</v>
      </c>
      <c r="BG286">
        <v>3000.84677419355</v>
      </c>
      <c r="BH286">
        <v>0</v>
      </c>
      <c r="BI286">
        <v>172.71035483871</v>
      </c>
      <c r="BJ286">
        <v>1500.00064516129</v>
      </c>
      <c r="BK286">
        <v>0.973007096774194</v>
      </c>
      <c r="BL286">
        <v>0.0269928387096774</v>
      </c>
      <c r="BM286">
        <v>0</v>
      </c>
      <c r="BN286">
        <v>2.1445935483871</v>
      </c>
      <c r="BO286">
        <v>0</v>
      </c>
      <c r="BP286">
        <v>827.714</v>
      </c>
      <c r="BQ286">
        <v>13122.0322580645</v>
      </c>
      <c r="BR286">
        <v>33.393</v>
      </c>
      <c r="BS286">
        <v>35.0924838709677</v>
      </c>
      <c r="BT286">
        <v>34.5741935483871</v>
      </c>
      <c r="BU286">
        <v>33.4552903225806</v>
      </c>
      <c r="BV286">
        <v>33.292</v>
      </c>
      <c r="BW286">
        <v>1459.51032258065</v>
      </c>
      <c r="BX286">
        <v>40.4906451612903</v>
      </c>
      <c r="BY286">
        <v>0</v>
      </c>
      <c r="BZ286">
        <v>1557757507.8</v>
      </c>
      <c r="CA286">
        <v>2.14287692307692</v>
      </c>
      <c r="CB286">
        <v>-0.124348722167204</v>
      </c>
      <c r="CC286">
        <v>3.08553847133936</v>
      </c>
      <c r="CD286">
        <v>827.987230769231</v>
      </c>
      <c r="CE286">
        <v>15</v>
      </c>
      <c r="CF286">
        <v>0</v>
      </c>
      <c r="CG286" t="s">
        <v>250</v>
      </c>
      <c r="CH286">
        <v>0</v>
      </c>
      <c r="CI286">
        <v>1.671</v>
      </c>
      <c r="CJ286">
        <v>0.04</v>
      </c>
      <c r="CK286">
        <v>0</v>
      </c>
      <c r="CL286">
        <v>0</v>
      </c>
      <c r="CM286">
        <v>0</v>
      </c>
      <c r="CN286">
        <v>0</v>
      </c>
      <c r="CO286">
        <v>-15.6240219512195</v>
      </c>
      <c r="CP286">
        <v>-0.302383275261329</v>
      </c>
      <c r="CQ286">
        <v>0.0745539762306647</v>
      </c>
      <c r="CR286">
        <v>1</v>
      </c>
      <c r="CS286">
        <v>2.14591428571429</v>
      </c>
      <c r="CT286">
        <v>-0.0317590792441318</v>
      </c>
      <c r="CU286">
        <v>0.148313848968727</v>
      </c>
      <c r="CV286">
        <v>1</v>
      </c>
      <c r="CW286">
        <v>-0.00247390151219512</v>
      </c>
      <c r="CX286">
        <v>-0.0188335632961673</v>
      </c>
      <c r="CY286">
        <v>0.00223523923175304</v>
      </c>
      <c r="CZ286">
        <v>1</v>
      </c>
      <c r="DA286">
        <v>3</v>
      </c>
      <c r="DB286">
        <v>3</v>
      </c>
      <c r="DC286" t="s">
        <v>251</v>
      </c>
      <c r="DD286">
        <v>1.85552</v>
      </c>
      <c r="DE286">
        <v>1.85354</v>
      </c>
      <c r="DF286">
        <v>1.85455</v>
      </c>
      <c r="DG286">
        <v>1.85904</v>
      </c>
      <c r="DH286">
        <v>1.85349</v>
      </c>
      <c r="DI286">
        <v>1.85783</v>
      </c>
      <c r="DJ286">
        <v>1.85501</v>
      </c>
      <c r="DK286">
        <v>1.85365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1.671</v>
      </c>
      <c r="DZ286">
        <v>0.04</v>
      </c>
      <c r="EA286">
        <v>2</v>
      </c>
      <c r="EB286">
        <v>503.694</v>
      </c>
      <c r="EC286">
        <v>540.783</v>
      </c>
      <c r="ED286">
        <v>19.2942</v>
      </c>
      <c r="EE286">
        <v>16.6287</v>
      </c>
      <c r="EF286">
        <v>29.9998</v>
      </c>
      <c r="EG286">
        <v>16.5699</v>
      </c>
      <c r="EH286">
        <v>16.5601</v>
      </c>
      <c r="EI286">
        <v>37.6502</v>
      </c>
      <c r="EJ286">
        <v>0</v>
      </c>
      <c r="EK286">
        <v>100</v>
      </c>
      <c r="EL286">
        <v>19.2654</v>
      </c>
      <c r="EM286">
        <v>897.5</v>
      </c>
      <c r="EN286">
        <v>11.2545</v>
      </c>
      <c r="EO286">
        <v>102.609</v>
      </c>
      <c r="EP286">
        <v>103.001</v>
      </c>
    </row>
    <row r="287" spans="1:146">
      <c r="A287">
        <v>271</v>
      </c>
      <c r="B287">
        <v>1557757508.5</v>
      </c>
      <c r="C287">
        <v>540</v>
      </c>
      <c r="D287" t="s">
        <v>795</v>
      </c>
      <c r="E287" t="s">
        <v>796</v>
      </c>
      <c r="H287">
        <v>1557757498.16129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-0.0125275895138014</v>
      </c>
      <c r="AF287">
        <v>0.01406331670636</v>
      </c>
      <c r="AG287">
        <v>1.32451540897058</v>
      </c>
      <c r="AH287">
        <v>4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1557757498.16129</v>
      </c>
      <c r="AU287">
        <v>856.124483870968</v>
      </c>
      <c r="AV287">
        <v>871.759483870968</v>
      </c>
      <c r="AW287">
        <v>10.6007483870968</v>
      </c>
      <c r="AX287">
        <v>10.6039290322581</v>
      </c>
      <c r="AY287">
        <v>500.010709677419</v>
      </c>
      <c r="AZ287">
        <v>100.678612903226</v>
      </c>
      <c r="BA287">
        <v>0.0941996193548387</v>
      </c>
      <c r="BB287">
        <v>20.0634322580645</v>
      </c>
      <c r="BC287">
        <v>21.3490838709677</v>
      </c>
      <c r="BD287">
        <v>999.9</v>
      </c>
      <c r="BE287">
        <v>0</v>
      </c>
      <c r="BF287">
        <v>0</v>
      </c>
      <c r="BG287">
        <v>3000.72580645161</v>
      </c>
      <c r="BH287">
        <v>0</v>
      </c>
      <c r="BI287">
        <v>172.784709677419</v>
      </c>
      <c r="BJ287">
        <v>1499.98838709677</v>
      </c>
      <c r="BK287">
        <v>0.973007096774194</v>
      </c>
      <c r="BL287">
        <v>0.0269928387096774</v>
      </c>
      <c r="BM287">
        <v>0</v>
      </c>
      <c r="BN287">
        <v>2.15610967741935</v>
      </c>
      <c r="BO287">
        <v>0</v>
      </c>
      <c r="BP287">
        <v>828.022</v>
      </c>
      <c r="BQ287">
        <v>13121.9258064516</v>
      </c>
      <c r="BR287">
        <v>33.399</v>
      </c>
      <c r="BS287">
        <v>35.0985806451613</v>
      </c>
      <c r="BT287">
        <v>34.5802903225806</v>
      </c>
      <c r="BU287">
        <v>33.4613870967742</v>
      </c>
      <c r="BV287">
        <v>33.298</v>
      </c>
      <c r="BW287">
        <v>1459.49838709677</v>
      </c>
      <c r="BX287">
        <v>40.4903225806452</v>
      </c>
      <c r="BY287">
        <v>0</v>
      </c>
      <c r="BZ287">
        <v>1557757509.6</v>
      </c>
      <c r="CA287">
        <v>2.13766538461538</v>
      </c>
      <c r="CB287">
        <v>0.230129913499775</v>
      </c>
      <c r="CC287">
        <v>4.84153849192842</v>
      </c>
      <c r="CD287">
        <v>828.173346153846</v>
      </c>
      <c r="CE287">
        <v>15</v>
      </c>
      <c r="CF287">
        <v>0</v>
      </c>
      <c r="CG287" t="s">
        <v>250</v>
      </c>
      <c r="CH287">
        <v>0</v>
      </c>
      <c r="CI287">
        <v>1.671</v>
      </c>
      <c r="CJ287">
        <v>0.04</v>
      </c>
      <c r="CK287">
        <v>0</v>
      </c>
      <c r="CL287">
        <v>0</v>
      </c>
      <c r="CM287">
        <v>0</v>
      </c>
      <c r="CN287">
        <v>0</v>
      </c>
      <c r="CO287">
        <v>-15.6338658536585</v>
      </c>
      <c r="CP287">
        <v>-0.382231358885044</v>
      </c>
      <c r="CQ287">
        <v>0.0743331873154004</v>
      </c>
      <c r="CR287">
        <v>1</v>
      </c>
      <c r="CS287">
        <v>2.15923428571429</v>
      </c>
      <c r="CT287">
        <v>-0.0543999689946215</v>
      </c>
      <c r="CU287">
        <v>0.145696522054494</v>
      </c>
      <c r="CV287">
        <v>1</v>
      </c>
      <c r="CW287">
        <v>-0.00311007202439024</v>
      </c>
      <c r="CX287">
        <v>-0.0235762823205576</v>
      </c>
      <c r="CY287">
        <v>0.0025979726975853</v>
      </c>
      <c r="CZ287">
        <v>1</v>
      </c>
      <c r="DA287">
        <v>3</v>
      </c>
      <c r="DB287">
        <v>3</v>
      </c>
      <c r="DC287" t="s">
        <v>251</v>
      </c>
      <c r="DD287">
        <v>1.8555</v>
      </c>
      <c r="DE287">
        <v>1.85353</v>
      </c>
      <c r="DF287">
        <v>1.85455</v>
      </c>
      <c r="DG287">
        <v>1.85904</v>
      </c>
      <c r="DH287">
        <v>1.85348</v>
      </c>
      <c r="DI287">
        <v>1.85781</v>
      </c>
      <c r="DJ287">
        <v>1.85501</v>
      </c>
      <c r="DK287">
        <v>1.85365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1.671</v>
      </c>
      <c r="DZ287">
        <v>0.04</v>
      </c>
      <c r="EA287">
        <v>2</v>
      </c>
      <c r="EB287">
        <v>503.603</v>
      </c>
      <c r="EC287">
        <v>540.819</v>
      </c>
      <c r="ED287">
        <v>19.2717</v>
      </c>
      <c r="EE287">
        <v>16.6273</v>
      </c>
      <c r="EF287">
        <v>29.9999</v>
      </c>
      <c r="EG287">
        <v>16.5685</v>
      </c>
      <c r="EH287">
        <v>16.5589</v>
      </c>
      <c r="EI287">
        <v>37.7413</v>
      </c>
      <c r="EJ287">
        <v>0</v>
      </c>
      <c r="EK287">
        <v>100</v>
      </c>
      <c r="EL287">
        <v>19.2654</v>
      </c>
      <c r="EM287">
        <v>897.5</v>
      </c>
      <c r="EN287">
        <v>11.2545</v>
      </c>
      <c r="EO287">
        <v>102.609</v>
      </c>
      <c r="EP287">
        <v>103.002</v>
      </c>
    </row>
    <row r="288" spans="1:146">
      <c r="A288">
        <v>272</v>
      </c>
      <c r="B288">
        <v>1557757510.5</v>
      </c>
      <c r="C288">
        <v>542</v>
      </c>
      <c r="D288" t="s">
        <v>797</v>
      </c>
      <c r="E288" t="s">
        <v>798</v>
      </c>
      <c r="H288">
        <v>1557757500.16129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-0.01252755740245</v>
      </c>
      <c r="AF288">
        <v>0.0140632806585549</v>
      </c>
      <c r="AG288">
        <v>1.32451276624504</v>
      </c>
      <c r="AH288">
        <v>4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1557757500.16129</v>
      </c>
      <c r="AU288">
        <v>859.457096774193</v>
      </c>
      <c r="AV288">
        <v>875.106806451613</v>
      </c>
      <c r="AW288">
        <v>10.5985967741935</v>
      </c>
      <c r="AX288">
        <v>10.6024806451613</v>
      </c>
      <c r="AY288">
        <v>500.013</v>
      </c>
      <c r="AZ288">
        <v>100.67835483871</v>
      </c>
      <c r="BA288">
        <v>0.0941641838709678</v>
      </c>
      <c r="BB288">
        <v>20.0572903225806</v>
      </c>
      <c r="BC288">
        <v>21.3420838709677</v>
      </c>
      <c r="BD288">
        <v>999.9</v>
      </c>
      <c r="BE288">
        <v>0</v>
      </c>
      <c r="BF288">
        <v>0</v>
      </c>
      <c r="BG288">
        <v>3000.72580645161</v>
      </c>
      <c r="BH288">
        <v>0</v>
      </c>
      <c r="BI288">
        <v>172.856709677419</v>
      </c>
      <c r="BJ288">
        <v>1499.98451612903</v>
      </c>
      <c r="BK288">
        <v>0.973007096774194</v>
      </c>
      <c r="BL288">
        <v>0.0269928387096774</v>
      </c>
      <c r="BM288">
        <v>0</v>
      </c>
      <c r="BN288">
        <v>2.15354516129032</v>
      </c>
      <c r="BO288">
        <v>0</v>
      </c>
      <c r="BP288">
        <v>828.171967741935</v>
      </c>
      <c r="BQ288">
        <v>13121.8935483871</v>
      </c>
      <c r="BR288">
        <v>33.405</v>
      </c>
      <c r="BS288">
        <v>35.1066774193548</v>
      </c>
      <c r="BT288">
        <v>34.5863870967742</v>
      </c>
      <c r="BU288">
        <v>33.4674838709677</v>
      </c>
      <c r="BV288">
        <v>33.308064516129</v>
      </c>
      <c r="BW288">
        <v>1459.49451612903</v>
      </c>
      <c r="BX288">
        <v>40.4903225806452</v>
      </c>
      <c r="BY288">
        <v>0</v>
      </c>
      <c r="BZ288">
        <v>1557757511.4</v>
      </c>
      <c r="CA288">
        <v>2.15003076923077</v>
      </c>
      <c r="CB288">
        <v>0.0968683758789605</v>
      </c>
      <c r="CC288">
        <v>4.54622225522917</v>
      </c>
      <c r="CD288">
        <v>828.299423076923</v>
      </c>
      <c r="CE288">
        <v>15</v>
      </c>
      <c r="CF288">
        <v>0</v>
      </c>
      <c r="CG288" t="s">
        <v>250</v>
      </c>
      <c r="CH288">
        <v>0</v>
      </c>
      <c r="CI288">
        <v>1.671</v>
      </c>
      <c r="CJ288">
        <v>0.04</v>
      </c>
      <c r="CK288">
        <v>0</v>
      </c>
      <c r="CL288">
        <v>0</v>
      </c>
      <c r="CM288">
        <v>0</v>
      </c>
      <c r="CN288">
        <v>0</v>
      </c>
      <c r="CO288">
        <v>-15.647356097561</v>
      </c>
      <c r="CP288">
        <v>-0.270077351916374</v>
      </c>
      <c r="CQ288">
        <v>0.0679029581911749</v>
      </c>
      <c r="CR288">
        <v>1</v>
      </c>
      <c r="CS288">
        <v>2.16582</v>
      </c>
      <c r="CT288">
        <v>-0.206341291585095</v>
      </c>
      <c r="CU288">
        <v>0.130273136798914</v>
      </c>
      <c r="CV288">
        <v>1</v>
      </c>
      <c r="CW288">
        <v>-0.00381667473170732</v>
      </c>
      <c r="CX288">
        <v>-0.0284169962717772</v>
      </c>
      <c r="CY288">
        <v>0.00295738720250038</v>
      </c>
      <c r="CZ288">
        <v>1</v>
      </c>
      <c r="DA288">
        <v>3</v>
      </c>
      <c r="DB288">
        <v>3</v>
      </c>
      <c r="DC288" t="s">
        <v>251</v>
      </c>
      <c r="DD288">
        <v>1.85553</v>
      </c>
      <c r="DE288">
        <v>1.85352</v>
      </c>
      <c r="DF288">
        <v>1.85455</v>
      </c>
      <c r="DG288">
        <v>1.85902</v>
      </c>
      <c r="DH288">
        <v>1.85348</v>
      </c>
      <c r="DI288">
        <v>1.85782</v>
      </c>
      <c r="DJ288">
        <v>1.85501</v>
      </c>
      <c r="DK288">
        <v>1.85365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1.671</v>
      </c>
      <c r="DZ288">
        <v>0.04</v>
      </c>
      <c r="EA288">
        <v>2</v>
      </c>
      <c r="EB288">
        <v>503.561</v>
      </c>
      <c r="EC288">
        <v>540.993</v>
      </c>
      <c r="ED288">
        <v>19.2498</v>
      </c>
      <c r="EE288">
        <v>16.6261</v>
      </c>
      <c r="EF288">
        <v>29.9999</v>
      </c>
      <c r="EG288">
        <v>16.5673</v>
      </c>
      <c r="EH288">
        <v>16.5577</v>
      </c>
      <c r="EI288">
        <v>37.8708</v>
      </c>
      <c r="EJ288">
        <v>0</v>
      </c>
      <c r="EK288">
        <v>100</v>
      </c>
      <c r="EL288">
        <v>19.238</v>
      </c>
      <c r="EM288">
        <v>902.5</v>
      </c>
      <c r="EN288">
        <v>11.2545</v>
      </c>
      <c r="EO288">
        <v>102.609</v>
      </c>
      <c r="EP288">
        <v>103.001</v>
      </c>
    </row>
    <row r="289" spans="1:146">
      <c r="A289">
        <v>273</v>
      </c>
      <c r="B289">
        <v>1557757512.5</v>
      </c>
      <c r="C289">
        <v>544</v>
      </c>
      <c r="D289" t="s">
        <v>799</v>
      </c>
      <c r="E289" t="s">
        <v>800</v>
      </c>
      <c r="H289">
        <v>1557757502.16129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-0.0125285554022444</v>
      </c>
      <c r="AF289">
        <v>0.0140644010007538</v>
      </c>
      <c r="AG289">
        <v>1.32459490015833</v>
      </c>
      <c r="AH289">
        <v>4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1557757502.16129</v>
      </c>
      <c r="AU289">
        <v>862.790709677419</v>
      </c>
      <c r="AV289">
        <v>878.439290322581</v>
      </c>
      <c r="AW289">
        <v>10.5964</v>
      </c>
      <c r="AX289">
        <v>10.6010548387097</v>
      </c>
      <c r="AY289">
        <v>500.012</v>
      </c>
      <c r="AZ289">
        <v>100.678258064516</v>
      </c>
      <c r="BA289">
        <v>0.0941336096774193</v>
      </c>
      <c r="BB289">
        <v>20.0502032258064</v>
      </c>
      <c r="BC289">
        <v>21.3325806451613</v>
      </c>
      <c r="BD289">
        <v>999.9</v>
      </c>
      <c r="BE289">
        <v>0</v>
      </c>
      <c r="BF289">
        <v>0</v>
      </c>
      <c r="BG289">
        <v>3000.96774193548</v>
      </c>
      <c r="BH289">
        <v>0</v>
      </c>
      <c r="BI289">
        <v>172.928870967742</v>
      </c>
      <c r="BJ289">
        <v>1499.99064516129</v>
      </c>
      <c r="BK289">
        <v>0.973007225806452</v>
      </c>
      <c r="BL289">
        <v>0.0269926903225806</v>
      </c>
      <c r="BM289">
        <v>0</v>
      </c>
      <c r="BN289">
        <v>2.13192258064516</v>
      </c>
      <c r="BO289">
        <v>0</v>
      </c>
      <c r="BP289">
        <v>828.315967741935</v>
      </c>
      <c r="BQ289">
        <v>13121.9516129032</v>
      </c>
      <c r="BR289">
        <v>33.411</v>
      </c>
      <c r="BS289">
        <v>35.1187741935484</v>
      </c>
      <c r="BT289">
        <v>34.5924838709677</v>
      </c>
      <c r="BU289">
        <v>33.4735806451613</v>
      </c>
      <c r="BV289">
        <v>33.3201612903226</v>
      </c>
      <c r="BW289">
        <v>1459.50064516129</v>
      </c>
      <c r="BX289">
        <v>40.4903225806452</v>
      </c>
      <c r="BY289">
        <v>0</v>
      </c>
      <c r="BZ289">
        <v>1557757513.8</v>
      </c>
      <c r="CA289">
        <v>2.13866153846154</v>
      </c>
      <c r="CB289">
        <v>-0.0494017082817267</v>
      </c>
      <c r="CC289">
        <v>4.74105985091306</v>
      </c>
      <c r="CD289">
        <v>828.515307692308</v>
      </c>
      <c r="CE289">
        <v>15</v>
      </c>
      <c r="CF289">
        <v>0</v>
      </c>
      <c r="CG289" t="s">
        <v>250</v>
      </c>
      <c r="CH289">
        <v>0</v>
      </c>
      <c r="CI289">
        <v>1.671</v>
      </c>
      <c r="CJ289">
        <v>0.04</v>
      </c>
      <c r="CK289">
        <v>0</v>
      </c>
      <c r="CL289">
        <v>0</v>
      </c>
      <c r="CM289">
        <v>0</v>
      </c>
      <c r="CN289">
        <v>0</v>
      </c>
      <c r="CO289">
        <v>-15.6505780487805</v>
      </c>
      <c r="CP289">
        <v>-0.0871149825784174</v>
      </c>
      <c r="CQ289">
        <v>0.0664514402280935</v>
      </c>
      <c r="CR289">
        <v>1</v>
      </c>
      <c r="CS289">
        <v>2.13976857142857</v>
      </c>
      <c r="CT289">
        <v>-0.140764134069511</v>
      </c>
      <c r="CU289">
        <v>0.116257831125302</v>
      </c>
      <c r="CV289">
        <v>1</v>
      </c>
      <c r="CW289">
        <v>-0.00458998831707317</v>
      </c>
      <c r="CX289">
        <v>-0.0309795756585387</v>
      </c>
      <c r="CY289">
        <v>0.00314674034965031</v>
      </c>
      <c r="CZ289">
        <v>1</v>
      </c>
      <c r="DA289">
        <v>3</v>
      </c>
      <c r="DB289">
        <v>3</v>
      </c>
      <c r="DC289" t="s">
        <v>251</v>
      </c>
      <c r="DD289">
        <v>1.85553</v>
      </c>
      <c r="DE289">
        <v>1.85354</v>
      </c>
      <c r="DF289">
        <v>1.85455</v>
      </c>
      <c r="DG289">
        <v>1.85903</v>
      </c>
      <c r="DH289">
        <v>1.85347</v>
      </c>
      <c r="DI289">
        <v>1.85782</v>
      </c>
      <c r="DJ289">
        <v>1.85501</v>
      </c>
      <c r="DK289">
        <v>1.85364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1.671</v>
      </c>
      <c r="DZ289">
        <v>0.04</v>
      </c>
      <c r="EA289">
        <v>2</v>
      </c>
      <c r="EB289">
        <v>503.564</v>
      </c>
      <c r="EC289">
        <v>541.027</v>
      </c>
      <c r="ED289">
        <v>19.2367</v>
      </c>
      <c r="EE289">
        <v>16.625</v>
      </c>
      <c r="EF289">
        <v>30</v>
      </c>
      <c r="EG289">
        <v>16.5662</v>
      </c>
      <c r="EH289">
        <v>16.5564</v>
      </c>
      <c r="EI289">
        <v>37.995</v>
      </c>
      <c r="EJ289">
        <v>0</v>
      </c>
      <c r="EK289">
        <v>100</v>
      </c>
      <c r="EL289">
        <v>19.238</v>
      </c>
      <c r="EM289">
        <v>907.5</v>
      </c>
      <c r="EN289">
        <v>11.2545</v>
      </c>
      <c r="EO289">
        <v>102.608</v>
      </c>
      <c r="EP289">
        <v>103</v>
      </c>
    </row>
    <row r="290" spans="1:146">
      <c r="A290">
        <v>274</v>
      </c>
      <c r="B290">
        <v>1557757514.5</v>
      </c>
      <c r="C290">
        <v>546</v>
      </c>
      <c r="D290" t="s">
        <v>801</v>
      </c>
      <c r="E290" t="s">
        <v>802</v>
      </c>
      <c r="H290">
        <v>1557757504.16129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-0.0125305915449063</v>
      </c>
      <c r="AF290">
        <v>0.0140666867492676</v>
      </c>
      <c r="AG290">
        <v>1.32476246998791</v>
      </c>
      <c r="AH290">
        <v>4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1557757504.16129</v>
      </c>
      <c r="AU290">
        <v>866.123419354838</v>
      </c>
      <c r="AV290">
        <v>881.769451612903</v>
      </c>
      <c r="AW290">
        <v>10.5941806451613</v>
      </c>
      <c r="AX290">
        <v>10.5996580645161</v>
      </c>
      <c r="AY290">
        <v>500.013</v>
      </c>
      <c r="AZ290">
        <v>100.678387096774</v>
      </c>
      <c r="BA290">
        <v>0.0941026</v>
      </c>
      <c r="BB290">
        <v>20.0427419354839</v>
      </c>
      <c r="BC290">
        <v>21.3235483870968</v>
      </c>
      <c r="BD290">
        <v>999.9</v>
      </c>
      <c r="BE290">
        <v>0</v>
      </c>
      <c r="BF290">
        <v>0</v>
      </c>
      <c r="BG290">
        <v>3001.45161290323</v>
      </c>
      <c r="BH290">
        <v>0</v>
      </c>
      <c r="BI290">
        <v>172.999322580645</v>
      </c>
      <c r="BJ290">
        <v>1499.98193548387</v>
      </c>
      <c r="BK290">
        <v>0.973006967741935</v>
      </c>
      <c r="BL290">
        <v>0.0269929870967742</v>
      </c>
      <c r="BM290">
        <v>0</v>
      </c>
      <c r="BN290">
        <v>2.14217741935484</v>
      </c>
      <c r="BO290">
        <v>0</v>
      </c>
      <c r="BP290">
        <v>828.491193548387</v>
      </c>
      <c r="BQ290">
        <v>13121.8774193548</v>
      </c>
      <c r="BR290">
        <v>33.417</v>
      </c>
      <c r="BS290">
        <v>35.1308709677419</v>
      </c>
      <c r="BT290">
        <v>34.5985806451613</v>
      </c>
      <c r="BU290">
        <v>33.4796774193548</v>
      </c>
      <c r="BV290">
        <v>33.3282580645161</v>
      </c>
      <c r="BW290">
        <v>1459.49161290323</v>
      </c>
      <c r="BX290">
        <v>40.4906451612903</v>
      </c>
      <c r="BY290">
        <v>0</v>
      </c>
      <c r="BZ290">
        <v>1557757515.6</v>
      </c>
      <c r="CA290">
        <v>2.14185</v>
      </c>
      <c r="CB290">
        <v>0.191374364776835</v>
      </c>
      <c r="CC290">
        <v>5.09217098393047</v>
      </c>
      <c r="CD290">
        <v>828.657923076923</v>
      </c>
      <c r="CE290">
        <v>15</v>
      </c>
      <c r="CF290">
        <v>0</v>
      </c>
      <c r="CG290" t="s">
        <v>250</v>
      </c>
      <c r="CH290">
        <v>0</v>
      </c>
      <c r="CI290">
        <v>1.671</v>
      </c>
      <c r="CJ290">
        <v>0.04</v>
      </c>
      <c r="CK290">
        <v>0</v>
      </c>
      <c r="CL290">
        <v>0</v>
      </c>
      <c r="CM290">
        <v>0</v>
      </c>
      <c r="CN290">
        <v>0</v>
      </c>
      <c r="CO290">
        <v>-15.6465707317073</v>
      </c>
      <c r="CP290">
        <v>-0.127745644599347</v>
      </c>
      <c r="CQ290">
        <v>0.0647844276828647</v>
      </c>
      <c r="CR290">
        <v>1</v>
      </c>
      <c r="CS290">
        <v>2.14309142857143</v>
      </c>
      <c r="CT290">
        <v>0.180821331679687</v>
      </c>
      <c r="CU290">
        <v>0.114804993349415</v>
      </c>
      <c r="CV290">
        <v>1</v>
      </c>
      <c r="CW290">
        <v>-0.00541459104878049</v>
      </c>
      <c r="CX290">
        <v>-0.031033266564463</v>
      </c>
      <c r="CY290">
        <v>0.00314815037078347</v>
      </c>
      <c r="CZ290">
        <v>1</v>
      </c>
      <c r="DA290">
        <v>3</v>
      </c>
      <c r="DB290">
        <v>3</v>
      </c>
      <c r="DC290" t="s">
        <v>251</v>
      </c>
      <c r="DD290">
        <v>1.8555</v>
      </c>
      <c r="DE290">
        <v>1.85354</v>
      </c>
      <c r="DF290">
        <v>1.85455</v>
      </c>
      <c r="DG290">
        <v>1.85904</v>
      </c>
      <c r="DH290">
        <v>1.85347</v>
      </c>
      <c r="DI290">
        <v>1.85782</v>
      </c>
      <c r="DJ290">
        <v>1.85501</v>
      </c>
      <c r="DK290">
        <v>1.85365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1.671</v>
      </c>
      <c r="DZ290">
        <v>0.04</v>
      </c>
      <c r="EA290">
        <v>2</v>
      </c>
      <c r="EB290">
        <v>503.546</v>
      </c>
      <c r="EC290">
        <v>541.007</v>
      </c>
      <c r="ED290">
        <v>19.2257</v>
      </c>
      <c r="EE290">
        <v>16.6237</v>
      </c>
      <c r="EF290">
        <v>30.0001</v>
      </c>
      <c r="EG290">
        <v>16.5646</v>
      </c>
      <c r="EH290">
        <v>16.5548</v>
      </c>
      <c r="EI290">
        <v>38.0863</v>
      </c>
      <c r="EJ290">
        <v>0</v>
      </c>
      <c r="EK290">
        <v>100</v>
      </c>
      <c r="EL290">
        <v>19.238</v>
      </c>
      <c r="EM290">
        <v>907.5</v>
      </c>
      <c r="EN290">
        <v>11.2545</v>
      </c>
      <c r="EO290">
        <v>102.608</v>
      </c>
      <c r="EP290">
        <v>103</v>
      </c>
    </row>
    <row r="291" spans="1:146">
      <c r="A291">
        <v>275</v>
      </c>
      <c r="B291">
        <v>1557757516.5</v>
      </c>
      <c r="C291">
        <v>548</v>
      </c>
      <c r="D291" t="s">
        <v>803</v>
      </c>
      <c r="E291" t="s">
        <v>804</v>
      </c>
      <c r="H291">
        <v>1557757506.16129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-0.0125306156342451</v>
      </c>
      <c r="AF291">
        <v>0.0140667137916608</v>
      </c>
      <c r="AG291">
        <v>1.32476445247099</v>
      </c>
      <c r="AH291">
        <v>4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1557757506.16129</v>
      </c>
      <c r="AU291">
        <v>869.455516129032</v>
      </c>
      <c r="AV291">
        <v>885.100806451613</v>
      </c>
      <c r="AW291">
        <v>10.5920161290323</v>
      </c>
      <c r="AX291">
        <v>10.5984064516129</v>
      </c>
      <c r="AY291">
        <v>500.015451612903</v>
      </c>
      <c r="AZ291">
        <v>100.678580645161</v>
      </c>
      <c r="BA291">
        <v>0.0940948967741936</v>
      </c>
      <c r="BB291">
        <v>20.0354548387097</v>
      </c>
      <c r="BC291">
        <v>21.3150516129032</v>
      </c>
      <c r="BD291">
        <v>999.9</v>
      </c>
      <c r="BE291">
        <v>0</v>
      </c>
      <c r="BF291">
        <v>0</v>
      </c>
      <c r="BG291">
        <v>3001.45161290323</v>
      </c>
      <c r="BH291">
        <v>0</v>
      </c>
      <c r="BI291">
        <v>173.068193548387</v>
      </c>
      <c r="BJ291">
        <v>1499.98967741935</v>
      </c>
      <c r="BK291">
        <v>0.973007225806452</v>
      </c>
      <c r="BL291">
        <v>0.0269926903225806</v>
      </c>
      <c r="BM291">
        <v>0</v>
      </c>
      <c r="BN291">
        <v>2.14096774193548</v>
      </c>
      <c r="BO291">
        <v>0</v>
      </c>
      <c r="BP291">
        <v>828.664612903226</v>
      </c>
      <c r="BQ291">
        <v>13121.9451612903</v>
      </c>
      <c r="BR291">
        <v>33.423</v>
      </c>
      <c r="BS291">
        <v>35.1389032258065</v>
      </c>
      <c r="BT291">
        <v>34.6046774193548</v>
      </c>
      <c r="BU291">
        <v>33.4917741935484</v>
      </c>
      <c r="BV291">
        <v>33.3343548387097</v>
      </c>
      <c r="BW291">
        <v>1459.49935483871</v>
      </c>
      <c r="BX291">
        <v>40.4903225806452</v>
      </c>
      <c r="BY291">
        <v>0</v>
      </c>
      <c r="BZ291">
        <v>1557757517.4</v>
      </c>
      <c r="CA291">
        <v>2.14761923076923</v>
      </c>
      <c r="CB291">
        <v>-0.208263242490808</v>
      </c>
      <c r="CC291">
        <v>5.68656414971016</v>
      </c>
      <c r="CD291">
        <v>828.889461538462</v>
      </c>
      <c r="CE291">
        <v>15</v>
      </c>
      <c r="CF291">
        <v>0</v>
      </c>
      <c r="CG291" t="s">
        <v>250</v>
      </c>
      <c r="CH291">
        <v>0</v>
      </c>
      <c r="CI291">
        <v>1.671</v>
      </c>
      <c r="CJ291">
        <v>0.04</v>
      </c>
      <c r="CK291">
        <v>0</v>
      </c>
      <c r="CL291">
        <v>0</v>
      </c>
      <c r="CM291">
        <v>0</v>
      </c>
      <c r="CN291">
        <v>0</v>
      </c>
      <c r="CO291">
        <v>-15.6435536585366</v>
      </c>
      <c r="CP291">
        <v>-0.136279442508711</v>
      </c>
      <c r="CQ291">
        <v>0.0658509592039367</v>
      </c>
      <c r="CR291">
        <v>1</v>
      </c>
      <c r="CS291">
        <v>2.14445428571429</v>
      </c>
      <c r="CT291">
        <v>-0.021167906066524</v>
      </c>
      <c r="CU291">
        <v>0.115386046056227</v>
      </c>
      <c r="CV291">
        <v>1</v>
      </c>
      <c r="CW291">
        <v>-0.00632825765853659</v>
      </c>
      <c r="CX291">
        <v>-0.0299724795679447</v>
      </c>
      <c r="CY291">
        <v>0.00305388180638643</v>
      </c>
      <c r="CZ291">
        <v>1</v>
      </c>
      <c r="DA291">
        <v>3</v>
      </c>
      <c r="DB291">
        <v>3</v>
      </c>
      <c r="DC291" t="s">
        <v>251</v>
      </c>
      <c r="DD291">
        <v>1.8555</v>
      </c>
      <c r="DE291">
        <v>1.85352</v>
      </c>
      <c r="DF291">
        <v>1.85455</v>
      </c>
      <c r="DG291">
        <v>1.85904</v>
      </c>
      <c r="DH291">
        <v>1.85348</v>
      </c>
      <c r="DI291">
        <v>1.85782</v>
      </c>
      <c r="DJ291">
        <v>1.85501</v>
      </c>
      <c r="DK291">
        <v>1.85366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1.671</v>
      </c>
      <c r="DZ291">
        <v>0.04</v>
      </c>
      <c r="EA291">
        <v>2</v>
      </c>
      <c r="EB291">
        <v>503.471</v>
      </c>
      <c r="EC291">
        <v>541.005</v>
      </c>
      <c r="ED291">
        <v>19.2175</v>
      </c>
      <c r="EE291">
        <v>16.6226</v>
      </c>
      <c r="EF291">
        <v>30.0001</v>
      </c>
      <c r="EG291">
        <v>16.5631</v>
      </c>
      <c r="EH291">
        <v>16.5533</v>
      </c>
      <c r="EI291">
        <v>38.2152</v>
      </c>
      <c r="EJ291">
        <v>0</v>
      </c>
      <c r="EK291">
        <v>100</v>
      </c>
      <c r="EL291">
        <v>19.2288</v>
      </c>
      <c r="EM291">
        <v>912.5</v>
      </c>
      <c r="EN291">
        <v>11.2545</v>
      </c>
      <c r="EO291">
        <v>102.607</v>
      </c>
      <c r="EP291">
        <v>103</v>
      </c>
    </row>
    <row r="292" spans="1:146">
      <c r="A292">
        <v>276</v>
      </c>
      <c r="B292">
        <v>1557757518.5</v>
      </c>
      <c r="C292">
        <v>550</v>
      </c>
      <c r="D292" t="s">
        <v>805</v>
      </c>
      <c r="E292" t="s">
        <v>806</v>
      </c>
      <c r="H292">
        <v>1557757508.16129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-0.0125291326822988</v>
      </c>
      <c r="AF292">
        <v>0.0140650490481873</v>
      </c>
      <c r="AG292">
        <v>1.3246424092045</v>
      </c>
      <c r="AH292">
        <v>3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1557757508.16129</v>
      </c>
      <c r="AU292">
        <v>872.792612903226</v>
      </c>
      <c r="AV292">
        <v>888.438806451613</v>
      </c>
      <c r="AW292">
        <v>10.5899741935484</v>
      </c>
      <c r="AX292">
        <v>10.5973290322581</v>
      </c>
      <c r="AY292">
        <v>500.016096774194</v>
      </c>
      <c r="AZ292">
        <v>100.678838709677</v>
      </c>
      <c r="BA292">
        <v>0.0940705225806452</v>
      </c>
      <c r="BB292">
        <v>20.0292741935484</v>
      </c>
      <c r="BC292">
        <v>21.3060548387097</v>
      </c>
      <c r="BD292">
        <v>999.9</v>
      </c>
      <c r="BE292">
        <v>0</v>
      </c>
      <c r="BF292">
        <v>0</v>
      </c>
      <c r="BG292">
        <v>3001.08870967742</v>
      </c>
      <c r="BH292">
        <v>0</v>
      </c>
      <c r="BI292">
        <v>173.137</v>
      </c>
      <c r="BJ292">
        <v>1499.98967741935</v>
      </c>
      <c r="BK292">
        <v>0.973007225806452</v>
      </c>
      <c r="BL292">
        <v>0.0269926903225806</v>
      </c>
      <c r="BM292">
        <v>0</v>
      </c>
      <c r="BN292">
        <v>2.15165483870968</v>
      </c>
      <c r="BO292">
        <v>0</v>
      </c>
      <c r="BP292">
        <v>828.780451612903</v>
      </c>
      <c r="BQ292">
        <v>13121.9419354839</v>
      </c>
      <c r="BR292">
        <v>33.429</v>
      </c>
      <c r="BS292">
        <v>35.151</v>
      </c>
      <c r="BT292">
        <v>34.6107741935484</v>
      </c>
      <c r="BU292">
        <v>33.4998709677419</v>
      </c>
      <c r="BV292">
        <v>33.3404516129032</v>
      </c>
      <c r="BW292">
        <v>1459.49935483871</v>
      </c>
      <c r="BX292">
        <v>40.4903225806452</v>
      </c>
      <c r="BY292">
        <v>0</v>
      </c>
      <c r="BZ292">
        <v>1557757519.8</v>
      </c>
      <c r="CA292">
        <v>2.1531</v>
      </c>
      <c r="CB292">
        <v>0.014372655195154</v>
      </c>
      <c r="CC292">
        <v>6.28393168366445</v>
      </c>
      <c r="CD292">
        <v>828.963346153846</v>
      </c>
      <c r="CE292">
        <v>15</v>
      </c>
      <c r="CF292">
        <v>0</v>
      </c>
      <c r="CG292" t="s">
        <v>250</v>
      </c>
      <c r="CH292">
        <v>0</v>
      </c>
      <c r="CI292">
        <v>1.671</v>
      </c>
      <c r="CJ292">
        <v>0.04</v>
      </c>
      <c r="CK292">
        <v>0</v>
      </c>
      <c r="CL292">
        <v>0</v>
      </c>
      <c r="CM292">
        <v>0</v>
      </c>
      <c r="CN292">
        <v>0</v>
      </c>
      <c r="CO292">
        <v>-15.6468195121951</v>
      </c>
      <c r="CP292">
        <v>0.0525574912892043</v>
      </c>
      <c r="CQ292">
        <v>0.0639032890466647</v>
      </c>
      <c r="CR292">
        <v>1</v>
      </c>
      <c r="CS292">
        <v>2.14713142857143</v>
      </c>
      <c r="CT292">
        <v>0.0786084454467972</v>
      </c>
      <c r="CU292">
        <v>0.113692263265935</v>
      </c>
      <c r="CV292">
        <v>1</v>
      </c>
      <c r="CW292">
        <v>-0.00729881951219512</v>
      </c>
      <c r="CX292">
        <v>-0.025252095261324</v>
      </c>
      <c r="CY292">
        <v>0.00258067345928033</v>
      </c>
      <c r="CZ292">
        <v>1</v>
      </c>
      <c r="DA292">
        <v>3</v>
      </c>
      <c r="DB292">
        <v>3</v>
      </c>
      <c r="DC292" t="s">
        <v>251</v>
      </c>
      <c r="DD292">
        <v>1.85551</v>
      </c>
      <c r="DE292">
        <v>1.85355</v>
      </c>
      <c r="DF292">
        <v>1.85455</v>
      </c>
      <c r="DG292">
        <v>1.85904</v>
      </c>
      <c r="DH292">
        <v>1.85347</v>
      </c>
      <c r="DI292">
        <v>1.8578</v>
      </c>
      <c r="DJ292">
        <v>1.85501</v>
      </c>
      <c r="DK292">
        <v>1.85366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1.671</v>
      </c>
      <c r="DZ292">
        <v>0.04</v>
      </c>
      <c r="EA292">
        <v>2</v>
      </c>
      <c r="EB292">
        <v>503.668</v>
      </c>
      <c r="EC292">
        <v>541.057</v>
      </c>
      <c r="ED292">
        <v>19.2144</v>
      </c>
      <c r="EE292">
        <v>16.6214</v>
      </c>
      <c r="EF292">
        <v>30.0001</v>
      </c>
      <c r="EG292">
        <v>16.5621</v>
      </c>
      <c r="EH292">
        <v>16.552</v>
      </c>
      <c r="EI292">
        <v>38.3392</v>
      </c>
      <c r="EJ292">
        <v>0</v>
      </c>
      <c r="EK292">
        <v>100</v>
      </c>
      <c r="EL292">
        <v>19.2288</v>
      </c>
      <c r="EM292">
        <v>917.5</v>
      </c>
      <c r="EN292">
        <v>11.2545</v>
      </c>
      <c r="EO292">
        <v>102.607</v>
      </c>
      <c r="EP292">
        <v>102.999</v>
      </c>
    </row>
    <row r="293" spans="1:146">
      <c r="A293">
        <v>277</v>
      </c>
      <c r="B293">
        <v>1557757520.5</v>
      </c>
      <c r="C293">
        <v>552</v>
      </c>
      <c r="D293" t="s">
        <v>807</v>
      </c>
      <c r="E293" t="s">
        <v>808</v>
      </c>
      <c r="H293">
        <v>1557757510.16129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-0.0125276617643423</v>
      </c>
      <c r="AF293">
        <v>0.0140633978139216</v>
      </c>
      <c r="AG293">
        <v>1.32452135510094</v>
      </c>
      <c r="AH293">
        <v>3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1557757510.16129</v>
      </c>
      <c r="AU293">
        <v>876.128451612903</v>
      </c>
      <c r="AV293">
        <v>891.780935483871</v>
      </c>
      <c r="AW293">
        <v>10.5881096774194</v>
      </c>
      <c r="AX293">
        <v>10.5961290322581</v>
      </c>
      <c r="AY293">
        <v>500.011935483871</v>
      </c>
      <c r="AZ293">
        <v>100.679193548387</v>
      </c>
      <c r="BA293">
        <v>0.0940206548387097</v>
      </c>
      <c r="BB293">
        <v>20.0241419354839</v>
      </c>
      <c r="BC293">
        <v>21.2974290322581</v>
      </c>
      <c r="BD293">
        <v>999.9</v>
      </c>
      <c r="BE293">
        <v>0</v>
      </c>
      <c r="BF293">
        <v>0</v>
      </c>
      <c r="BG293">
        <v>3000.72580645161</v>
      </c>
      <c r="BH293">
        <v>0</v>
      </c>
      <c r="BI293">
        <v>173.205322580645</v>
      </c>
      <c r="BJ293">
        <v>1499.98225806452</v>
      </c>
      <c r="BK293">
        <v>0.973007096774194</v>
      </c>
      <c r="BL293">
        <v>0.0269928387096774</v>
      </c>
      <c r="BM293">
        <v>0</v>
      </c>
      <c r="BN293">
        <v>2.16316774193548</v>
      </c>
      <c r="BO293">
        <v>0</v>
      </c>
      <c r="BP293">
        <v>828.95064516129</v>
      </c>
      <c r="BQ293">
        <v>13121.8741935484</v>
      </c>
      <c r="BR293">
        <v>33.4370322580645</v>
      </c>
      <c r="BS293">
        <v>35.157</v>
      </c>
      <c r="BT293">
        <v>34.6128064516129</v>
      </c>
      <c r="BU293">
        <v>33.5119677419355</v>
      </c>
      <c r="BV293">
        <v>33.3465483870968</v>
      </c>
      <c r="BW293">
        <v>1459.49193548387</v>
      </c>
      <c r="BX293">
        <v>40.4903225806452</v>
      </c>
      <c r="BY293">
        <v>0</v>
      </c>
      <c r="BZ293">
        <v>1557757521.6</v>
      </c>
      <c r="CA293">
        <v>2.17933846153846</v>
      </c>
      <c r="CB293">
        <v>0.70443077317025</v>
      </c>
      <c r="CC293">
        <v>7.18505990016049</v>
      </c>
      <c r="CD293">
        <v>829.289653846154</v>
      </c>
      <c r="CE293">
        <v>15</v>
      </c>
      <c r="CF293">
        <v>0</v>
      </c>
      <c r="CG293" t="s">
        <v>250</v>
      </c>
      <c r="CH293">
        <v>0</v>
      </c>
      <c r="CI293">
        <v>1.671</v>
      </c>
      <c r="CJ293">
        <v>0.04</v>
      </c>
      <c r="CK293">
        <v>0</v>
      </c>
      <c r="CL293">
        <v>0</v>
      </c>
      <c r="CM293">
        <v>0</v>
      </c>
      <c r="CN293">
        <v>0</v>
      </c>
      <c r="CO293">
        <v>-15.6519902439024</v>
      </c>
      <c r="CP293">
        <v>0.222152613240416</v>
      </c>
      <c r="CQ293">
        <v>0.0578206470206945</v>
      </c>
      <c r="CR293">
        <v>1</v>
      </c>
      <c r="CS293">
        <v>2.15741142857143</v>
      </c>
      <c r="CT293">
        <v>0.3359748856677</v>
      </c>
      <c r="CU293">
        <v>0.121872297969001</v>
      </c>
      <c r="CV293">
        <v>1</v>
      </c>
      <c r="CW293">
        <v>-0.00799832804878049</v>
      </c>
      <c r="CX293">
        <v>-0.0180415958885017</v>
      </c>
      <c r="CY293">
        <v>0.00194127398071752</v>
      </c>
      <c r="CZ293">
        <v>1</v>
      </c>
      <c r="DA293">
        <v>3</v>
      </c>
      <c r="DB293">
        <v>3</v>
      </c>
      <c r="DC293" t="s">
        <v>251</v>
      </c>
      <c r="DD293">
        <v>1.85551</v>
      </c>
      <c r="DE293">
        <v>1.85356</v>
      </c>
      <c r="DF293">
        <v>1.85455</v>
      </c>
      <c r="DG293">
        <v>1.85902</v>
      </c>
      <c r="DH293">
        <v>1.85346</v>
      </c>
      <c r="DI293">
        <v>1.85778</v>
      </c>
      <c r="DJ293">
        <v>1.85501</v>
      </c>
      <c r="DK293">
        <v>1.85366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1.671</v>
      </c>
      <c r="DZ293">
        <v>0.04</v>
      </c>
      <c r="EA293">
        <v>2</v>
      </c>
      <c r="EB293">
        <v>503.713</v>
      </c>
      <c r="EC293">
        <v>541.087</v>
      </c>
      <c r="ED293">
        <v>19.212</v>
      </c>
      <c r="EE293">
        <v>16.6202</v>
      </c>
      <c r="EF293">
        <v>30.0001</v>
      </c>
      <c r="EG293">
        <v>16.5609</v>
      </c>
      <c r="EH293">
        <v>16.5503</v>
      </c>
      <c r="EI293">
        <v>38.4283</v>
      </c>
      <c r="EJ293">
        <v>0</v>
      </c>
      <c r="EK293">
        <v>100</v>
      </c>
      <c r="EL293">
        <v>19.2219</v>
      </c>
      <c r="EM293">
        <v>917.5</v>
      </c>
      <c r="EN293">
        <v>11.2545</v>
      </c>
      <c r="EO293">
        <v>102.608</v>
      </c>
      <c r="EP293">
        <v>102.998</v>
      </c>
    </row>
    <row r="294" spans="1:146">
      <c r="A294">
        <v>278</v>
      </c>
      <c r="B294">
        <v>1557757522.5</v>
      </c>
      <c r="C294">
        <v>554</v>
      </c>
      <c r="D294" t="s">
        <v>809</v>
      </c>
      <c r="E294" t="s">
        <v>810</v>
      </c>
      <c r="H294">
        <v>1557757512.16129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-0.0125272008902024</v>
      </c>
      <c r="AF294">
        <v>0.0140628804423248</v>
      </c>
      <c r="AG294">
        <v>1.32448342567825</v>
      </c>
      <c r="AH294">
        <v>3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1557757512.16129</v>
      </c>
      <c r="AU294">
        <v>879.461096774193</v>
      </c>
      <c r="AV294">
        <v>895.11964516129</v>
      </c>
      <c r="AW294">
        <v>10.5864870967742</v>
      </c>
      <c r="AX294">
        <v>10.5947967741935</v>
      </c>
      <c r="AY294">
        <v>500.010612903226</v>
      </c>
      <c r="AZ294">
        <v>100.679548387097</v>
      </c>
      <c r="BA294">
        <v>0.0940091064516129</v>
      </c>
      <c r="BB294">
        <v>20.0196580645161</v>
      </c>
      <c r="BC294">
        <v>21.2905838709677</v>
      </c>
      <c r="BD294">
        <v>999.9</v>
      </c>
      <c r="BE294">
        <v>0</v>
      </c>
      <c r="BF294">
        <v>0</v>
      </c>
      <c r="BG294">
        <v>3000.60483870968</v>
      </c>
      <c r="BH294">
        <v>0</v>
      </c>
      <c r="BI294">
        <v>173.273225806452</v>
      </c>
      <c r="BJ294">
        <v>1499.98935483871</v>
      </c>
      <c r="BK294">
        <v>0.973007225806452</v>
      </c>
      <c r="BL294">
        <v>0.0269926903225806</v>
      </c>
      <c r="BM294">
        <v>0</v>
      </c>
      <c r="BN294">
        <v>2.18192903225806</v>
      </c>
      <c r="BO294">
        <v>0</v>
      </c>
      <c r="BP294">
        <v>829.147935483871</v>
      </c>
      <c r="BQ294">
        <v>13121.935483871</v>
      </c>
      <c r="BR294">
        <v>33.4451290322581</v>
      </c>
      <c r="BS294">
        <v>35.163</v>
      </c>
      <c r="BT294">
        <v>34.6249032258064</v>
      </c>
      <c r="BU294">
        <v>33.52</v>
      </c>
      <c r="BV294">
        <v>33.3526451612903</v>
      </c>
      <c r="BW294">
        <v>1459.49903225806</v>
      </c>
      <c r="BX294">
        <v>40.4903225806452</v>
      </c>
      <c r="BY294">
        <v>0</v>
      </c>
      <c r="BZ294">
        <v>1557757523.4</v>
      </c>
      <c r="CA294">
        <v>2.19161923076923</v>
      </c>
      <c r="CB294">
        <v>0.551100859492265</v>
      </c>
      <c r="CC294">
        <v>5.5348718387621</v>
      </c>
      <c r="CD294">
        <v>829.486038461538</v>
      </c>
      <c r="CE294">
        <v>15</v>
      </c>
      <c r="CF294">
        <v>0</v>
      </c>
      <c r="CG294" t="s">
        <v>250</v>
      </c>
      <c r="CH294">
        <v>0</v>
      </c>
      <c r="CI294">
        <v>1.671</v>
      </c>
      <c r="CJ294">
        <v>0.04</v>
      </c>
      <c r="CK294">
        <v>0</v>
      </c>
      <c r="CL294">
        <v>0</v>
      </c>
      <c r="CM294">
        <v>0</v>
      </c>
      <c r="CN294">
        <v>0</v>
      </c>
      <c r="CO294">
        <v>-15.6557829268293</v>
      </c>
      <c r="CP294">
        <v>0.163174912891988</v>
      </c>
      <c r="CQ294">
        <v>0.0604597503784454</v>
      </c>
      <c r="CR294">
        <v>1</v>
      </c>
      <c r="CS294">
        <v>2.17788</v>
      </c>
      <c r="CT294">
        <v>0.321181996086095</v>
      </c>
      <c r="CU294">
        <v>0.128632366067021</v>
      </c>
      <c r="CV294">
        <v>1</v>
      </c>
      <c r="CW294">
        <v>-0.00831720390243902</v>
      </c>
      <c r="CX294">
        <v>-0.0105671667595818</v>
      </c>
      <c r="CY294">
        <v>0.00153770478538454</v>
      </c>
      <c r="CZ294">
        <v>1</v>
      </c>
      <c r="DA294">
        <v>3</v>
      </c>
      <c r="DB294">
        <v>3</v>
      </c>
      <c r="DC294" t="s">
        <v>251</v>
      </c>
      <c r="DD294">
        <v>1.85551</v>
      </c>
      <c r="DE294">
        <v>1.85353</v>
      </c>
      <c r="DF294">
        <v>1.85455</v>
      </c>
      <c r="DG294">
        <v>1.85903</v>
      </c>
      <c r="DH294">
        <v>1.85347</v>
      </c>
      <c r="DI294">
        <v>1.85779</v>
      </c>
      <c r="DJ294">
        <v>1.85501</v>
      </c>
      <c r="DK294">
        <v>1.85365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1.671</v>
      </c>
      <c r="DZ294">
        <v>0.04</v>
      </c>
      <c r="EA294">
        <v>2</v>
      </c>
      <c r="EB294">
        <v>503.608</v>
      </c>
      <c r="EC294">
        <v>541.053</v>
      </c>
      <c r="ED294">
        <v>19.2118</v>
      </c>
      <c r="EE294">
        <v>16.6189</v>
      </c>
      <c r="EF294">
        <v>30.0001</v>
      </c>
      <c r="EG294">
        <v>16.5594</v>
      </c>
      <c r="EH294">
        <v>16.549</v>
      </c>
      <c r="EI294">
        <v>38.5557</v>
      </c>
      <c r="EJ294">
        <v>0</v>
      </c>
      <c r="EK294">
        <v>100</v>
      </c>
      <c r="EL294">
        <v>19.2219</v>
      </c>
      <c r="EM294">
        <v>922.5</v>
      </c>
      <c r="EN294">
        <v>11.2545</v>
      </c>
      <c r="EO294">
        <v>102.608</v>
      </c>
      <c r="EP294">
        <v>102.997</v>
      </c>
    </row>
    <row r="295" spans="1:146">
      <c r="A295">
        <v>279</v>
      </c>
      <c r="B295">
        <v>1557757524.5</v>
      </c>
      <c r="C295">
        <v>556</v>
      </c>
      <c r="D295" t="s">
        <v>811</v>
      </c>
      <c r="E295" t="s">
        <v>812</v>
      </c>
      <c r="H295">
        <v>1557757514.16129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-0.0125282310151025</v>
      </c>
      <c r="AF295">
        <v>0.014064036847769</v>
      </c>
      <c r="AG295">
        <v>1.32456820363486</v>
      </c>
      <c r="AH295">
        <v>4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1557757514.16129</v>
      </c>
      <c r="AU295">
        <v>882.795967741935</v>
      </c>
      <c r="AV295">
        <v>898.460096774194</v>
      </c>
      <c r="AW295">
        <v>10.5850419354839</v>
      </c>
      <c r="AX295">
        <v>10.593464516129</v>
      </c>
      <c r="AY295">
        <v>500.012419354839</v>
      </c>
      <c r="AZ295">
        <v>100.679709677419</v>
      </c>
      <c r="BA295">
        <v>0.0940080387096774</v>
      </c>
      <c r="BB295">
        <v>20.0162193548387</v>
      </c>
      <c r="BC295">
        <v>21.2849129032258</v>
      </c>
      <c r="BD295">
        <v>999.9</v>
      </c>
      <c r="BE295">
        <v>0</v>
      </c>
      <c r="BF295">
        <v>0</v>
      </c>
      <c r="BG295">
        <v>3000.84677419355</v>
      </c>
      <c r="BH295">
        <v>0</v>
      </c>
      <c r="BI295">
        <v>173.340741935484</v>
      </c>
      <c r="BJ295">
        <v>1499.98903225806</v>
      </c>
      <c r="BK295">
        <v>0.973007225806452</v>
      </c>
      <c r="BL295">
        <v>0.0269926903225806</v>
      </c>
      <c r="BM295">
        <v>0</v>
      </c>
      <c r="BN295">
        <v>2.16863870967742</v>
      </c>
      <c r="BO295">
        <v>0</v>
      </c>
      <c r="BP295">
        <v>829.425483870968</v>
      </c>
      <c r="BQ295">
        <v>13121.9322580645</v>
      </c>
      <c r="BR295">
        <v>33.4512258064516</v>
      </c>
      <c r="BS295">
        <v>35.169</v>
      </c>
      <c r="BT295">
        <v>34.637</v>
      </c>
      <c r="BU295">
        <v>33.526</v>
      </c>
      <c r="BV295">
        <v>33.3587419354839</v>
      </c>
      <c r="BW295">
        <v>1459.49870967742</v>
      </c>
      <c r="BX295">
        <v>40.4903225806452</v>
      </c>
      <c r="BY295">
        <v>0</v>
      </c>
      <c r="BZ295">
        <v>1557757525.8</v>
      </c>
      <c r="CA295">
        <v>2.16883846153846</v>
      </c>
      <c r="CB295">
        <v>0.236341884024138</v>
      </c>
      <c r="CC295">
        <v>7.42276927958776</v>
      </c>
      <c r="CD295">
        <v>829.758230769231</v>
      </c>
      <c r="CE295">
        <v>15</v>
      </c>
      <c r="CF295">
        <v>0</v>
      </c>
      <c r="CG295" t="s">
        <v>250</v>
      </c>
      <c r="CH295">
        <v>0</v>
      </c>
      <c r="CI295">
        <v>1.671</v>
      </c>
      <c r="CJ295">
        <v>0.04</v>
      </c>
      <c r="CK295">
        <v>0</v>
      </c>
      <c r="CL295">
        <v>0</v>
      </c>
      <c r="CM295">
        <v>0</v>
      </c>
      <c r="CN295">
        <v>0</v>
      </c>
      <c r="CO295">
        <v>-15.6636902439024</v>
      </c>
      <c r="CP295">
        <v>-0.0356926829268257</v>
      </c>
      <c r="CQ295">
        <v>0.0668647918760198</v>
      </c>
      <c r="CR295">
        <v>1</v>
      </c>
      <c r="CS295">
        <v>2.17412571428571</v>
      </c>
      <c r="CT295">
        <v>0.217397464810647</v>
      </c>
      <c r="CU295">
        <v>0.129701191409567</v>
      </c>
      <c r="CV295">
        <v>1</v>
      </c>
      <c r="CW295">
        <v>-0.00845141609756098</v>
      </c>
      <c r="CX295">
        <v>-0.00287936634146347</v>
      </c>
      <c r="CY295">
        <v>0.00132298973941946</v>
      </c>
      <c r="CZ295">
        <v>1</v>
      </c>
      <c r="DA295">
        <v>3</v>
      </c>
      <c r="DB295">
        <v>3</v>
      </c>
      <c r="DC295" t="s">
        <v>251</v>
      </c>
      <c r="DD295">
        <v>1.85552</v>
      </c>
      <c r="DE295">
        <v>1.85353</v>
      </c>
      <c r="DF295">
        <v>1.85455</v>
      </c>
      <c r="DG295">
        <v>1.85904</v>
      </c>
      <c r="DH295">
        <v>1.85347</v>
      </c>
      <c r="DI295">
        <v>1.8578</v>
      </c>
      <c r="DJ295">
        <v>1.85501</v>
      </c>
      <c r="DK295">
        <v>1.85364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1.671</v>
      </c>
      <c r="DZ295">
        <v>0.04</v>
      </c>
      <c r="EA295">
        <v>2</v>
      </c>
      <c r="EB295">
        <v>503.534</v>
      </c>
      <c r="EC295">
        <v>540.954</v>
      </c>
      <c r="ED295">
        <v>19.2114</v>
      </c>
      <c r="EE295">
        <v>16.6179</v>
      </c>
      <c r="EF295">
        <v>30.0001</v>
      </c>
      <c r="EG295">
        <v>16.558</v>
      </c>
      <c r="EH295">
        <v>16.5479</v>
      </c>
      <c r="EI295">
        <v>38.6777</v>
      </c>
      <c r="EJ295">
        <v>0</v>
      </c>
      <c r="EK295">
        <v>100</v>
      </c>
      <c r="EL295">
        <v>19.2219</v>
      </c>
      <c r="EM295">
        <v>927.5</v>
      </c>
      <c r="EN295">
        <v>11.2545</v>
      </c>
      <c r="EO295">
        <v>102.608</v>
      </c>
      <c r="EP295">
        <v>102.997</v>
      </c>
    </row>
    <row r="296" spans="1:146">
      <c r="A296">
        <v>280</v>
      </c>
      <c r="B296">
        <v>1557757526.5</v>
      </c>
      <c r="C296">
        <v>558</v>
      </c>
      <c r="D296" t="s">
        <v>813</v>
      </c>
      <c r="E296" t="s">
        <v>814</v>
      </c>
      <c r="H296">
        <v>1557757516.16129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-0.0125277259870453</v>
      </c>
      <c r="AF296">
        <v>0.0140634699095319</v>
      </c>
      <c r="AG296">
        <v>1.32452664054772</v>
      </c>
      <c r="AH296">
        <v>4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1557757516.16129</v>
      </c>
      <c r="AU296">
        <v>886.14035483871</v>
      </c>
      <c r="AV296">
        <v>901.804677419355</v>
      </c>
      <c r="AW296">
        <v>10.583764516129</v>
      </c>
      <c r="AX296">
        <v>10.5922193548387</v>
      </c>
      <c r="AY296">
        <v>500.011387096774</v>
      </c>
      <c r="AZ296">
        <v>100.679709677419</v>
      </c>
      <c r="BA296">
        <v>0.0939915129032258</v>
      </c>
      <c r="BB296">
        <v>20.0138838709677</v>
      </c>
      <c r="BC296">
        <v>21.2796774193548</v>
      </c>
      <c r="BD296">
        <v>999.9</v>
      </c>
      <c r="BE296">
        <v>0</v>
      </c>
      <c r="BF296">
        <v>0</v>
      </c>
      <c r="BG296">
        <v>3000.72580645161</v>
      </c>
      <c r="BH296">
        <v>0</v>
      </c>
      <c r="BI296">
        <v>173.405967741935</v>
      </c>
      <c r="BJ296">
        <v>1499.98161290323</v>
      </c>
      <c r="BK296">
        <v>0.973007096774194</v>
      </c>
      <c r="BL296">
        <v>0.0269928387096774</v>
      </c>
      <c r="BM296">
        <v>0</v>
      </c>
      <c r="BN296">
        <v>2.15978387096774</v>
      </c>
      <c r="BO296">
        <v>0</v>
      </c>
      <c r="BP296">
        <v>829.678258064516</v>
      </c>
      <c r="BQ296">
        <v>13121.8677419355</v>
      </c>
      <c r="BR296">
        <v>33.4573225806452</v>
      </c>
      <c r="BS296">
        <v>35.175</v>
      </c>
      <c r="BT296">
        <v>34.643</v>
      </c>
      <c r="BU296">
        <v>33.532</v>
      </c>
      <c r="BV296">
        <v>33.3648387096774</v>
      </c>
      <c r="BW296">
        <v>1459.49129032258</v>
      </c>
      <c r="BX296">
        <v>40.4903225806452</v>
      </c>
      <c r="BY296">
        <v>0</v>
      </c>
      <c r="BZ296">
        <v>1557757527.6</v>
      </c>
      <c r="CA296">
        <v>2.18040769230769</v>
      </c>
      <c r="CB296">
        <v>0.0954119688866506</v>
      </c>
      <c r="CC296">
        <v>6.2857094476017</v>
      </c>
      <c r="CD296">
        <v>829.943653846154</v>
      </c>
      <c r="CE296">
        <v>15</v>
      </c>
      <c r="CF296">
        <v>0</v>
      </c>
      <c r="CG296" t="s">
        <v>250</v>
      </c>
      <c r="CH296">
        <v>0</v>
      </c>
      <c r="CI296">
        <v>1.671</v>
      </c>
      <c r="CJ296">
        <v>0.04</v>
      </c>
      <c r="CK296">
        <v>0</v>
      </c>
      <c r="CL296">
        <v>0</v>
      </c>
      <c r="CM296">
        <v>0</v>
      </c>
      <c r="CN296">
        <v>0</v>
      </c>
      <c r="CO296">
        <v>-15.664243902439</v>
      </c>
      <c r="CP296">
        <v>-0.162936585365836</v>
      </c>
      <c r="CQ296">
        <v>0.0656069562372939</v>
      </c>
      <c r="CR296">
        <v>1</v>
      </c>
      <c r="CS296">
        <v>2.16653428571429</v>
      </c>
      <c r="CT296">
        <v>0.119307495542978</v>
      </c>
      <c r="CU296">
        <v>0.134501715215526</v>
      </c>
      <c r="CV296">
        <v>1</v>
      </c>
      <c r="CW296">
        <v>-0.00848884195121951</v>
      </c>
      <c r="CX296">
        <v>0.00357999303135844</v>
      </c>
      <c r="CY296">
        <v>0.00126820557810925</v>
      </c>
      <c r="CZ296">
        <v>1</v>
      </c>
      <c r="DA296">
        <v>3</v>
      </c>
      <c r="DB296">
        <v>3</v>
      </c>
      <c r="DC296" t="s">
        <v>251</v>
      </c>
      <c r="DD296">
        <v>1.85551</v>
      </c>
      <c r="DE296">
        <v>1.85354</v>
      </c>
      <c r="DF296">
        <v>1.85455</v>
      </c>
      <c r="DG296">
        <v>1.85902</v>
      </c>
      <c r="DH296">
        <v>1.85345</v>
      </c>
      <c r="DI296">
        <v>1.8578</v>
      </c>
      <c r="DJ296">
        <v>1.85501</v>
      </c>
      <c r="DK296">
        <v>1.85364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1.671</v>
      </c>
      <c r="DZ296">
        <v>0.04</v>
      </c>
      <c r="EA296">
        <v>2</v>
      </c>
      <c r="EB296">
        <v>503.533</v>
      </c>
      <c r="EC296">
        <v>541.007</v>
      </c>
      <c r="ED296">
        <v>19.211</v>
      </c>
      <c r="EE296">
        <v>16.6169</v>
      </c>
      <c r="EF296">
        <v>30</v>
      </c>
      <c r="EG296">
        <v>16.5566</v>
      </c>
      <c r="EH296">
        <v>16.5466</v>
      </c>
      <c r="EI296">
        <v>38.767</v>
      </c>
      <c r="EJ296">
        <v>0</v>
      </c>
      <c r="EK296">
        <v>100</v>
      </c>
      <c r="EL296">
        <v>19.2078</v>
      </c>
      <c r="EM296">
        <v>927.5</v>
      </c>
      <c r="EN296">
        <v>11.2545</v>
      </c>
      <c r="EO296">
        <v>102.608</v>
      </c>
      <c r="EP296">
        <v>102.997</v>
      </c>
    </row>
    <row r="297" spans="1:146">
      <c r="A297">
        <v>281</v>
      </c>
      <c r="B297">
        <v>1557757528.5</v>
      </c>
      <c r="C297">
        <v>560</v>
      </c>
      <c r="D297" t="s">
        <v>815</v>
      </c>
      <c r="E297" t="s">
        <v>816</v>
      </c>
      <c r="H297">
        <v>1557757518.16129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-0.0125292571288344</v>
      </c>
      <c r="AF297">
        <v>0.0140651887503256</v>
      </c>
      <c r="AG297">
        <v>1.32465265089254</v>
      </c>
      <c r="AH297">
        <v>4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1557757518.16129</v>
      </c>
      <c r="AU297">
        <v>889.486548387097</v>
      </c>
      <c r="AV297">
        <v>905.144290322581</v>
      </c>
      <c r="AW297">
        <v>10.5826709677419</v>
      </c>
      <c r="AX297">
        <v>10.5911258064516</v>
      </c>
      <c r="AY297">
        <v>500.009709677419</v>
      </c>
      <c r="AZ297">
        <v>100.679838709677</v>
      </c>
      <c r="BA297">
        <v>0.094000535483871</v>
      </c>
      <c r="BB297">
        <v>20.012764516129</v>
      </c>
      <c r="BC297">
        <v>21.2774193548387</v>
      </c>
      <c r="BD297">
        <v>999.9</v>
      </c>
      <c r="BE297">
        <v>0</v>
      </c>
      <c r="BF297">
        <v>0</v>
      </c>
      <c r="BG297">
        <v>3001.08870967742</v>
      </c>
      <c r="BH297">
        <v>0</v>
      </c>
      <c r="BI297">
        <v>173.469612903226</v>
      </c>
      <c r="BJ297">
        <v>1499.99709677419</v>
      </c>
      <c r="BK297">
        <v>0.97300735483871</v>
      </c>
      <c r="BL297">
        <v>0.0269925419354839</v>
      </c>
      <c r="BM297">
        <v>0</v>
      </c>
      <c r="BN297">
        <v>2.16016129032258</v>
      </c>
      <c r="BO297">
        <v>0</v>
      </c>
      <c r="BP297">
        <v>829.856580645161</v>
      </c>
      <c r="BQ297">
        <v>13122.0032258065</v>
      </c>
      <c r="BR297">
        <v>33.4634193548387</v>
      </c>
      <c r="BS297">
        <v>35.1870967741935</v>
      </c>
      <c r="BT297">
        <v>34.649</v>
      </c>
      <c r="BU297">
        <v>33.538</v>
      </c>
      <c r="BV297">
        <v>33.370935483871</v>
      </c>
      <c r="BW297">
        <v>1459.50677419355</v>
      </c>
      <c r="BX297">
        <v>40.4903225806452</v>
      </c>
      <c r="BY297">
        <v>0</v>
      </c>
      <c r="BZ297">
        <v>1557757529.4</v>
      </c>
      <c r="CA297">
        <v>2.19433076923077</v>
      </c>
      <c r="CB297">
        <v>-0.0743863190299014</v>
      </c>
      <c r="CC297">
        <v>6.24878637011595</v>
      </c>
      <c r="CD297">
        <v>830.131576923077</v>
      </c>
      <c r="CE297">
        <v>15</v>
      </c>
      <c r="CF297">
        <v>0</v>
      </c>
      <c r="CG297" t="s">
        <v>250</v>
      </c>
      <c r="CH297">
        <v>0</v>
      </c>
      <c r="CI297">
        <v>1.671</v>
      </c>
      <c r="CJ297">
        <v>0.04</v>
      </c>
      <c r="CK297">
        <v>0</v>
      </c>
      <c r="CL297">
        <v>0</v>
      </c>
      <c r="CM297">
        <v>0</v>
      </c>
      <c r="CN297">
        <v>0</v>
      </c>
      <c r="CO297">
        <v>-15.6566268292683</v>
      </c>
      <c r="CP297">
        <v>-0.142191637630667</v>
      </c>
      <c r="CQ297">
        <v>0.0665358184277379</v>
      </c>
      <c r="CR297">
        <v>1</v>
      </c>
      <c r="CS297">
        <v>2.17772857142857</v>
      </c>
      <c r="CT297">
        <v>0.0974183953033224</v>
      </c>
      <c r="CU297">
        <v>0.135520719705098</v>
      </c>
      <c r="CV297">
        <v>1</v>
      </c>
      <c r="CW297">
        <v>-0.00847472268292683</v>
      </c>
      <c r="CX297">
        <v>0.00760135735191626</v>
      </c>
      <c r="CY297">
        <v>0.00128123236806433</v>
      </c>
      <c r="CZ297">
        <v>1</v>
      </c>
      <c r="DA297">
        <v>3</v>
      </c>
      <c r="DB297">
        <v>3</v>
      </c>
      <c r="DC297" t="s">
        <v>251</v>
      </c>
      <c r="DD297">
        <v>1.85552</v>
      </c>
      <c r="DE297">
        <v>1.85354</v>
      </c>
      <c r="DF297">
        <v>1.85455</v>
      </c>
      <c r="DG297">
        <v>1.85902</v>
      </c>
      <c r="DH297">
        <v>1.85345</v>
      </c>
      <c r="DI297">
        <v>1.85777</v>
      </c>
      <c r="DJ297">
        <v>1.85501</v>
      </c>
      <c r="DK297">
        <v>1.85364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1.671</v>
      </c>
      <c r="DZ297">
        <v>0.04</v>
      </c>
      <c r="EA297">
        <v>2</v>
      </c>
      <c r="EB297">
        <v>503.52</v>
      </c>
      <c r="EC297">
        <v>541.04</v>
      </c>
      <c r="ED297">
        <v>19.2083</v>
      </c>
      <c r="EE297">
        <v>16.6157</v>
      </c>
      <c r="EF297">
        <v>30</v>
      </c>
      <c r="EG297">
        <v>16.5555</v>
      </c>
      <c r="EH297">
        <v>16.5452</v>
      </c>
      <c r="EI297">
        <v>38.8945</v>
      </c>
      <c r="EJ297">
        <v>0</v>
      </c>
      <c r="EK297">
        <v>100</v>
      </c>
      <c r="EL297">
        <v>19.2078</v>
      </c>
      <c r="EM297">
        <v>932.5</v>
      </c>
      <c r="EN297">
        <v>11.2545</v>
      </c>
      <c r="EO297">
        <v>102.608</v>
      </c>
      <c r="EP297">
        <v>102.998</v>
      </c>
    </row>
    <row r="298" spans="1:146">
      <c r="A298">
        <v>282</v>
      </c>
      <c r="B298">
        <v>1557757530.5</v>
      </c>
      <c r="C298">
        <v>562</v>
      </c>
      <c r="D298" t="s">
        <v>817</v>
      </c>
      <c r="E298" t="s">
        <v>818</v>
      </c>
      <c r="H298">
        <v>1557757520.16129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-0.0125318103788507</v>
      </c>
      <c r="AF298">
        <v>0.0140680549971459</v>
      </c>
      <c r="AG298">
        <v>1.32486277610135</v>
      </c>
      <c r="AH298">
        <v>4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1557757520.16129</v>
      </c>
      <c r="AU298">
        <v>892.827677419355</v>
      </c>
      <c r="AV298">
        <v>908.480258064516</v>
      </c>
      <c r="AW298">
        <v>10.5816193548387</v>
      </c>
      <c r="AX298">
        <v>10.5899806451613</v>
      </c>
      <c r="AY298">
        <v>500.008903225806</v>
      </c>
      <c r="AZ298">
        <v>100.680064516129</v>
      </c>
      <c r="BA298">
        <v>0.0940116709677419</v>
      </c>
      <c r="BB298">
        <v>20.0129516129032</v>
      </c>
      <c r="BC298">
        <v>21.2785967741935</v>
      </c>
      <c r="BD298">
        <v>999.9</v>
      </c>
      <c r="BE298">
        <v>0</v>
      </c>
      <c r="BF298">
        <v>0</v>
      </c>
      <c r="BG298">
        <v>3001.6935483871</v>
      </c>
      <c r="BH298">
        <v>0</v>
      </c>
      <c r="BI298">
        <v>173.534290322581</v>
      </c>
      <c r="BJ298">
        <v>1499.9964516129</v>
      </c>
      <c r="BK298">
        <v>0.97300735483871</v>
      </c>
      <c r="BL298">
        <v>0.0269925419354839</v>
      </c>
      <c r="BM298">
        <v>0</v>
      </c>
      <c r="BN298">
        <v>2.16645483870968</v>
      </c>
      <c r="BO298">
        <v>0</v>
      </c>
      <c r="BP298">
        <v>830.124806451613</v>
      </c>
      <c r="BQ298">
        <v>13122</v>
      </c>
      <c r="BR298">
        <v>33.4695161290323</v>
      </c>
      <c r="BS298">
        <v>35.1951290322581</v>
      </c>
      <c r="BT298">
        <v>34.655</v>
      </c>
      <c r="BU298">
        <v>33.544</v>
      </c>
      <c r="BV298">
        <v>33.3729677419355</v>
      </c>
      <c r="BW298">
        <v>1459.50612903226</v>
      </c>
      <c r="BX298">
        <v>40.4903225806452</v>
      </c>
      <c r="BY298">
        <v>0</v>
      </c>
      <c r="BZ298">
        <v>1557757531.8</v>
      </c>
      <c r="CA298">
        <v>2.19881923076923</v>
      </c>
      <c r="CB298">
        <v>0.120188038435159</v>
      </c>
      <c r="CC298">
        <v>7.54837610881687</v>
      </c>
      <c r="CD298">
        <v>830.408</v>
      </c>
      <c r="CE298">
        <v>15</v>
      </c>
      <c r="CF298">
        <v>0</v>
      </c>
      <c r="CG298" t="s">
        <v>250</v>
      </c>
      <c r="CH298">
        <v>0</v>
      </c>
      <c r="CI298">
        <v>1.671</v>
      </c>
      <c r="CJ298">
        <v>0.04</v>
      </c>
      <c r="CK298">
        <v>0</v>
      </c>
      <c r="CL298">
        <v>0</v>
      </c>
      <c r="CM298">
        <v>0</v>
      </c>
      <c r="CN298">
        <v>0</v>
      </c>
      <c r="CO298">
        <v>-15.6544097560976</v>
      </c>
      <c r="CP298">
        <v>-0.126984668989542</v>
      </c>
      <c r="CQ298">
        <v>0.0668749864094012</v>
      </c>
      <c r="CR298">
        <v>1</v>
      </c>
      <c r="CS298">
        <v>2.18340285714286</v>
      </c>
      <c r="CT298">
        <v>0.31202472976126</v>
      </c>
      <c r="CU298">
        <v>0.139164216430424</v>
      </c>
      <c r="CV298">
        <v>1</v>
      </c>
      <c r="CW298">
        <v>-0.00836909731707317</v>
      </c>
      <c r="CX298">
        <v>0.00976496864111489</v>
      </c>
      <c r="CY298">
        <v>0.00132669432485228</v>
      </c>
      <c r="CZ298">
        <v>1</v>
      </c>
      <c r="DA298">
        <v>3</v>
      </c>
      <c r="DB298">
        <v>3</v>
      </c>
      <c r="DC298" t="s">
        <v>251</v>
      </c>
      <c r="DD298">
        <v>1.85554</v>
      </c>
      <c r="DE298">
        <v>1.85355</v>
      </c>
      <c r="DF298">
        <v>1.85455</v>
      </c>
      <c r="DG298">
        <v>1.85903</v>
      </c>
      <c r="DH298">
        <v>1.85345</v>
      </c>
      <c r="DI298">
        <v>1.85779</v>
      </c>
      <c r="DJ298">
        <v>1.85501</v>
      </c>
      <c r="DK298">
        <v>1.85365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1.671</v>
      </c>
      <c r="DZ298">
        <v>0.04</v>
      </c>
      <c r="EA298">
        <v>2</v>
      </c>
      <c r="EB298">
        <v>503.627</v>
      </c>
      <c r="EC298">
        <v>541.023</v>
      </c>
      <c r="ED298">
        <v>19.2042</v>
      </c>
      <c r="EE298">
        <v>16.6146</v>
      </c>
      <c r="EF298">
        <v>29.9999</v>
      </c>
      <c r="EG298">
        <v>16.5543</v>
      </c>
      <c r="EH298">
        <v>16.5438</v>
      </c>
      <c r="EI298">
        <v>39.017</v>
      </c>
      <c r="EJ298">
        <v>0</v>
      </c>
      <c r="EK298">
        <v>100</v>
      </c>
      <c r="EL298">
        <v>19.1871</v>
      </c>
      <c r="EM298">
        <v>937.5</v>
      </c>
      <c r="EN298">
        <v>11.2545</v>
      </c>
      <c r="EO298">
        <v>102.607</v>
      </c>
      <c r="EP298">
        <v>102.998</v>
      </c>
    </row>
    <row r="299" spans="1:146">
      <c r="A299">
        <v>283</v>
      </c>
      <c r="B299">
        <v>1557757532.5</v>
      </c>
      <c r="C299">
        <v>564</v>
      </c>
      <c r="D299" t="s">
        <v>819</v>
      </c>
      <c r="E299" t="s">
        <v>820</v>
      </c>
      <c r="H299">
        <v>1557757522.16129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-0.012533361609652</v>
      </c>
      <c r="AF299">
        <v>0.0140697963896156</v>
      </c>
      <c r="AG299">
        <v>1.32499043621572</v>
      </c>
      <c r="AH299">
        <v>4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1557757522.16129</v>
      </c>
      <c r="AU299">
        <v>896.171709677419</v>
      </c>
      <c r="AV299">
        <v>911.819774193548</v>
      </c>
      <c r="AW299">
        <v>10.5805838709677</v>
      </c>
      <c r="AX299">
        <v>10.5888419354839</v>
      </c>
      <c r="AY299">
        <v>500.010806451613</v>
      </c>
      <c r="AZ299">
        <v>100.68035483871</v>
      </c>
      <c r="BA299">
        <v>0.0939970419354839</v>
      </c>
      <c r="BB299">
        <v>20.0142225806452</v>
      </c>
      <c r="BC299">
        <v>21.282564516129</v>
      </c>
      <c r="BD299">
        <v>999.9</v>
      </c>
      <c r="BE299">
        <v>0</v>
      </c>
      <c r="BF299">
        <v>0</v>
      </c>
      <c r="BG299">
        <v>3002.0564516129</v>
      </c>
      <c r="BH299">
        <v>0</v>
      </c>
      <c r="BI299">
        <v>173.599258064516</v>
      </c>
      <c r="BJ299">
        <v>1499.99451612903</v>
      </c>
      <c r="BK299">
        <v>0.97300735483871</v>
      </c>
      <c r="BL299">
        <v>0.0269925419354839</v>
      </c>
      <c r="BM299">
        <v>0</v>
      </c>
      <c r="BN299">
        <v>2.17573548387097</v>
      </c>
      <c r="BO299">
        <v>0</v>
      </c>
      <c r="BP299">
        <v>830.423161290323</v>
      </c>
      <c r="BQ299">
        <v>13121.9838709677</v>
      </c>
      <c r="BR299">
        <v>33.4756129032258</v>
      </c>
      <c r="BS299">
        <v>35.2012258064516</v>
      </c>
      <c r="BT299">
        <v>34.661</v>
      </c>
      <c r="BU299">
        <v>33.55</v>
      </c>
      <c r="BV299">
        <v>33.377</v>
      </c>
      <c r="BW299">
        <v>1459.50419354839</v>
      </c>
      <c r="BX299">
        <v>40.4903225806452</v>
      </c>
      <c r="BY299">
        <v>0</v>
      </c>
      <c r="BZ299">
        <v>1557757533.6</v>
      </c>
      <c r="CA299">
        <v>2.20612692307692</v>
      </c>
      <c r="CB299">
        <v>-0.17086153334359</v>
      </c>
      <c r="CC299">
        <v>7.678051312008</v>
      </c>
      <c r="CD299">
        <v>830.653884615385</v>
      </c>
      <c r="CE299">
        <v>15</v>
      </c>
      <c r="CF299">
        <v>0</v>
      </c>
      <c r="CG299" t="s">
        <v>250</v>
      </c>
      <c r="CH299">
        <v>0</v>
      </c>
      <c r="CI299">
        <v>1.671</v>
      </c>
      <c r="CJ299">
        <v>0.04</v>
      </c>
      <c r="CK299">
        <v>0</v>
      </c>
      <c r="CL299">
        <v>0</v>
      </c>
      <c r="CM299">
        <v>0</v>
      </c>
      <c r="CN299">
        <v>0</v>
      </c>
      <c r="CO299">
        <v>-15.6499902439024</v>
      </c>
      <c r="CP299">
        <v>-0.0635101045296066</v>
      </c>
      <c r="CQ299">
        <v>0.0674830088999032</v>
      </c>
      <c r="CR299">
        <v>1</v>
      </c>
      <c r="CS299">
        <v>2.19142</v>
      </c>
      <c r="CT299">
        <v>0.185774436090232</v>
      </c>
      <c r="CU299">
        <v>0.136490275530111</v>
      </c>
      <c r="CV299">
        <v>1</v>
      </c>
      <c r="CW299">
        <v>-0.00826998512195122</v>
      </c>
      <c r="CX299">
        <v>0.0100490370731708</v>
      </c>
      <c r="CY299">
        <v>0.00133075252284347</v>
      </c>
      <c r="CZ299">
        <v>1</v>
      </c>
      <c r="DA299">
        <v>3</v>
      </c>
      <c r="DB299">
        <v>3</v>
      </c>
      <c r="DC299" t="s">
        <v>251</v>
      </c>
      <c r="DD299">
        <v>1.85555</v>
      </c>
      <c r="DE299">
        <v>1.85355</v>
      </c>
      <c r="DF299">
        <v>1.85455</v>
      </c>
      <c r="DG299">
        <v>1.85903</v>
      </c>
      <c r="DH299">
        <v>1.85347</v>
      </c>
      <c r="DI299">
        <v>1.85781</v>
      </c>
      <c r="DJ299">
        <v>1.85501</v>
      </c>
      <c r="DK299">
        <v>1.85365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1.671</v>
      </c>
      <c r="DZ299">
        <v>0.04</v>
      </c>
      <c r="EA299">
        <v>2</v>
      </c>
      <c r="EB299">
        <v>503.55</v>
      </c>
      <c r="EC299">
        <v>541.071</v>
      </c>
      <c r="ED299">
        <v>19.1993</v>
      </c>
      <c r="EE299">
        <v>16.6133</v>
      </c>
      <c r="EF299">
        <v>29.9999</v>
      </c>
      <c r="EG299">
        <v>16.5527</v>
      </c>
      <c r="EH299">
        <v>16.5422</v>
      </c>
      <c r="EI299">
        <v>39.1086</v>
      </c>
      <c r="EJ299">
        <v>0</v>
      </c>
      <c r="EK299">
        <v>100</v>
      </c>
      <c r="EL299">
        <v>19.1871</v>
      </c>
      <c r="EM299">
        <v>937.5</v>
      </c>
      <c r="EN299">
        <v>11.2545</v>
      </c>
      <c r="EO299">
        <v>102.607</v>
      </c>
      <c r="EP299">
        <v>102.998</v>
      </c>
    </row>
    <row r="300" spans="1:146">
      <c r="A300">
        <v>284</v>
      </c>
      <c r="B300">
        <v>1557757534.5</v>
      </c>
      <c r="C300">
        <v>566</v>
      </c>
      <c r="D300" t="s">
        <v>821</v>
      </c>
      <c r="E300" t="s">
        <v>822</v>
      </c>
      <c r="H300">
        <v>1557757524.16129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-0.0125318625766254</v>
      </c>
      <c r="AF300">
        <v>0.0140681135937207</v>
      </c>
      <c r="AG300">
        <v>1.32486707179193</v>
      </c>
      <c r="AH300">
        <v>4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1557757524.16129</v>
      </c>
      <c r="AU300">
        <v>899.520129032258</v>
      </c>
      <c r="AV300">
        <v>915.160032258064</v>
      </c>
      <c r="AW300">
        <v>10.5797161290323</v>
      </c>
      <c r="AX300">
        <v>10.5878</v>
      </c>
      <c r="AY300">
        <v>500.012548387097</v>
      </c>
      <c r="AZ300">
        <v>100.680483870968</v>
      </c>
      <c r="BA300">
        <v>0.0939852419354839</v>
      </c>
      <c r="BB300">
        <v>20.0163451612903</v>
      </c>
      <c r="BC300">
        <v>21.2875870967742</v>
      </c>
      <c r="BD300">
        <v>999.9</v>
      </c>
      <c r="BE300">
        <v>0</v>
      </c>
      <c r="BF300">
        <v>0</v>
      </c>
      <c r="BG300">
        <v>3001.6935483871</v>
      </c>
      <c r="BH300">
        <v>0</v>
      </c>
      <c r="BI300">
        <v>173.664419354839</v>
      </c>
      <c r="BJ300">
        <v>1499.99967741935</v>
      </c>
      <c r="BK300">
        <v>0.973007483870968</v>
      </c>
      <c r="BL300">
        <v>0.0269923935483871</v>
      </c>
      <c r="BM300">
        <v>0</v>
      </c>
      <c r="BN300">
        <v>2.17558387096774</v>
      </c>
      <c r="BO300">
        <v>0</v>
      </c>
      <c r="BP300">
        <v>830.730516129032</v>
      </c>
      <c r="BQ300">
        <v>13122.0258064516</v>
      </c>
      <c r="BR300">
        <v>33.4817096774194</v>
      </c>
      <c r="BS300">
        <v>35.2073225806452</v>
      </c>
      <c r="BT300">
        <v>34.667</v>
      </c>
      <c r="BU300">
        <v>33.560064516129</v>
      </c>
      <c r="BV300">
        <v>33.381</v>
      </c>
      <c r="BW300">
        <v>1459.50935483871</v>
      </c>
      <c r="BX300">
        <v>40.4903225806452</v>
      </c>
      <c r="BY300">
        <v>0</v>
      </c>
      <c r="BZ300">
        <v>1557757535.4</v>
      </c>
      <c r="CA300">
        <v>2.20983461538462</v>
      </c>
      <c r="CB300">
        <v>-0.231839310929983</v>
      </c>
      <c r="CC300">
        <v>6.99452991988473</v>
      </c>
      <c r="CD300">
        <v>830.987307692308</v>
      </c>
      <c r="CE300">
        <v>15</v>
      </c>
      <c r="CF300">
        <v>0</v>
      </c>
      <c r="CG300" t="s">
        <v>250</v>
      </c>
      <c r="CH300">
        <v>0</v>
      </c>
      <c r="CI300">
        <v>1.671</v>
      </c>
      <c r="CJ300">
        <v>0.04</v>
      </c>
      <c r="CK300">
        <v>0</v>
      </c>
      <c r="CL300">
        <v>0</v>
      </c>
      <c r="CM300">
        <v>0</v>
      </c>
      <c r="CN300">
        <v>0</v>
      </c>
      <c r="CO300">
        <v>-15.6395536585366</v>
      </c>
      <c r="CP300">
        <v>0.187973519163766</v>
      </c>
      <c r="CQ300">
        <v>0.0790403512186115</v>
      </c>
      <c r="CR300">
        <v>1</v>
      </c>
      <c r="CS300">
        <v>2.19886</v>
      </c>
      <c r="CT300">
        <v>0.0260829745596859</v>
      </c>
      <c r="CU300">
        <v>0.129377735333403</v>
      </c>
      <c r="CV300">
        <v>1</v>
      </c>
      <c r="CW300">
        <v>-0.00810948829268293</v>
      </c>
      <c r="CX300">
        <v>0.00992269651567936</v>
      </c>
      <c r="CY300">
        <v>0.00133395400461515</v>
      </c>
      <c r="CZ300">
        <v>1</v>
      </c>
      <c r="DA300">
        <v>3</v>
      </c>
      <c r="DB300">
        <v>3</v>
      </c>
      <c r="DC300" t="s">
        <v>251</v>
      </c>
      <c r="DD300">
        <v>1.85553</v>
      </c>
      <c r="DE300">
        <v>1.85353</v>
      </c>
      <c r="DF300">
        <v>1.85455</v>
      </c>
      <c r="DG300">
        <v>1.85904</v>
      </c>
      <c r="DH300">
        <v>1.85347</v>
      </c>
      <c r="DI300">
        <v>1.85781</v>
      </c>
      <c r="DJ300">
        <v>1.85501</v>
      </c>
      <c r="DK300">
        <v>1.85364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1.671</v>
      </c>
      <c r="DZ300">
        <v>0.04</v>
      </c>
      <c r="EA300">
        <v>2</v>
      </c>
      <c r="EB300">
        <v>503.489</v>
      </c>
      <c r="EC300">
        <v>541.206</v>
      </c>
      <c r="ED300">
        <v>19.1913</v>
      </c>
      <c r="EE300">
        <v>16.6124</v>
      </c>
      <c r="EF300">
        <v>29.9999</v>
      </c>
      <c r="EG300">
        <v>16.5512</v>
      </c>
      <c r="EH300">
        <v>16.5407</v>
      </c>
      <c r="EI300">
        <v>39.217</v>
      </c>
      <c r="EJ300">
        <v>0</v>
      </c>
      <c r="EK300">
        <v>100</v>
      </c>
      <c r="EL300">
        <v>19.1871</v>
      </c>
      <c r="EM300">
        <v>942.5</v>
      </c>
      <c r="EN300">
        <v>11.2545</v>
      </c>
      <c r="EO300">
        <v>102.608</v>
      </c>
      <c r="EP300">
        <v>102.998</v>
      </c>
    </row>
    <row r="301" spans="1:146">
      <c r="A301">
        <v>285</v>
      </c>
      <c r="B301">
        <v>1557757536.5</v>
      </c>
      <c r="C301">
        <v>568</v>
      </c>
      <c r="D301" t="s">
        <v>823</v>
      </c>
      <c r="E301" t="s">
        <v>824</v>
      </c>
      <c r="H301">
        <v>1557757526.16129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-0.0125298544925611</v>
      </c>
      <c r="AF301">
        <v>0.0140658593434408</v>
      </c>
      <c r="AG301">
        <v>1.32470181255084</v>
      </c>
      <c r="AH301">
        <v>4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1557757526.16129</v>
      </c>
      <c r="AU301">
        <v>902.86735483871</v>
      </c>
      <c r="AV301">
        <v>918.493516129032</v>
      </c>
      <c r="AW301">
        <v>10.5789967741935</v>
      </c>
      <c r="AX301">
        <v>10.5866580645161</v>
      </c>
      <c r="AY301">
        <v>500.011451612903</v>
      </c>
      <c r="AZ301">
        <v>100.680580645161</v>
      </c>
      <c r="BA301">
        <v>0.0939186870967742</v>
      </c>
      <c r="BB301">
        <v>20.0191225806452</v>
      </c>
      <c r="BC301">
        <v>21.2920548387097</v>
      </c>
      <c r="BD301">
        <v>999.9</v>
      </c>
      <c r="BE301">
        <v>0</v>
      </c>
      <c r="BF301">
        <v>0</v>
      </c>
      <c r="BG301">
        <v>3001.20967741935</v>
      </c>
      <c r="BH301">
        <v>0</v>
      </c>
      <c r="BI301">
        <v>173.729709677419</v>
      </c>
      <c r="BJ301">
        <v>1499.9964516129</v>
      </c>
      <c r="BK301">
        <v>0.973007612903226</v>
      </c>
      <c r="BL301">
        <v>0.0269922451612903</v>
      </c>
      <c r="BM301">
        <v>0</v>
      </c>
      <c r="BN301">
        <v>2.18751612903226</v>
      </c>
      <c r="BO301">
        <v>0</v>
      </c>
      <c r="BP301">
        <v>830.989967741936</v>
      </c>
      <c r="BQ301">
        <v>13121.9935483871</v>
      </c>
      <c r="BR301">
        <v>33.4878064516129</v>
      </c>
      <c r="BS301">
        <v>35.2134193548387</v>
      </c>
      <c r="BT301">
        <v>34.673</v>
      </c>
      <c r="BU301">
        <v>33.5661290322581</v>
      </c>
      <c r="BV301">
        <v>33.385</v>
      </c>
      <c r="BW301">
        <v>1459.5064516129</v>
      </c>
      <c r="BX301">
        <v>40.49</v>
      </c>
      <c r="BY301">
        <v>0</v>
      </c>
      <c r="BZ301">
        <v>1557757537.8</v>
      </c>
      <c r="CA301">
        <v>2.18894615384615</v>
      </c>
      <c r="CB301">
        <v>0.24595556504958</v>
      </c>
      <c r="CC301">
        <v>9.59264957188823</v>
      </c>
      <c r="CD301">
        <v>831.306730769231</v>
      </c>
      <c r="CE301">
        <v>15</v>
      </c>
      <c r="CF301">
        <v>0</v>
      </c>
      <c r="CG301" t="s">
        <v>250</v>
      </c>
      <c r="CH301">
        <v>0</v>
      </c>
      <c r="CI301">
        <v>1.671</v>
      </c>
      <c r="CJ301">
        <v>0.04</v>
      </c>
      <c r="CK301">
        <v>0</v>
      </c>
      <c r="CL301">
        <v>0</v>
      </c>
      <c r="CM301">
        <v>0</v>
      </c>
      <c r="CN301">
        <v>0</v>
      </c>
      <c r="CO301">
        <v>-15.6287975609756</v>
      </c>
      <c r="CP301">
        <v>0.465533101045294</v>
      </c>
      <c r="CQ301">
        <v>0.0899519939387859</v>
      </c>
      <c r="CR301">
        <v>1</v>
      </c>
      <c r="CS301">
        <v>2.20029428571429</v>
      </c>
      <c r="CT301">
        <v>0.0847194960727892</v>
      </c>
      <c r="CU301">
        <v>0.119596533496961</v>
      </c>
      <c r="CV301">
        <v>1</v>
      </c>
      <c r="CW301">
        <v>-0.00768405658536585</v>
      </c>
      <c r="CX301">
        <v>0.0100857064808361</v>
      </c>
      <c r="CY301">
        <v>0.00134453799614808</v>
      </c>
      <c r="CZ301">
        <v>1</v>
      </c>
      <c r="DA301">
        <v>3</v>
      </c>
      <c r="DB301">
        <v>3</v>
      </c>
      <c r="DC301" t="s">
        <v>251</v>
      </c>
      <c r="DD301">
        <v>1.8555</v>
      </c>
      <c r="DE301">
        <v>1.85352</v>
      </c>
      <c r="DF301">
        <v>1.85455</v>
      </c>
      <c r="DG301">
        <v>1.85905</v>
      </c>
      <c r="DH301">
        <v>1.85345</v>
      </c>
      <c r="DI301">
        <v>1.8578</v>
      </c>
      <c r="DJ301">
        <v>1.85501</v>
      </c>
      <c r="DK301">
        <v>1.85364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1.671</v>
      </c>
      <c r="DZ301">
        <v>0.04</v>
      </c>
      <c r="EA301">
        <v>2</v>
      </c>
      <c r="EB301">
        <v>503.478</v>
      </c>
      <c r="EC301">
        <v>541.245</v>
      </c>
      <c r="ED301">
        <v>19.1847</v>
      </c>
      <c r="EE301">
        <v>16.6113</v>
      </c>
      <c r="EF301">
        <v>29.9998</v>
      </c>
      <c r="EG301">
        <v>16.5503</v>
      </c>
      <c r="EH301">
        <v>16.5398</v>
      </c>
      <c r="EI301">
        <v>39.3481</v>
      </c>
      <c r="EJ301">
        <v>0</v>
      </c>
      <c r="EK301">
        <v>100</v>
      </c>
      <c r="EL301">
        <v>19.1578</v>
      </c>
      <c r="EM301">
        <v>947.5</v>
      </c>
      <c r="EN301">
        <v>11.2545</v>
      </c>
      <c r="EO301">
        <v>102.609</v>
      </c>
      <c r="EP301">
        <v>102.998</v>
      </c>
    </row>
    <row r="302" spans="1:146">
      <c r="A302">
        <v>286</v>
      </c>
      <c r="B302">
        <v>1557757538.5</v>
      </c>
      <c r="C302">
        <v>570</v>
      </c>
      <c r="D302" t="s">
        <v>825</v>
      </c>
      <c r="E302" t="s">
        <v>826</v>
      </c>
      <c r="H302">
        <v>1557757528.16129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-0.0125303755838992</v>
      </c>
      <c r="AF302">
        <v>0.0140664443141179</v>
      </c>
      <c r="AG302">
        <v>1.32474469700572</v>
      </c>
      <c r="AH302">
        <v>4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1557757528.16129</v>
      </c>
      <c r="AU302">
        <v>906.20735483871</v>
      </c>
      <c r="AV302">
        <v>921.802967741936</v>
      </c>
      <c r="AW302">
        <v>10.5782193548387</v>
      </c>
      <c r="AX302">
        <v>10.5854096774194</v>
      </c>
      <c r="AY302">
        <v>500.010838709677</v>
      </c>
      <c r="AZ302">
        <v>100.680709677419</v>
      </c>
      <c r="BA302">
        <v>0.0938303064516129</v>
      </c>
      <c r="BB302">
        <v>20.0218290322581</v>
      </c>
      <c r="BC302">
        <v>21.2962774193548</v>
      </c>
      <c r="BD302">
        <v>999.9</v>
      </c>
      <c r="BE302">
        <v>0</v>
      </c>
      <c r="BF302">
        <v>0</v>
      </c>
      <c r="BG302">
        <v>3001.33064516129</v>
      </c>
      <c r="BH302">
        <v>0</v>
      </c>
      <c r="BI302">
        <v>173.793516129032</v>
      </c>
      <c r="BJ302">
        <v>1499.99258064516</v>
      </c>
      <c r="BK302">
        <v>0.973007612903226</v>
      </c>
      <c r="BL302">
        <v>0.0269922451612903</v>
      </c>
      <c r="BM302">
        <v>0</v>
      </c>
      <c r="BN302">
        <v>2.19750967741935</v>
      </c>
      <c r="BO302">
        <v>0</v>
      </c>
      <c r="BP302">
        <v>831.312290322581</v>
      </c>
      <c r="BQ302">
        <v>13121.9677419355</v>
      </c>
      <c r="BR302">
        <v>33.4939032258065</v>
      </c>
      <c r="BS302">
        <v>35.2195161290323</v>
      </c>
      <c r="BT302">
        <v>34.679</v>
      </c>
      <c r="BU302">
        <v>33.5762258064516</v>
      </c>
      <c r="BV302">
        <v>33.391</v>
      </c>
      <c r="BW302">
        <v>1459.50258064516</v>
      </c>
      <c r="BX302">
        <v>40.49</v>
      </c>
      <c r="BY302">
        <v>0</v>
      </c>
      <c r="BZ302">
        <v>1557757539.6</v>
      </c>
      <c r="CA302">
        <v>2.19590384615385</v>
      </c>
      <c r="CB302">
        <v>0.283305994720156</v>
      </c>
      <c r="CC302">
        <v>10.8934017079951</v>
      </c>
      <c r="CD302">
        <v>831.547538461538</v>
      </c>
      <c r="CE302">
        <v>15</v>
      </c>
      <c r="CF302">
        <v>0</v>
      </c>
      <c r="CG302" t="s">
        <v>250</v>
      </c>
      <c r="CH302">
        <v>0</v>
      </c>
      <c r="CI302">
        <v>1.671</v>
      </c>
      <c r="CJ302">
        <v>0.04</v>
      </c>
      <c r="CK302">
        <v>0</v>
      </c>
      <c r="CL302">
        <v>0</v>
      </c>
      <c r="CM302">
        <v>0</v>
      </c>
      <c r="CN302">
        <v>0</v>
      </c>
      <c r="CO302">
        <v>-15.6000121951219</v>
      </c>
      <c r="CP302">
        <v>0.892131010452953</v>
      </c>
      <c r="CQ302">
        <v>0.124621378182315</v>
      </c>
      <c r="CR302">
        <v>0</v>
      </c>
      <c r="CS302">
        <v>2.21287142857143</v>
      </c>
      <c r="CT302">
        <v>0.0481148748159058</v>
      </c>
      <c r="CU302">
        <v>0.116719680239033</v>
      </c>
      <c r="CV302">
        <v>1</v>
      </c>
      <c r="CW302">
        <v>-0.00721615073170732</v>
      </c>
      <c r="CX302">
        <v>0.0080341900348431</v>
      </c>
      <c r="CY302">
        <v>0.00111831980914835</v>
      </c>
      <c r="CZ302">
        <v>1</v>
      </c>
      <c r="DA302">
        <v>2</v>
      </c>
      <c r="DB302">
        <v>3</v>
      </c>
      <c r="DC302" t="s">
        <v>270</v>
      </c>
      <c r="DD302">
        <v>1.85548</v>
      </c>
      <c r="DE302">
        <v>1.85351</v>
      </c>
      <c r="DF302">
        <v>1.85455</v>
      </c>
      <c r="DG302">
        <v>1.85903</v>
      </c>
      <c r="DH302">
        <v>1.85346</v>
      </c>
      <c r="DI302">
        <v>1.8578</v>
      </c>
      <c r="DJ302">
        <v>1.85501</v>
      </c>
      <c r="DK302">
        <v>1.85364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1.671</v>
      </c>
      <c r="DZ302">
        <v>0.04</v>
      </c>
      <c r="EA302">
        <v>2</v>
      </c>
      <c r="EB302">
        <v>503.553</v>
      </c>
      <c r="EC302">
        <v>541.144</v>
      </c>
      <c r="ED302">
        <v>19.1728</v>
      </c>
      <c r="EE302">
        <v>16.6103</v>
      </c>
      <c r="EF302">
        <v>29.9998</v>
      </c>
      <c r="EG302">
        <v>16.549</v>
      </c>
      <c r="EH302">
        <v>16.5385</v>
      </c>
      <c r="EI302">
        <v>39.444</v>
      </c>
      <c r="EJ302">
        <v>0</v>
      </c>
      <c r="EK302">
        <v>100</v>
      </c>
      <c r="EL302">
        <v>19.1578</v>
      </c>
      <c r="EM302">
        <v>947.5</v>
      </c>
      <c r="EN302">
        <v>11.2545</v>
      </c>
      <c r="EO302">
        <v>102.609</v>
      </c>
      <c r="EP302">
        <v>102.998</v>
      </c>
    </row>
    <row r="303" spans="1:146">
      <c r="A303">
        <v>287</v>
      </c>
      <c r="B303">
        <v>1557757540.5</v>
      </c>
      <c r="C303">
        <v>572</v>
      </c>
      <c r="D303" t="s">
        <v>827</v>
      </c>
      <c r="E303" t="s">
        <v>828</v>
      </c>
      <c r="H303">
        <v>1557757530.16129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-0.0125288564704365</v>
      </c>
      <c r="AF303">
        <v>0.0140647389761744</v>
      </c>
      <c r="AG303">
        <v>1.32461967751871</v>
      </c>
      <c r="AH303">
        <v>4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1557757530.16129</v>
      </c>
      <c r="AU303">
        <v>909.537193548387</v>
      </c>
      <c r="AV303">
        <v>925.102838709677</v>
      </c>
      <c r="AW303">
        <v>10.5774903225806</v>
      </c>
      <c r="AX303">
        <v>10.5842838709677</v>
      </c>
      <c r="AY303">
        <v>500.014225806452</v>
      </c>
      <c r="AZ303">
        <v>100.680677419355</v>
      </c>
      <c r="BA303">
        <v>0.0938167</v>
      </c>
      <c r="BB303">
        <v>20.0242612903226</v>
      </c>
      <c r="BC303">
        <v>21.3009451612903</v>
      </c>
      <c r="BD303">
        <v>999.9</v>
      </c>
      <c r="BE303">
        <v>0</v>
      </c>
      <c r="BF303">
        <v>0</v>
      </c>
      <c r="BG303">
        <v>3000.96774193548</v>
      </c>
      <c r="BH303">
        <v>0</v>
      </c>
      <c r="BI303">
        <v>173.857677419355</v>
      </c>
      <c r="BJ303">
        <v>1500.00451612903</v>
      </c>
      <c r="BK303">
        <v>0.973007870967742</v>
      </c>
      <c r="BL303">
        <v>0.0269919483870968</v>
      </c>
      <c r="BM303">
        <v>0</v>
      </c>
      <c r="BN303">
        <v>2.19651612903226</v>
      </c>
      <c r="BO303">
        <v>0</v>
      </c>
      <c r="BP303">
        <v>831.654806451613</v>
      </c>
      <c r="BQ303">
        <v>13122.0741935484</v>
      </c>
      <c r="BR303">
        <v>33.506</v>
      </c>
      <c r="BS303">
        <v>35.2256129032258</v>
      </c>
      <c r="BT303">
        <v>34.685</v>
      </c>
      <c r="BU303">
        <v>33.5823225806452</v>
      </c>
      <c r="BV303">
        <v>33.397</v>
      </c>
      <c r="BW303">
        <v>1459.51451612903</v>
      </c>
      <c r="BX303">
        <v>40.49</v>
      </c>
      <c r="BY303">
        <v>0</v>
      </c>
      <c r="BZ303">
        <v>1557757541.4</v>
      </c>
      <c r="CA303">
        <v>2.20775769230769</v>
      </c>
      <c r="CB303">
        <v>-0.0548752052905677</v>
      </c>
      <c r="CC303">
        <v>10.3673503945128</v>
      </c>
      <c r="CD303">
        <v>831.818038461538</v>
      </c>
      <c r="CE303">
        <v>15</v>
      </c>
      <c r="CF303">
        <v>0</v>
      </c>
      <c r="CG303" t="s">
        <v>250</v>
      </c>
      <c r="CH303">
        <v>0</v>
      </c>
      <c r="CI303">
        <v>1.671</v>
      </c>
      <c r="CJ303">
        <v>0.04</v>
      </c>
      <c r="CK303">
        <v>0</v>
      </c>
      <c r="CL303">
        <v>0</v>
      </c>
      <c r="CM303">
        <v>0</v>
      </c>
      <c r="CN303">
        <v>0</v>
      </c>
      <c r="CO303">
        <v>-15.5667170731707</v>
      </c>
      <c r="CP303">
        <v>1.34985993031356</v>
      </c>
      <c r="CQ303">
        <v>0.158349274186326</v>
      </c>
      <c r="CR303">
        <v>0</v>
      </c>
      <c r="CS303">
        <v>2.20772</v>
      </c>
      <c r="CT303">
        <v>-0.12360469667318</v>
      </c>
      <c r="CU303">
        <v>0.122817706494509</v>
      </c>
      <c r="CV303">
        <v>1</v>
      </c>
      <c r="CW303">
        <v>-0.00681821268292683</v>
      </c>
      <c r="CX303">
        <v>0.00597782320557478</v>
      </c>
      <c r="CY303">
        <v>0.00087597625323372</v>
      </c>
      <c r="CZ303">
        <v>1</v>
      </c>
      <c r="DA303">
        <v>2</v>
      </c>
      <c r="DB303">
        <v>3</v>
      </c>
      <c r="DC303" t="s">
        <v>270</v>
      </c>
      <c r="DD303">
        <v>1.85548</v>
      </c>
      <c r="DE303">
        <v>1.85351</v>
      </c>
      <c r="DF303">
        <v>1.85455</v>
      </c>
      <c r="DG303">
        <v>1.85901</v>
      </c>
      <c r="DH303">
        <v>1.85347</v>
      </c>
      <c r="DI303">
        <v>1.85781</v>
      </c>
      <c r="DJ303">
        <v>1.85501</v>
      </c>
      <c r="DK303">
        <v>1.85365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1.671</v>
      </c>
      <c r="DZ303">
        <v>0.04</v>
      </c>
      <c r="EA303">
        <v>2</v>
      </c>
      <c r="EB303">
        <v>503.509</v>
      </c>
      <c r="EC303">
        <v>541.211</v>
      </c>
      <c r="ED303">
        <v>19.1588</v>
      </c>
      <c r="EE303">
        <v>16.6094</v>
      </c>
      <c r="EF303">
        <v>29.9999</v>
      </c>
      <c r="EG303">
        <v>16.5477</v>
      </c>
      <c r="EH303">
        <v>16.537</v>
      </c>
      <c r="EI303">
        <v>39.5757</v>
      </c>
      <c r="EJ303">
        <v>0</v>
      </c>
      <c r="EK303">
        <v>100</v>
      </c>
      <c r="EL303">
        <v>19.1242</v>
      </c>
      <c r="EM303">
        <v>952.5</v>
      </c>
      <c r="EN303">
        <v>11.2545</v>
      </c>
      <c r="EO303">
        <v>102.609</v>
      </c>
      <c r="EP303">
        <v>102.998</v>
      </c>
    </row>
    <row r="304" spans="1:146">
      <c r="A304">
        <v>288</v>
      </c>
      <c r="B304">
        <v>1557757542.5</v>
      </c>
      <c r="C304">
        <v>574</v>
      </c>
      <c r="D304" t="s">
        <v>829</v>
      </c>
      <c r="E304" t="s">
        <v>830</v>
      </c>
      <c r="H304">
        <v>1557757532.16129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-0.0125263313058786</v>
      </c>
      <c r="AF304">
        <v>0.0140619042577416</v>
      </c>
      <c r="AG304">
        <v>1.32441185954693</v>
      </c>
      <c r="AH304">
        <v>4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1557757532.16129</v>
      </c>
      <c r="AU304">
        <v>912.862677419355</v>
      </c>
      <c r="AV304">
        <v>928.411709677419</v>
      </c>
      <c r="AW304">
        <v>10.5768258064516</v>
      </c>
      <c r="AX304">
        <v>10.5832870967742</v>
      </c>
      <c r="AY304">
        <v>500.014096774194</v>
      </c>
      <c r="AZ304">
        <v>100.680677419355</v>
      </c>
      <c r="BA304">
        <v>0.0937704967741935</v>
      </c>
      <c r="BB304">
        <v>20.0267258064516</v>
      </c>
      <c r="BC304">
        <v>21.3059935483871</v>
      </c>
      <c r="BD304">
        <v>999.9</v>
      </c>
      <c r="BE304">
        <v>0</v>
      </c>
      <c r="BF304">
        <v>0</v>
      </c>
      <c r="BG304">
        <v>3000.36290322581</v>
      </c>
      <c r="BH304">
        <v>0</v>
      </c>
      <c r="BI304">
        <v>173.922451612903</v>
      </c>
      <c r="BJ304">
        <v>1500.00129032258</v>
      </c>
      <c r="BK304">
        <v>0.973007870967742</v>
      </c>
      <c r="BL304">
        <v>0.0269919483870968</v>
      </c>
      <c r="BM304">
        <v>0</v>
      </c>
      <c r="BN304">
        <v>2.19715483870968</v>
      </c>
      <c r="BO304">
        <v>0</v>
      </c>
      <c r="BP304">
        <v>831.87164516129</v>
      </c>
      <c r="BQ304">
        <v>13122.0483870968</v>
      </c>
      <c r="BR304">
        <v>33.512</v>
      </c>
      <c r="BS304">
        <v>35.2317096774194</v>
      </c>
      <c r="BT304">
        <v>34.691064516129</v>
      </c>
      <c r="BU304">
        <v>33.5884193548387</v>
      </c>
      <c r="BV304">
        <v>33.403</v>
      </c>
      <c r="BW304">
        <v>1459.51129032258</v>
      </c>
      <c r="BX304">
        <v>40.49</v>
      </c>
      <c r="BY304">
        <v>0</v>
      </c>
      <c r="BZ304">
        <v>1557757543.8</v>
      </c>
      <c r="CA304">
        <v>2.21424230769231</v>
      </c>
      <c r="CB304">
        <v>0.222423938854732</v>
      </c>
      <c r="CC304">
        <v>8.92793159489871</v>
      </c>
      <c r="CD304">
        <v>832.091307692308</v>
      </c>
      <c r="CE304">
        <v>15</v>
      </c>
      <c r="CF304">
        <v>0</v>
      </c>
      <c r="CG304" t="s">
        <v>250</v>
      </c>
      <c r="CH304">
        <v>0</v>
      </c>
      <c r="CI304">
        <v>1.671</v>
      </c>
      <c r="CJ304">
        <v>0.04</v>
      </c>
      <c r="CK304">
        <v>0</v>
      </c>
      <c r="CL304">
        <v>0</v>
      </c>
      <c r="CM304">
        <v>0</v>
      </c>
      <c r="CN304">
        <v>0</v>
      </c>
      <c r="CO304">
        <v>-15.5508926829268</v>
      </c>
      <c r="CP304">
        <v>1.35618606271777</v>
      </c>
      <c r="CQ304">
        <v>0.157586665881139</v>
      </c>
      <c r="CR304">
        <v>0</v>
      </c>
      <c r="CS304">
        <v>2.19810857142857</v>
      </c>
      <c r="CT304">
        <v>0.228495061824406</v>
      </c>
      <c r="CU304">
        <v>0.110494073199629</v>
      </c>
      <c r="CV304">
        <v>1</v>
      </c>
      <c r="CW304">
        <v>-0.00648086780487805</v>
      </c>
      <c r="CX304">
        <v>0.00772986459930312</v>
      </c>
      <c r="CY304">
        <v>0.00105301039697114</v>
      </c>
      <c r="CZ304">
        <v>1</v>
      </c>
      <c r="DA304">
        <v>2</v>
      </c>
      <c r="DB304">
        <v>3</v>
      </c>
      <c r="DC304" t="s">
        <v>270</v>
      </c>
      <c r="DD304">
        <v>1.8555</v>
      </c>
      <c r="DE304">
        <v>1.85353</v>
      </c>
      <c r="DF304">
        <v>1.85455</v>
      </c>
      <c r="DG304">
        <v>1.85902</v>
      </c>
      <c r="DH304">
        <v>1.85346</v>
      </c>
      <c r="DI304">
        <v>1.85782</v>
      </c>
      <c r="DJ304">
        <v>1.85501</v>
      </c>
      <c r="DK304">
        <v>1.85365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1.671</v>
      </c>
      <c r="DZ304">
        <v>0.04</v>
      </c>
      <c r="EA304">
        <v>2</v>
      </c>
      <c r="EB304">
        <v>503.512</v>
      </c>
      <c r="EC304">
        <v>541.211</v>
      </c>
      <c r="ED304">
        <v>19.1492</v>
      </c>
      <c r="EE304">
        <v>16.6084</v>
      </c>
      <c r="EF304">
        <v>29.9999</v>
      </c>
      <c r="EG304">
        <v>16.5466</v>
      </c>
      <c r="EH304">
        <v>16.5357</v>
      </c>
      <c r="EI304">
        <v>39.6989</v>
      </c>
      <c r="EJ304">
        <v>0</v>
      </c>
      <c r="EK304">
        <v>100</v>
      </c>
      <c r="EL304">
        <v>19.1242</v>
      </c>
      <c r="EM304">
        <v>957.5</v>
      </c>
      <c r="EN304">
        <v>11.2545</v>
      </c>
      <c r="EO304">
        <v>102.61</v>
      </c>
      <c r="EP304">
        <v>102.998</v>
      </c>
    </row>
    <row r="305" spans="1:146">
      <c r="A305">
        <v>289</v>
      </c>
      <c r="B305">
        <v>1557757544.5</v>
      </c>
      <c r="C305">
        <v>576</v>
      </c>
      <c r="D305" t="s">
        <v>831</v>
      </c>
      <c r="E305" t="s">
        <v>832</v>
      </c>
      <c r="H305">
        <v>1557757534.16129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-0.0125263513730461</v>
      </c>
      <c r="AF305">
        <v>0.0140619267848951</v>
      </c>
      <c r="AG305">
        <v>1.32441351106435</v>
      </c>
      <c r="AH305">
        <v>4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1557757534.16129</v>
      </c>
      <c r="AU305">
        <v>916.186129032258</v>
      </c>
      <c r="AV305">
        <v>931.731161290323</v>
      </c>
      <c r="AW305">
        <v>10.5760838709677</v>
      </c>
      <c r="AX305">
        <v>10.582264516129</v>
      </c>
      <c r="AY305">
        <v>500.011290322581</v>
      </c>
      <c r="AZ305">
        <v>100.680838709677</v>
      </c>
      <c r="BA305">
        <v>0.0936894548387097</v>
      </c>
      <c r="BB305">
        <v>20.0287387096774</v>
      </c>
      <c r="BC305">
        <v>21.3105516129032</v>
      </c>
      <c r="BD305">
        <v>999.9</v>
      </c>
      <c r="BE305">
        <v>0</v>
      </c>
      <c r="BF305">
        <v>0</v>
      </c>
      <c r="BG305">
        <v>3000.36290322581</v>
      </c>
      <c r="BH305">
        <v>0</v>
      </c>
      <c r="BI305">
        <v>173.986290322581</v>
      </c>
      <c r="BJ305">
        <v>1499.99935483871</v>
      </c>
      <c r="BK305">
        <v>0.973007870967742</v>
      </c>
      <c r="BL305">
        <v>0.0269919483870968</v>
      </c>
      <c r="BM305">
        <v>0</v>
      </c>
      <c r="BN305">
        <v>2.20774193548387</v>
      </c>
      <c r="BO305">
        <v>0</v>
      </c>
      <c r="BP305">
        <v>832.069419354839</v>
      </c>
      <c r="BQ305">
        <v>13122.035483871</v>
      </c>
      <c r="BR305">
        <v>33.518</v>
      </c>
      <c r="BS305">
        <v>35.2378064516129</v>
      </c>
      <c r="BT305">
        <v>34.6971612903226</v>
      </c>
      <c r="BU305">
        <v>33.5945161290323</v>
      </c>
      <c r="BV305">
        <v>33.409</v>
      </c>
      <c r="BW305">
        <v>1459.50935483871</v>
      </c>
      <c r="BX305">
        <v>40.49</v>
      </c>
      <c r="BY305">
        <v>0</v>
      </c>
      <c r="BZ305">
        <v>1557757545.6</v>
      </c>
      <c r="CA305">
        <v>2.20975</v>
      </c>
      <c r="CB305">
        <v>-0.0147999948979578</v>
      </c>
      <c r="CC305">
        <v>5.31894013788526</v>
      </c>
      <c r="CD305">
        <v>832.387576923077</v>
      </c>
      <c r="CE305">
        <v>15</v>
      </c>
      <c r="CF305">
        <v>0</v>
      </c>
      <c r="CG305" t="s">
        <v>250</v>
      </c>
      <c r="CH305">
        <v>0</v>
      </c>
      <c r="CI305">
        <v>1.671</v>
      </c>
      <c r="CJ305">
        <v>0.04</v>
      </c>
      <c r="CK305">
        <v>0</v>
      </c>
      <c r="CL305">
        <v>0</v>
      </c>
      <c r="CM305">
        <v>0</v>
      </c>
      <c r="CN305">
        <v>0</v>
      </c>
      <c r="CO305">
        <v>-15.5440024390244</v>
      </c>
      <c r="CP305">
        <v>0.689414634146336</v>
      </c>
      <c r="CQ305">
        <v>0.14919897091093</v>
      </c>
      <c r="CR305">
        <v>0</v>
      </c>
      <c r="CS305">
        <v>2.20171428571429</v>
      </c>
      <c r="CT305">
        <v>0.205760793736923</v>
      </c>
      <c r="CU305">
        <v>0.10850816201784</v>
      </c>
      <c r="CV305">
        <v>1</v>
      </c>
      <c r="CW305">
        <v>-0.00619185804878049</v>
      </c>
      <c r="CX305">
        <v>0.0107398751916376</v>
      </c>
      <c r="CY305">
        <v>0.00126917099287573</v>
      </c>
      <c r="CZ305">
        <v>1</v>
      </c>
      <c r="DA305">
        <v>2</v>
      </c>
      <c r="DB305">
        <v>3</v>
      </c>
      <c r="DC305" t="s">
        <v>270</v>
      </c>
      <c r="DD305">
        <v>1.85551</v>
      </c>
      <c r="DE305">
        <v>1.85354</v>
      </c>
      <c r="DF305">
        <v>1.85455</v>
      </c>
      <c r="DG305">
        <v>1.85903</v>
      </c>
      <c r="DH305">
        <v>1.85346</v>
      </c>
      <c r="DI305">
        <v>1.85781</v>
      </c>
      <c r="DJ305">
        <v>1.85501</v>
      </c>
      <c r="DK305">
        <v>1.85364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1.671</v>
      </c>
      <c r="DZ305">
        <v>0.04</v>
      </c>
      <c r="EA305">
        <v>2</v>
      </c>
      <c r="EB305">
        <v>503.498</v>
      </c>
      <c r="EC305">
        <v>541.128</v>
      </c>
      <c r="ED305">
        <v>19.1323</v>
      </c>
      <c r="EE305">
        <v>16.6074</v>
      </c>
      <c r="EF305">
        <v>29.9998</v>
      </c>
      <c r="EG305">
        <v>16.5453</v>
      </c>
      <c r="EH305">
        <v>16.5345</v>
      </c>
      <c r="EI305">
        <v>39.7894</v>
      </c>
      <c r="EJ305">
        <v>0</v>
      </c>
      <c r="EK305">
        <v>100</v>
      </c>
      <c r="EL305">
        <v>19.1242</v>
      </c>
      <c r="EM305">
        <v>957.5</v>
      </c>
      <c r="EN305">
        <v>11.2545</v>
      </c>
      <c r="EO305">
        <v>102.609</v>
      </c>
      <c r="EP305">
        <v>102.999</v>
      </c>
    </row>
    <row r="306" spans="1:146">
      <c r="A306">
        <v>290</v>
      </c>
      <c r="B306">
        <v>1557757546.5</v>
      </c>
      <c r="C306">
        <v>578</v>
      </c>
      <c r="D306" t="s">
        <v>833</v>
      </c>
      <c r="E306" t="s">
        <v>834</v>
      </c>
      <c r="H306">
        <v>1557757536.16129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-0.0125263714402136</v>
      </c>
      <c r="AF306">
        <v>0.0140619493120485</v>
      </c>
      <c r="AG306">
        <v>1.32441516258154</v>
      </c>
      <c r="AH306">
        <v>4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1557757536.16129</v>
      </c>
      <c r="AU306">
        <v>919.502580645161</v>
      </c>
      <c r="AV306">
        <v>935.058161290323</v>
      </c>
      <c r="AW306">
        <v>10.5752967741935</v>
      </c>
      <c r="AX306">
        <v>10.5812129032258</v>
      </c>
      <c r="AY306">
        <v>500.011935483871</v>
      </c>
      <c r="AZ306">
        <v>100.681</v>
      </c>
      <c r="BA306">
        <v>0.0936467548387097</v>
      </c>
      <c r="BB306">
        <v>20.0306774193548</v>
      </c>
      <c r="BC306">
        <v>21.3154741935484</v>
      </c>
      <c r="BD306">
        <v>999.9</v>
      </c>
      <c r="BE306">
        <v>0</v>
      </c>
      <c r="BF306">
        <v>0</v>
      </c>
      <c r="BG306">
        <v>3000.36290322581</v>
      </c>
      <c r="BH306">
        <v>0</v>
      </c>
      <c r="BI306">
        <v>174.051129032258</v>
      </c>
      <c r="BJ306">
        <v>1499.99741935484</v>
      </c>
      <c r="BK306">
        <v>0.973007870967742</v>
      </c>
      <c r="BL306">
        <v>0.0269919483870968</v>
      </c>
      <c r="BM306">
        <v>0</v>
      </c>
      <c r="BN306">
        <v>2.22575483870968</v>
      </c>
      <c r="BO306">
        <v>0</v>
      </c>
      <c r="BP306">
        <v>832.238064516129</v>
      </c>
      <c r="BQ306">
        <v>13122.0225806452</v>
      </c>
      <c r="BR306">
        <v>33.524</v>
      </c>
      <c r="BS306">
        <v>35.2439032258065</v>
      </c>
      <c r="BT306">
        <v>34.7032580645161</v>
      </c>
      <c r="BU306">
        <v>33.6006129032258</v>
      </c>
      <c r="BV306">
        <v>33.415</v>
      </c>
      <c r="BW306">
        <v>1459.50741935484</v>
      </c>
      <c r="BX306">
        <v>40.49</v>
      </c>
      <c r="BY306">
        <v>0</v>
      </c>
      <c r="BZ306">
        <v>1557757547.4</v>
      </c>
      <c r="CA306">
        <v>2.21569615384615</v>
      </c>
      <c r="CB306">
        <v>0.229883762836785</v>
      </c>
      <c r="CC306">
        <v>3.9306666220231</v>
      </c>
      <c r="CD306">
        <v>832.501230769231</v>
      </c>
      <c r="CE306">
        <v>15</v>
      </c>
      <c r="CF306">
        <v>0</v>
      </c>
      <c r="CG306" t="s">
        <v>250</v>
      </c>
      <c r="CH306">
        <v>0</v>
      </c>
      <c r="CI306">
        <v>1.671</v>
      </c>
      <c r="CJ306">
        <v>0.04</v>
      </c>
      <c r="CK306">
        <v>0</v>
      </c>
      <c r="CL306">
        <v>0</v>
      </c>
      <c r="CM306">
        <v>0</v>
      </c>
      <c r="CN306">
        <v>0</v>
      </c>
      <c r="CO306">
        <v>-15.5505951219512</v>
      </c>
      <c r="CP306">
        <v>-0.0840982578397067</v>
      </c>
      <c r="CQ306">
        <v>0.160512567627736</v>
      </c>
      <c r="CR306">
        <v>1</v>
      </c>
      <c r="CS306">
        <v>2.21586857142857</v>
      </c>
      <c r="CT306">
        <v>0.087691585127169</v>
      </c>
      <c r="CU306">
        <v>0.102570114754817</v>
      </c>
      <c r="CV306">
        <v>1</v>
      </c>
      <c r="CW306">
        <v>-0.00593636658536585</v>
      </c>
      <c r="CX306">
        <v>0.012446181324042</v>
      </c>
      <c r="CY306">
        <v>0.00136687953083569</v>
      </c>
      <c r="CZ306">
        <v>1</v>
      </c>
      <c r="DA306">
        <v>3</v>
      </c>
      <c r="DB306">
        <v>3</v>
      </c>
      <c r="DC306" t="s">
        <v>251</v>
      </c>
      <c r="DD306">
        <v>1.85551</v>
      </c>
      <c r="DE306">
        <v>1.85355</v>
      </c>
      <c r="DF306">
        <v>1.85455</v>
      </c>
      <c r="DG306">
        <v>1.85903</v>
      </c>
      <c r="DH306">
        <v>1.85347</v>
      </c>
      <c r="DI306">
        <v>1.85781</v>
      </c>
      <c r="DJ306">
        <v>1.85501</v>
      </c>
      <c r="DK306">
        <v>1.85365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1.671</v>
      </c>
      <c r="DZ306">
        <v>0.04</v>
      </c>
      <c r="EA306">
        <v>2</v>
      </c>
      <c r="EB306">
        <v>503.426</v>
      </c>
      <c r="EC306">
        <v>541.199</v>
      </c>
      <c r="ED306">
        <v>19.1184</v>
      </c>
      <c r="EE306">
        <v>16.6064</v>
      </c>
      <c r="EF306">
        <v>29.9998</v>
      </c>
      <c r="EG306">
        <v>16.5441</v>
      </c>
      <c r="EH306">
        <v>16.5333</v>
      </c>
      <c r="EI306">
        <v>39.9179</v>
      </c>
      <c r="EJ306">
        <v>0</v>
      </c>
      <c r="EK306">
        <v>100</v>
      </c>
      <c r="EL306">
        <v>19.0883</v>
      </c>
      <c r="EM306">
        <v>962.5</v>
      </c>
      <c r="EN306">
        <v>11.2545</v>
      </c>
      <c r="EO306">
        <v>102.608</v>
      </c>
      <c r="EP306">
        <v>102.999</v>
      </c>
    </row>
    <row r="307" spans="1:146">
      <c r="A307">
        <v>291</v>
      </c>
      <c r="B307">
        <v>1557757548.5</v>
      </c>
      <c r="C307">
        <v>580</v>
      </c>
      <c r="D307" t="s">
        <v>835</v>
      </c>
      <c r="E307" t="s">
        <v>836</v>
      </c>
      <c r="H307">
        <v>1557757538.16129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-0.012523854292814</v>
      </c>
      <c r="AF307">
        <v>0.0140591235935782</v>
      </c>
      <c r="AG307">
        <v>1.32420800094937</v>
      </c>
      <c r="AH307">
        <v>4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1557757538.16129</v>
      </c>
      <c r="AU307">
        <v>922.81464516129</v>
      </c>
      <c r="AV307">
        <v>938.386774193548</v>
      </c>
      <c r="AW307">
        <v>10.5744451612903</v>
      </c>
      <c r="AX307">
        <v>10.5800870967742</v>
      </c>
      <c r="AY307">
        <v>500.014419354839</v>
      </c>
      <c r="AZ307">
        <v>100.681064516129</v>
      </c>
      <c r="BA307">
        <v>0.0936104032258064</v>
      </c>
      <c r="BB307">
        <v>20.0328161290323</v>
      </c>
      <c r="BC307">
        <v>21.3198516129032</v>
      </c>
      <c r="BD307">
        <v>999.9</v>
      </c>
      <c r="BE307">
        <v>0</v>
      </c>
      <c r="BF307">
        <v>0</v>
      </c>
      <c r="BG307">
        <v>2999.75806451613</v>
      </c>
      <c r="BH307">
        <v>0</v>
      </c>
      <c r="BI307">
        <v>174.117225806452</v>
      </c>
      <c r="BJ307">
        <v>1500.00387096774</v>
      </c>
      <c r="BK307">
        <v>0.973008</v>
      </c>
      <c r="BL307">
        <v>0.0269918</v>
      </c>
      <c r="BM307">
        <v>0</v>
      </c>
      <c r="BN307">
        <v>2.22462903225806</v>
      </c>
      <c r="BO307">
        <v>0</v>
      </c>
      <c r="BP307">
        <v>832.330516129032</v>
      </c>
      <c r="BQ307">
        <v>13122.0774193548</v>
      </c>
      <c r="BR307">
        <v>33.53</v>
      </c>
      <c r="BS307">
        <v>35.251935483871</v>
      </c>
      <c r="BT307">
        <v>34.7093548387097</v>
      </c>
      <c r="BU307">
        <v>33.6067096774194</v>
      </c>
      <c r="BV307">
        <v>33.421</v>
      </c>
      <c r="BW307">
        <v>1459.51387096774</v>
      </c>
      <c r="BX307">
        <v>40.49</v>
      </c>
      <c r="BY307">
        <v>0</v>
      </c>
      <c r="BZ307">
        <v>1557757549.8</v>
      </c>
      <c r="CA307">
        <v>2.213</v>
      </c>
      <c r="CB307">
        <v>-0.0222427292389586</v>
      </c>
      <c r="CC307">
        <v>-1.8770598568347</v>
      </c>
      <c r="CD307">
        <v>832.523846153846</v>
      </c>
      <c r="CE307">
        <v>15</v>
      </c>
      <c r="CF307">
        <v>0</v>
      </c>
      <c r="CG307" t="s">
        <v>250</v>
      </c>
      <c r="CH307">
        <v>0</v>
      </c>
      <c r="CI307">
        <v>1.671</v>
      </c>
      <c r="CJ307">
        <v>0.04</v>
      </c>
      <c r="CK307">
        <v>0</v>
      </c>
      <c r="CL307">
        <v>0</v>
      </c>
      <c r="CM307">
        <v>0</v>
      </c>
      <c r="CN307">
        <v>0</v>
      </c>
      <c r="CO307">
        <v>-15.5710268292683</v>
      </c>
      <c r="CP307">
        <v>-0.571611846689895</v>
      </c>
      <c r="CQ307">
        <v>0.178399183833294</v>
      </c>
      <c r="CR307">
        <v>0</v>
      </c>
      <c r="CS307">
        <v>2.20947142857143</v>
      </c>
      <c r="CT307">
        <v>0.0305552531301152</v>
      </c>
      <c r="CU307">
        <v>0.116438188559862</v>
      </c>
      <c r="CV307">
        <v>1</v>
      </c>
      <c r="CW307">
        <v>-0.00567357146341463</v>
      </c>
      <c r="CX307">
        <v>0.0127910034146341</v>
      </c>
      <c r="CY307">
        <v>0.00138341826113852</v>
      </c>
      <c r="CZ307">
        <v>1</v>
      </c>
      <c r="DA307">
        <v>2</v>
      </c>
      <c r="DB307">
        <v>3</v>
      </c>
      <c r="DC307" t="s">
        <v>270</v>
      </c>
      <c r="DD307">
        <v>1.85553</v>
      </c>
      <c r="DE307">
        <v>1.85355</v>
      </c>
      <c r="DF307">
        <v>1.85455</v>
      </c>
      <c r="DG307">
        <v>1.85902</v>
      </c>
      <c r="DH307">
        <v>1.85347</v>
      </c>
      <c r="DI307">
        <v>1.85781</v>
      </c>
      <c r="DJ307">
        <v>1.85501</v>
      </c>
      <c r="DK307">
        <v>1.85365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1.671</v>
      </c>
      <c r="DZ307">
        <v>0.04</v>
      </c>
      <c r="EA307">
        <v>2</v>
      </c>
      <c r="EB307">
        <v>503.49</v>
      </c>
      <c r="EC307">
        <v>541.169</v>
      </c>
      <c r="ED307">
        <v>19.1057</v>
      </c>
      <c r="EE307">
        <v>16.6058</v>
      </c>
      <c r="EF307">
        <v>29.9998</v>
      </c>
      <c r="EG307">
        <v>16.5432</v>
      </c>
      <c r="EH307">
        <v>16.5324</v>
      </c>
      <c r="EI307">
        <v>40.0376</v>
      </c>
      <c r="EJ307">
        <v>0</v>
      </c>
      <c r="EK307">
        <v>100</v>
      </c>
      <c r="EL307">
        <v>19.0883</v>
      </c>
      <c r="EM307">
        <v>967.5</v>
      </c>
      <c r="EN307">
        <v>11.2545</v>
      </c>
      <c r="EO307">
        <v>102.608</v>
      </c>
      <c r="EP307">
        <v>102.999</v>
      </c>
    </row>
    <row r="308" spans="1:146">
      <c r="A308">
        <v>292</v>
      </c>
      <c r="B308">
        <v>1557757550.5</v>
      </c>
      <c r="C308">
        <v>582</v>
      </c>
      <c r="D308" t="s">
        <v>837</v>
      </c>
      <c r="E308" t="s">
        <v>838</v>
      </c>
      <c r="H308">
        <v>1557757540.16129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-0.0125218301414235</v>
      </c>
      <c r="AF308">
        <v>0.014056851306317</v>
      </c>
      <c r="AG308">
        <v>1.32404141041887</v>
      </c>
      <c r="AH308">
        <v>4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1557757540.16129</v>
      </c>
      <c r="AU308">
        <v>926.128548387097</v>
      </c>
      <c r="AV308">
        <v>941.725516129032</v>
      </c>
      <c r="AW308">
        <v>10.5736419354839</v>
      </c>
      <c r="AX308">
        <v>10.5789387096774</v>
      </c>
      <c r="AY308">
        <v>500.013161290323</v>
      </c>
      <c r="AZ308">
        <v>100.681032258065</v>
      </c>
      <c r="BA308">
        <v>0.0935688806451613</v>
      </c>
      <c r="BB308">
        <v>20.0340935483871</v>
      </c>
      <c r="BC308">
        <v>21.3227741935484</v>
      </c>
      <c r="BD308">
        <v>999.9</v>
      </c>
      <c r="BE308">
        <v>0</v>
      </c>
      <c r="BF308">
        <v>0</v>
      </c>
      <c r="BG308">
        <v>2999.27419354839</v>
      </c>
      <c r="BH308">
        <v>0</v>
      </c>
      <c r="BI308">
        <v>174.183612903226</v>
      </c>
      <c r="BJ308">
        <v>1500.0035483871</v>
      </c>
      <c r="BK308">
        <v>0.973008</v>
      </c>
      <c r="BL308">
        <v>0.0269918</v>
      </c>
      <c r="BM308">
        <v>0</v>
      </c>
      <c r="BN308">
        <v>2.23834193548387</v>
      </c>
      <c r="BO308">
        <v>0</v>
      </c>
      <c r="BP308">
        <v>832.55264516129</v>
      </c>
      <c r="BQ308">
        <v>13122.0709677419</v>
      </c>
      <c r="BR308">
        <v>33.536</v>
      </c>
      <c r="BS308">
        <v>35.262</v>
      </c>
      <c r="BT308">
        <v>34.7154516129032</v>
      </c>
      <c r="BU308">
        <v>33.6128064516129</v>
      </c>
      <c r="BV308">
        <v>33.427</v>
      </c>
      <c r="BW308">
        <v>1459.5135483871</v>
      </c>
      <c r="BX308">
        <v>40.49</v>
      </c>
      <c r="BY308">
        <v>0</v>
      </c>
      <c r="BZ308">
        <v>1557757551.6</v>
      </c>
      <c r="CA308">
        <v>2.22359230769231</v>
      </c>
      <c r="CB308">
        <v>0.112471801757201</v>
      </c>
      <c r="CC308">
        <v>0.319111097357904</v>
      </c>
      <c r="CD308">
        <v>832.654538461538</v>
      </c>
      <c r="CE308">
        <v>15</v>
      </c>
      <c r="CF308">
        <v>0</v>
      </c>
      <c r="CG308" t="s">
        <v>250</v>
      </c>
      <c r="CH308">
        <v>0</v>
      </c>
      <c r="CI308">
        <v>1.671</v>
      </c>
      <c r="CJ308">
        <v>0.04</v>
      </c>
      <c r="CK308">
        <v>0</v>
      </c>
      <c r="CL308">
        <v>0</v>
      </c>
      <c r="CM308">
        <v>0</v>
      </c>
      <c r="CN308">
        <v>0</v>
      </c>
      <c r="CO308">
        <v>-15.5942243902439</v>
      </c>
      <c r="CP308">
        <v>-1.23347038327525</v>
      </c>
      <c r="CQ308">
        <v>0.201631583594131</v>
      </c>
      <c r="CR308">
        <v>0</v>
      </c>
      <c r="CS308">
        <v>2.21720571428571</v>
      </c>
      <c r="CT308">
        <v>0.0862147120378079</v>
      </c>
      <c r="CU308">
        <v>0.116592614181314</v>
      </c>
      <c r="CV308">
        <v>1</v>
      </c>
      <c r="CW308">
        <v>-0.00533173731707317</v>
      </c>
      <c r="CX308">
        <v>0.0130380455749126</v>
      </c>
      <c r="CY308">
        <v>0.00140115708981424</v>
      </c>
      <c r="CZ308">
        <v>1</v>
      </c>
      <c r="DA308">
        <v>2</v>
      </c>
      <c r="DB308">
        <v>3</v>
      </c>
      <c r="DC308" t="s">
        <v>270</v>
      </c>
      <c r="DD308">
        <v>1.85556</v>
      </c>
      <c r="DE308">
        <v>1.85356</v>
      </c>
      <c r="DF308">
        <v>1.85455</v>
      </c>
      <c r="DG308">
        <v>1.85901</v>
      </c>
      <c r="DH308">
        <v>1.85347</v>
      </c>
      <c r="DI308">
        <v>1.85784</v>
      </c>
      <c r="DJ308">
        <v>1.85501</v>
      </c>
      <c r="DK308">
        <v>1.85365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1.671</v>
      </c>
      <c r="DZ308">
        <v>0.04</v>
      </c>
      <c r="EA308">
        <v>2</v>
      </c>
      <c r="EB308">
        <v>503.518</v>
      </c>
      <c r="EC308">
        <v>541.171</v>
      </c>
      <c r="ED308">
        <v>19.0866</v>
      </c>
      <c r="EE308">
        <v>16.6049</v>
      </c>
      <c r="EF308">
        <v>29.9998</v>
      </c>
      <c r="EG308">
        <v>16.5418</v>
      </c>
      <c r="EH308">
        <v>16.5311</v>
      </c>
      <c r="EI308">
        <v>40.1258</v>
      </c>
      <c r="EJ308">
        <v>0</v>
      </c>
      <c r="EK308">
        <v>100</v>
      </c>
      <c r="EL308">
        <v>19.05</v>
      </c>
      <c r="EM308">
        <v>967.5</v>
      </c>
      <c r="EN308">
        <v>11.2545</v>
      </c>
      <c r="EO308">
        <v>102.608</v>
      </c>
      <c r="EP308">
        <v>103</v>
      </c>
    </row>
    <row r="309" spans="1:146">
      <c r="A309">
        <v>293</v>
      </c>
      <c r="B309">
        <v>1557757552.5</v>
      </c>
      <c r="C309">
        <v>584</v>
      </c>
      <c r="D309" t="s">
        <v>839</v>
      </c>
      <c r="E309" t="s">
        <v>840</v>
      </c>
      <c r="H309">
        <v>1557757542.16129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-0.0125193129903021</v>
      </c>
      <c r="AF309">
        <v>0.0140540255836687</v>
      </c>
      <c r="AG309">
        <v>1.3238342421421</v>
      </c>
      <c r="AH309">
        <v>4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1557757542.16129</v>
      </c>
      <c r="AU309">
        <v>929.443483870968</v>
      </c>
      <c r="AV309">
        <v>945.060774193548</v>
      </c>
      <c r="AW309">
        <v>10.5729419354839</v>
      </c>
      <c r="AX309">
        <v>10.5777806451613</v>
      </c>
      <c r="AY309">
        <v>500.011419354839</v>
      </c>
      <c r="AZ309">
        <v>100.681096774194</v>
      </c>
      <c r="BA309">
        <v>0.093542764516129</v>
      </c>
      <c r="BB309">
        <v>20.0345193548387</v>
      </c>
      <c r="BC309">
        <v>21.3240612903226</v>
      </c>
      <c r="BD309">
        <v>999.9</v>
      </c>
      <c r="BE309">
        <v>0</v>
      </c>
      <c r="BF309">
        <v>0</v>
      </c>
      <c r="BG309">
        <v>2998.66935483871</v>
      </c>
      <c r="BH309">
        <v>0</v>
      </c>
      <c r="BI309">
        <v>174.249709677419</v>
      </c>
      <c r="BJ309">
        <v>1500.00387096774</v>
      </c>
      <c r="BK309">
        <v>0.973008</v>
      </c>
      <c r="BL309">
        <v>0.0269918</v>
      </c>
      <c r="BM309">
        <v>0</v>
      </c>
      <c r="BN309">
        <v>2.22932258064516</v>
      </c>
      <c r="BO309">
        <v>0</v>
      </c>
      <c r="BP309">
        <v>832.818548387097</v>
      </c>
      <c r="BQ309">
        <v>13122.0741935484</v>
      </c>
      <c r="BR309">
        <v>33.542</v>
      </c>
      <c r="BS309">
        <v>35.268</v>
      </c>
      <c r="BT309">
        <v>34.7215483870968</v>
      </c>
      <c r="BU309">
        <v>33.6189032258065</v>
      </c>
      <c r="BV309">
        <v>33.433</v>
      </c>
      <c r="BW309">
        <v>1459.51387096774</v>
      </c>
      <c r="BX309">
        <v>40.49</v>
      </c>
      <c r="BY309">
        <v>0</v>
      </c>
      <c r="BZ309">
        <v>1557757553.4</v>
      </c>
      <c r="CA309">
        <v>2.22153076923077</v>
      </c>
      <c r="CB309">
        <v>-0.00252990878047971</v>
      </c>
      <c r="CC309">
        <v>2.16417092043119</v>
      </c>
      <c r="CD309">
        <v>832.781384615385</v>
      </c>
      <c r="CE309">
        <v>15</v>
      </c>
      <c r="CF309">
        <v>0</v>
      </c>
      <c r="CG309" t="s">
        <v>250</v>
      </c>
      <c r="CH309">
        <v>0</v>
      </c>
      <c r="CI309">
        <v>1.671</v>
      </c>
      <c r="CJ309">
        <v>0.04</v>
      </c>
      <c r="CK309">
        <v>0</v>
      </c>
      <c r="CL309">
        <v>0</v>
      </c>
      <c r="CM309">
        <v>0</v>
      </c>
      <c r="CN309">
        <v>0</v>
      </c>
      <c r="CO309">
        <v>-15.6136951219512</v>
      </c>
      <c r="CP309">
        <v>-1.67250731707317</v>
      </c>
      <c r="CQ309">
        <v>0.213529001801514</v>
      </c>
      <c r="CR309">
        <v>0</v>
      </c>
      <c r="CS309">
        <v>2.21689428571429</v>
      </c>
      <c r="CT309">
        <v>0.128214481409013</v>
      </c>
      <c r="CU309">
        <v>0.110257070891769</v>
      </c>
      <c r="CV309">
        <v>1</v>
      </c>
      <c r="CW309">
        <v>-0.00486169219512195</v>
      </c>
      <c r="CX309">
        <v>0.0122125363066201</v>
      </c>
      <c r="CY309">
        <v>0.00132476223848275</v>
      </c>
      <c r="CZ309">
        <v>1</v>
      </c>
      <c r="DA309">
        <v>2</v>
      </c>
      <c r="DB309">
        <v>3</v>
      </c>
      <c r="DC309" t="s">
        <v>270</v>
      </c>
      <c r="DD309">
        <v>1.85556</v>
      </c>
      <c r="DE309">
        <v>1.85354</v>
      </c>
      <c r="DF309">
        <v>1.85455</v>
      </c>
      <c r="DG309">
        <v>1.85903</v>
      </c>
      <c r="DH309">
        <v>1.85348</v>
      </c>
      <c r="DI309">
        <v>1.85783</v>
      </c>
      <c r="DJ309">
        <v>1.85501</v>
      </c>
      <c r="DK309">
        <v>1.85365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1.671</v>
      </c>
      <c r="DZ309">
        <v>0.04</v>
      </c>
      <c r="EA309">
        <v>2</v>
      </c>
      <c r="EB309">
        <v>503.476</v>
      </c>
      <c r="EC309">
        <v>541.221</v>
      </c>
      <c r="ED309">
        <v>19.0727</v>
      </c>
      <c r="EE309">
        <v>16.6038</v>
      </c>
      <c r="EF309">
        <v>29.9999</v>
      </c>
      <c r="EG309">
        <v>16.5406</v>
      </c>
      <c r="EH309">
        <v>16.5297</v>
      </c>
      <c r="EI309">
        <v>40.2569</v>
      </c>
      <c r="EJ309">
        <v>0</v>
      </c>
      <c r="EK309">
        <v>100</v>
      </c>
      <c r="EL309">
        <v>19.05</v>
      </c>
      <c r="EM309">
        <v>972.5</v>
      </c>
      <c r="EN309">
        <v>11.2545</v>
      </c>
      <c r="EO309">
        <v>102.61</v>
      </c>
      <c r="EP309">
        <v>103.001</v>
      </c>
    </row>
    <row r="310" spans="1:146">
      <c r="A310">
        <v>294</v>
      </c>
      <c r="B310">
        <v>1557757554.5</v>
      </c>
      <c r="C310">
        <v>586</v>
      </c>
      <c r="D310" t="s">
        <v>841</v>
      </c>
      <c r="E310" t="s">
        <v>842</v>
      </c>
      <c r="H310">
        <v>1557757544.16129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-0.0125188159772996</v>
      </c>
      <c r="AF310">
        <v>0.0140534676430327</v>
      </c>
      <c r="AG310">
        <v>1.32379333622595</v>
      </c>
      <c r="AH310">
        <v>4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1557757544.16129</v>
      </c>
      <c r="AU310">
        <v>932.760774193548</v>
      </c>
      <c r="AV310">
        <v>948.390580645161</v>
      </c>
      <c r="AW310">
        <v>10.5722</v>
      </c>
      <c r="AX310">
        <v>10.5765967741935</v>
      </c>
      <c r="AY310">
        <v>500.011870967742</v>
      </c>
      <c r="AZ310">
        <v>100.681161290323</v>
      </c>
      <c r="BA310">
        <v>0.0935237483870968</v>
      </c>
      <c r="BB310">
        <v>20.0347677419355</v>
      </c>
      <c r="BC310">
        <v>21.3238870967742</v>
      </c>
      <c r="BD310">
        <v>999.9</v>
      </c>
      <c r="BE310">
        <v>0</v>
      </c>
      <c r="BF310">
        <v>0</v>
      </c>
      <c r="BG310">
        <v>2998.54838709677</v>
      </c>
      <c r="BH310">
        <v>0</v>
      </c>
      <c r="BI310">
        <v>174.314806451613</v>
      </c>
      <c r="BJ310">
        <v>1500.0035483871</v>
      </c>
      <c r="BK310">
        <v>0.973008</v>
      </c>
      <c r="BL310">
        <v>0.0269918</v>
      </c>
      <c r="BM310">
        <v>0</v>
      </c>
      <c r="BN310">
        <v>2.21894193548387</v>
      </c>
      <c r="BO310">
        <v>0</v>
      </c>
      <c r="BP310">
        <v>832.911774193548</v>
      </c>
      <c r="BQ310">
        <v>13122.0709677419</v>
      </c>
      <c r="BR310">
        <v>33.548</v>
      </c>
      <c r="BS310">
        <v>35.274</v>
      </c>
      <c r="BT310">
        <v>34.7276451612903</v>
      </c>
      <c r="BU310">
        <v>33.6289677419355</v>
      </c>
      <c r="BV310">
        <v>33.435</v>
      </c>
      <c r="BW310">
        <v>1459.5135483871</v>
      </c>
      <c r="BX310">
        <v>40.49</v>
      </c>
      <c r="BY310">
        <v>0</v>
      </c>
      <c r="BZ310">
        <v>1557757555.8</v>
      </c>
      <c r="CA310">
        <v>2.21801923076923</v>
      </c>
      <c r="CB310">
        <v>-0.216276918563648</v>
      </c>
      <c r="CC310">
        <v>3.77094015303033</v>
      </c>
      <c r="CD310">
        <v>832.852153846154</v>
      </c>
      <c r="CE310">
        <v>15</v>
      </c>
      <c r="CF310">
        <v>0</v>
      </c>
      <c r="CG310" t="s">
        <v>250</v>
      </c>
      <c r="CH310">
        <v>0</v>
      </c>
      <c r="CI310">
        <v>1.671</v>
      </c>
      <c r="CJ310">
        <v>0.04</v>
      </c>
      <c r="CK310">
        <v>0</v>
      </c>
      <c r="CL310">
        <v>0</v>
      </c>
      <c r="CM310">
        <v>0</v>
      </c>
      <c r="CN310">
        <v>0</v>
      </c>
      <c r="CO310">
        <v>-15.6311634146341</v>
      </c>
      <c r="CP310">
        <v>-1.56264250871074</v>
      </c>
      <c r="CQ310">
        <v>0.211705021146368</v>
      </c>
      <c r="CR310">
        <v>0</v>
      </c>
      <c r="CS310">
        <v>2.20818285714286</v>
      </c>
      <c r="CT310">
        <v>-0.129288125048627</v>
      </c>
      <c r="CU310">
        <v>0.118701408068948</v>
      </c>
      <c r="CV310">
        <v>1</v>
      </c>
      <c r="CW310">
        <v>-0.00441388414634146</v>
      </c>
      <c r="CX310">
        <v>0.00957570961672441</v>
      </c>
      <c r="CY310">
        <v>0.00103101147390406</v>
      </c>
      <c r="CZ310">
        <v>1</v>
      </c>
      <c r="DA310">
        <v>2</v>
      </c>
      <c r="DB310">
        <v>3</v>
      </c>
      <c r="DC310" t="s">
        <v>270</v>
      </c>
      <c r="DD310">
        <v>1.85555</v>
      </c>
      <c r="DE310">
        <v>1.85356</v>
      </c>
      <c r="DF310">
        <v>1.85455</v>
      </c>
      <c r="DG310">
        <v>1.85905</v>
      </c>
      <c r="DH310">
        <v>1.85348</v>
      </c>
      <c r="DI310">
        <v>1.8578</v>
      </c>
      <c r="DJ310">
        <v>1.85501</v>
      </c>
      <c r="DK310">
        <v>1.85366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1.671</v>
      </c>
      <c r="DZ310">
        <v>0.04</v>
      </c>
      <c r="EA310">
        <v>2</v>
      </c>
      <c r="EB310">
        <v>503.553</v>
      </c>
      <c r="EC310">
        <v>541.174</v>
      </c>
      <c r="ED310">
        <v>19.0573</v>
      </c>
      <c r="EE310">
        <v>16.603</v>
      </c>
      <c r="EF310">
        <v>29.9999</v>
      </c>
      <c r="EG310">
        <v>16.5395</v>
      </c>
      <c r="EH310">
        <v>16.5287</v>
      </c>
      <c r="EI310">
        <v>40.3771</v>
      </c>
      <c r="EJ310">
        <v>0</v>
      </c>
      <c r="EK310">
        <v>100</v>
      </c>
      <c r="EL310">
        <v>19.05</v>
      </c>
      <c r="EM310">
        <v>977.5</v>
      </c>
      <c r="EN310">
        <v>11.2545</v>
      </c>
      <c r="EO310">
        <v>102.611</v>
      </c>
      <c r="EP310">
        <v>103.001</v>
      </c>
    </row>
    <row r="311" spans="1:146">
      <c r="A311">
        <v>295</v>
      </c>
      <c r="B311">
        <v>1557757556.5</v>
      </c>
      <c r="C311">
        <v>588</v>
      </c>
      <c r="D311" t="s">
        <v>843</v>
      </c>
      <c r="E311" t="s">
        <v>844</v>
      </c>
      <c r="H311">
        <v>1557757546.16129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-0.0125193250238065</v>
      </c>
      <c r="AF311">
        <v>0.0140540390923316</v>
      </c>
      <c r="AG311">
        <v>1.32383523254009</v>
      </c>
      <c r="AH311">
        <v>4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1557757546.16129</v>
      </c>
      <c r="AU311">
        <v>936.079483870968</v>
      </c>
      <c r="AV311">
        <v>951.733258064516</v>
      </c>
      <c r="AW311">
        <v>10.5712612903226</v>
      </c>
      <c r="AX311">
        <v>10.5753870967742</v>
      </c>
      <c r="AY311">
        <v>500.012129032258</v>
      </c>
      <c r="AZ311">
        <v>100.681193548387</v>
      </c>
      <c r="BA311">
        <v>0.0935517032258064</v>
      </c>
      <c r="BB311">
        <v>20.0350032258065</v>
      </c>
      <c r="BC311">
        <v>21.3238387096774</v>
      </c>
      <c r="BD311">
        <v>999.9</v>
      </c>
      <c r="BE311">
        <v>0</v>
      </c>
      <c r="BF311">
        <v>0</v>
      </c>
      <c r="BG311">
        <v>2998.66935483871</v>
      </c>
      <c r="BH311">
        <v>0</v>
      </c>
      <c r="BI311">
        <v>174.38</v>
      </c>
      <c r="BJ311">
        <v>1500.00322580645</v>
      </c>
      <c r="BK311">
        <v>0.973008</v>
      </c>
      <c r="BL311">
        <v>0.0269918</v>
      </c>
      <c r="BM311">
        <v>0</v>
      </c>
      <c r="BN311">
        <v>2.22586129032258</v>
      </c>
      <c r="BO311">
        <v>0</v>
      </c>
      <c r="BP311">
        <v>833.020096774194</v>
      </c>
      <c r="BQ311">
        <v>13122.0709677419</v>
      </c>
      <c r="BR311">
        <v>33.554</v>
      </c>
      <c r="BS311">
        <v>35.28</v>
      </c>
      <c r="BT311">
        <v>34.7337419354839</v>
      </c>
      <c r="BU311">
        <v>33.6349677419355</v>
      </c>
      <c r="BV311">
        <v>33.4370322580645</v>
      </c>
      <c r="BW311">
        <v>1459.51322580645</v>
      </c>
      <c r="BX311">
        <v>40.49</v>
      </c>
      <c r="BY311">
        <v>0</v>
      </c>
      <c r="BZ311">
        <v>1557757557.6</v>
      </c>
      <c r="CA311">
        <v>2.21715769230769</v>
      </c>
      <c r="CB311">
        <v>-0.391333325869012</v>
      </c>
      <c r="CC311">
        <v>7.49999999466165</v>
      </c>
      <c r="CD311">
        <v>833.022346153846</v>
      </c>
      <c r="CE311">
        <v>15</v>
      </c>
      <c r="CF311">
        <v>0</v>
      </c>
      <c r="CG311" t="s">
        <v>250</v>
      </c>
      <c r="CH311">
        <v>0</v>
      </c>
      <c r="CI311">
        <v>1.671</v>
      </c>
      <c r="CJ311">
        <v>0.04</v>
      </c>
      <c r="CK311">
        <v>0</v>
      </c>
      <c r="CL311">
        <v>0</v>
      </c>
      <c r="CM311">
        <v>0</v>
      </c>
      <c r="CN311">
        <v>0</v>
      </c>
      <c r="CO311">
        <v>-15.6523292682927</v>
      </c>
      <c r="CP311">
        <v>-1.58510174216039</v>
      </c>
      <c r="CQ311">
        <v>0.21220265192695</v>
      </c>
      <c r="CR311">
        <v>0</v>
      </c>
      <c r="CS311">
        <v>2.21334857142857</v>
      </c>
      <c r="CT311">
        <v>-0.0874160142624763</v>
      </c>
      <c r="CU311">
        <v>0.128993555478954</v>
      </c>
      <c r="CV311">
        <v>1</v>
      </c>
      <c r="CW311">
        <v>-0.00414706487804878</v>
      </c>
      <c r="CX311">
        <v>0.00867682975609802</v>
      </c>
      <c r="CY311">
        <v>0.000956461398193749</v>
      </c>
      <c r="CZ311">
        <v>1</v>
      </c>
      <c r="DA311">
        <v>2</v>
      </c>
      <c r="DB311">
        <v>3</v>
      </c>
      <c r="DC311" t="s">
        <v>270</v>
      </c>
      <c r="DD311">
        <v>1.85555</v>
      </c>
      <c r="DE311">
        <v>1.85357</v>
      </c>
      <c r="DF311">
        <v>1.85455</v>
      </c>
      <c r="DG311">
        <v>1.85904</v>
      </c>
      <c r="DH311">
        <v>1.85349</v>
      </c>
      <c r="DI311">
        <v>1.85781</v>
      </c>
      <c r="DJ311">
        <v>1.85501</v>
      </c>
      <c r="DK311">
        <v>1.85365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1.671</v>
      </c>
      <c r="DZ311">
        <v>0.04</v>
      </c>
      <c r="EA311">
        <v>2</v>
      </c>
      <c r="EB311">
        <v>503.524</v>
      </c>
      <c r="EC311">
        <v>541.176</v>
      </c>
      <c r="ED311">
        <v>19.0402</v>
      </c>
      <c r="EE311">
        <v>16.602</v>
      </c>
      <c r="EF311">
        <v>29.9999</v>
      </c>
      <c r="EG311">
        <v>16.5382</v>
      </c>
      <c r="EH311">
        <v>16.5274</v>
      </c>
      <c r="EI311">
        <v>40.4647</v>
      </c>
      <c r="EJ311">
        <v>0</v>
      </c>
      <c r="EK311">
        <v>100</v>
      </c>
      <c r="EL311">
        <v>19.0181</v>
      </c>
      <c r="EM311">
        <v>977.5</v>
      </c>
      <c r="EN311">
        <v>11.2545</v>
      </c>
      <c r="EO311">
        <v>102.61</v>
      </c>
      <c r="EP311">
        <v>103.001</v>
      </c>
    </row>
    <row r="312" spans="1:146">
      <c r="A312">
        <v>296</v>
      </c>
      <c r="B312">
        <v>1557757558.5</v>
      </c>
      <c r="C312">
        <v>590</v>
      </c>
      <c r="D312" t="s">
        <v>845</v>
      </c>
      <c r="E312" t="s">
        <v>846</v>
      </c>
      <c r="H312">
        <v>1557757548.16129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-0.0125180657724378</v>
      </c>
      <c r="AF312">
        <v>0.0140526254723537</v>
      </c>
      <c r="AG312">
        <v>1.3237315914709</v>
      </c>
      <c r="AH312">
        <v>4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1557757548.16129</v>
      </c>
      <c r="AU312">
        <v>939.398096774193</v>
      </c>
      <c r="AV312">
        <v>955.098419354839</v>
      </c>
      <c r="AW312">
        <v>10.5702838709677</v>
      </c>
      <c r="AX312">
        <v>10.5741677419355</v>
      </c>
      <c r="AY312">
        <v>500.012548387097</v>
      </c>
      <c r="AZ312">
        <v>100.681225806452</v>
      </c>
      <c r="BA312">
        <v>0.0936386129032258</v>
      </c>
      <c r="BB312">
        <v>20.0353193548387</v>
      </c>
      <c r="BC312">
        <v>21.3247032258065</v>
      </c>
      <c r="BD312">
        <v>999.9</v>
      </c>
      <c r="BE312">
        <v>0</v>
      </c>
      <c r="BF312">
        <v>0</v>
      </c>
      <c r="BG312">
        <v>2998.36677419355</v>
      </c>
      <c r="BH312">
        <v>0</v>
      </c>
      <c r="BI312">
        <v>174.447</v>
      </c>
      <c r="BJ312">
        <v>1500.00290322581</v>
      </c>
      <c r="BK312">
        <v>0.973008</v>
      </c>
      <c r="BL312">
        <v>0.0269918</v>
      </c>
      <c r="BM312">
        <v>0</v>
      </c>
      <c r="BN312">
        <v>2.2406935483871</v>
      </c>
      <c r="BO312">
        <v>0</v>
      </c>
      <c r="BP312">
        <v>833.209612903226</v>
      </c>
      <c r="BQ312">
        <v>13122.0709677419</v>
      </c>
      <c r="BR312">
        <v>33.56</v>
      </c>
      <c r="BS312">
        <v>35.286</v>
      </c>
      <c r="BT312">
        <v>34.7398387096774</v>
      </c>
      <c r="BU312">
        <v>33.643</v>
      </c>
      <c r="BV312">
        <v>33.4390322580645</v>
      </c>
      <c r="BW312">
        <v>1459.51290322581</v>
      </c>
      <c r="BX312">
        <v>40.49</v>
      </c>
      <c r="BY312">
        <v>0</v>
      </c>
      <c r="BZ312">
        <v>1557757559.4</v>
      </c>
      <c r="CA312">
        <v>2.22044230769231</v>
      </c>
      <c r="CB312">
        <v>0.286430778452383</v>
      </c>
      <c r="CC312">
        <v>8.44495725745069</v>
      </c>
      <c r="CD312">
        <v>833.236269230769</v>
      </c>
      <c r="CE312">
        <v>15</v>
      </c>
      <c r="CF312">
        <v>0</v>
      </c>
      <c r="CG312" t="s">
        <v>250</v>
      </c>
      <c r="CH312">
        <v>0</v>
      </c>
      <c r="CI312">
        <v>1.671</v>
      </c>
      <c r="CJ312">
        <v>0.04</v>
      </c>
      <c r="CK312">
        <v>0</v>
      </c>
      <c r="CL312">
        <v>0</v>
      </c>
      <c r="CM312">
        <v>0</v>
      </c>
      <c r="CN312">
        <v>0</v>
      </c>
      <c r="CO312">
        <v>-15.6954609756098</v>
      </c>
      <c r="CP312">
        <v>-1.38802578397205</v>
      </c>
      <c r="CQ312">
        <v>0.199686309945214</v>
      </c>
      <c r="CR312">
        <v>0</v>
      </c>
      <c r="CS312">
        <v>2.22197714285714</v>
      </c>
      <c r="CT312">
        <v>0.0499538160469682</v>
      </c>
      <c r="CU312">
        <v>0.13446141047201</v>
      </c>
      <c r="CV312">
        <v>1</v>
      </c>
      <c r="CW312">
        <v>-0.00389678341463415</v>
      </c>
      <c r="CX312">
        <v>0.00775500355400663</v>
      </c>
      <c r="CY312">
        <v>0.000885476433727008</v>
      </c>
      <c r="CZ312">
        <v>1</v>
      </c>
      <c r="DA312">
        <v>2</v>
      </c>
      <c r="DB312">
        <v>3</v>
      </c>
      <c r="DC312" t="s">
        <v>270</v>
      </c>
      <c r="DD312">
        <v>1.85554</v>
      </c>
      <c r="DE312">
        <v>1.85358</v>
      </c>
      <c r="DF312">
        <v>1.85455</v>
      </c>
      <c r="DG312">
        <v>1.85901</v>
      </c>
      <c r="DH312">
        <v>1.85349</v>
      </c>
      <c r="DI312">
        <v>1.85781</v>
      </c>
      <c r="DJ312">
        <v>1.85501</v>
      </c>
      <c r="DK312">
        <v>1.85365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1.671</v>
      </c>
      <c r="DZ312">
        <v>0.04</v>
      </c>
      <c r="EA312">
        <v>2</v>
      </c>
      <c r="EB312">
        <v>503.408</v>
      </c>
      <c r="EC312">
        <v>541.294</v>
      </c>
      <c r="ED312">
        <v>19.0262</v>
      </c>
      <c r="EE312">
        <v>16.6009</v>
      </c>
      <c r="EF312">
        <v>29.9999</v>
      </c>
      <c r="EG312">
        <v>16.5371</v>
      </c>
      <c r="EH312">
        <v>16.5259</v>
      </c>
      <c r="EI312">
        <v>40.5941</v>
      </c>
      <c r="EJ312">
        <v>0</v>
      </c>
      <c r="EK312">
        <v>100</v>
      </c>
      <c r="EL312">
        <v>19.0181</v>
      </c>
      <c r="EM312">
        <v>982.5</v>
      </c>
      <c r="EN312">
        <v>11.2545</v>
      </c>
      <c r="EO312">
        <v>102.61</v>
      </c>
      <c r="EP312">
        <v>103.001</v>
      </c>
    </row>
    <row r="313" spans="1:146">
      <c r="A313">
        <v>297</v>
      </c>
      <c r="B313">
        <v>1557757560.5</v>
      </c>
      <c r="C313">
        <v>592</v>
      </c>
      <c r="D313" t="s">
        <v>847</v>
      </c>
      <c r="E313" t="s">
        <v>848</v>
      </c>
      <c r="H313">
        <v>1557757550.16129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-0.0125185748190254</v>
      </c>
      <c r="AF313">
        <v>0.0140531969217432</v>
      </c>
      <c r="AG313">
        <v>1.32377348800342</v>
      </c>
      <c r="AH313">
        <v>4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1557757550.16129</v>
      </c>
      <c r="AU313">
        <v>942.723225806452</v>
      </c>
      <c r="AV313">
        <v>958.475096774194</v>
      </c>
      <c r="AW313">
        <v>10.569335483871</v>
      </c>
      <c r="AX313">
        <v>10.5729516129032</v>
      </c>
      <c r="AY313">
        <v>500.010580645161</v>
      </c>
      <c r="AZ313">
        <v>100.681258064516</v>
      </c>
      <c r="BA313">
        <v>0.0936839580645161</v>
      </c>
      <c r="BB313">
        <v>20.0357</v>
      </c>
      <c r="BC313">
        <v>21.3249903225806</v>
      </c>
      <c r="BD313">
        <v>999.9</v>
      </c>
      <c r="BE313">
        <v>0</v>
      </c>
      <c r="BF313">
        <v>0</v>
      </c>
      <c r="BG313">
        <v>2998.48774193548</v>
      </c>
      <c r="BH313">
        <v>0</v>
      </c>
      <c r="BI313">
        <v>174.514935483871</v>
      </c>
      <c r="BJ313">
        <v>1500.00193548387</v>
      </c>
      <c r="BK313">
        <v>0.973008</v>
      </c>
      <c r="BL313">
        <v>0.0269918</v>
      </c>
      <c r="BM313">
        <v>0</v>
      </c>
      <c r="BN313">
        <v>2.22868064516129</v>
      </c>
      <c r="BO313">
        <v>0</v>
      </c>
      <c r="BP313">
        <v>833.390387096774</v>
      </c>
      <c r="BQ313">
        <v>13122.064516129</v>
      </c>
      <c r="BR313">
        <v>33.562</v>
      </c>
      <c r="BS313">
        <v>35.292</v>
      </c>
      <c r="BT313">
        <v>34.745935483871</v>
      </c>
      <c r="BU313">
        <v>33.649</v>
      </c>
      <c r="BV313">
        <v>33.4451290322581</v>
      </c>
      <c r="BW313">
        <v>1459.51193548387</v>
      </c>
      <c r="BX313">
        <v>40.49</v>
      </c>
      <c r="BY313">
        <v>0</v>
      </c>
      <c r="BZ313">
        <v>1557757561.8</v>
      </c>
      <c r="CA313">
        <v>2.21295769230769</v>
      </c>
      <c r="CB313">
        <v>-0.112270075933932</v>
      </c>
      <c r="CC313">
        <v>12.8077606636446</v>
      </c>
      <c r="CD313">
        <v>833.635269230769</v>
      </c>
      <c r="CE313">
        <v>15</v>
      </c>
      <c r="CF313">
        <v>0</v>
      </c>
      <c r="CG313" t="s">
        <v>250</v>
      </c>
      <c r="CH313">
        <v>0</v>
      </c>
      <c r="CI313">
        <v>1.671</v>
      </c>
      <c r="CJ313">
        <v>0.04</v>
      </c>
      <c r="CK313">
        <v>0</v>
      </c>
      <c r="CL313">
        <v>0</v>
      </c>
      <c r="CM313">
        <v>0</v>
      </c>
      <c r="CN313">
        <v>0</v>
      </c>
      <c r="CO313">
        <v>-15.7514853658537</v>
      </c>
      <c r="CP313">
        <v>-0.70127038327525</v>
      </c>
      <c r="CQ313">
        <v>0.133362999148712</v>
      </c>
      <c r="CR313">
        <v>0</v>
      </c>
      <c r="CS313">
        <v>2.21774571428571</v>
      </c>
      <c r="CT313">
        <v>-0.122862119916</v>
      </c>
      <c r="CU313">
        <v>0.130059947371218</v>
      </c>
      <c r="CV313">
        <v>1</v>
      </c>
      <c r="CW313">
        <v>-0.00362405585365854</v>
      </c>
      <c r="CX313">
        <v>0.00548913825783965</v>
      </c>
      <c r="CY313">
        <v>0.00065214760518323</v>
      </c>
      <c r="CZ313">
        <v>1</v>
      </c>
      <c r="DA313">
        <v>2</v>
      </c>
      <c r="DB313">
        <v>3</v>
      </c>
      <c r="DC313" t="s">
        <v>270</v>
      </c>
      <c r="DD313">
        <v>1.85553</v>
      </c>
      <c r="DE313">
        <v>1.85359</v>
      </c>
      <c r="DF313">
        <v>1.85455</v>
      </c>
      <c r="DG313">
        <v>1.85902</v>
      </c>
      <c r="DH313">
        <v>1.85347</v>
      </c>
      <c r="DI313">
        <v>1.8578</v>
      </c>
      <c r="DJ313">
        <v>1.85501</v>
      </c>
      <c r="DK313">
        <v>1.85366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1.671</v>
      </c>
      <c r="DZ313">
        <v>0.04</v>
      </c>
      <c r="EA313">
        <v>2</v>
      </c>
      <c r="EB313">
        <v>503.513</v>
      </c>
      <c r="EC313">
        <v>541.247</v>
      </c>
      <c r="ED313">
        <v>19.0129</v>
      </c>
      <c r="EE313">
        <v>16.6001</v>
      </c>
      <c r="EF313">
        <v>29.9998</v>
      </c>
      <c r="EG313">
        <v>16.5359</v>
      </c>
      <c r="EH313">
        <v>16.525</v>
      </c>
      <c r="EI313">
        <v>40.715</v>
      </c>
      <c r="EJ313">
        <v>0</v>
      </c>
      <c r="EK313">
        <v>100</v>
      </c>
      <c r="EL313">
        <v>18.9814</v>
      </c>
      <c r="EM313">
        <v>987.5</v>
      </c>
      <c r="EN313">
        <v>11.2545</v>
      </c>
      <c r="EO313">
        <v>102.609</v>
      </c>
      <c r="EP313">
        <v>103.001</v>
      </c>
    </row>
    <row r="314" spans="1:146">
      <c r="A314">
        <v>298</v>
      </c>
      <c r="B314">
        <v>1557757562.5</v>
      </c>
      <c r="C314">
        <v>594</v>
      </c>
      <c r="D314" t="s">
        <v>849</v>
      </c>
      <c r="E314" t="s">
        <v>850</v>
      </c>
      <c r="H314">
        <v>1557757552.16129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-0.0125185828408757</v>
      </c>
      <c r="AF314">
        <v>0.014053205926973</v>
      </c>
      <c r="AG314">
        <v>1.32377414823205</v>
      </c>
      <c r="AH314">
        <v>4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1557757552.16129</v>
      </c>
      <c r="AU314">
        <v>946.061064516129</v>
      </c>
      <c r="AV314">
        <v>961.84564516129</v>
      </c>
      <c r="AW314">
        <v>10.568264516129</v>
      </c>
      <c r="AX314">
        <v>10.5716935483871</v>
      </c>
      <c r="AY314">
        <v>500.009774193548</v>
      </c>
      <c r="AZ314">
        <v>100.681322580645</v>
      </c>
      <c r="BA314">
        <v>0.0937208806451613</v>
      </c>
      <c r="BB314">
        <v>20.0359290322581</v>
      </c>
      <c r="BC314">
        <v>21.3232290322581</v>
      </c>
      <c r="BD314">
        <v>999.9</v>
      </c>
      <c r="BE314">
        <v>0</v>
      </c>
      <c r="BF314">
        <v>0</v>
      </c>
      <c r="BG314">
        <v>2998.48774193548</v>
      </c>
      <c r="BH314">
        <v>0</v>
      </c>
      <c r="BI314">
        <v>174.581935483871</v>
      </c>
      <c r="BJ314">
        <v>1500.00064516129</v>
      </c>
      <c r="BK314">
        <v>0.973008</v>
      </c>
      <c r="BL314">
        <v>0.0269918</v>
      </c>
      <c r="BM314">
        <v>0</v>
      </c>
      <c r="BN314">
        <v>2.20647096774194</v>
      </c>
      <c r="BO314">
        <v>0</v>
      </c>
      <c r="BP314">
        <v>833.637387096774</v>
      </c>
      <c r="BQ314">
        <v>13122.0516129032</v>
      </c>
      <c r="BR314">
        <v>33.562</v>
      </c>
      <c r="BS314">
        <v>35.298</v>
      </c>
      <c r="BT314">
        <v>34.7519677419355</v>
      </c>
      <c r="BU314">
        <v>33.655</v>
      </c>
      <c r="BV314">
        <v>33.4512258064516</v>
      </c>
      <c r="BW314">
        <v>1459.51064516129</v>
      </c>
      <c r="BX314">
        <v>40.49</v>
      </c>
      <c r="BY314">
        <v>0</v>
      </c>
      <c r="BZ314">
        <v>1557757563.6</v>
      </c>
      <c r="CA314">
        <v>2.18448461538462</v>
      </c>
      <c r="CB314">
        <v>-0.297675209764031</v>
      </c>
      <c r="CC314">
        <v>16.0953162014285</v>
      </c>
      <c r="CD314">
        <v>834.093384615385</v>
      </c>
      <c r="CE314">
        <v>15</v>
      </c>
      <c r="CF314">
        <v>0</v>
      </c>
      <c r="CG314" t="s">
        <v>250</v>
      </c>
      <c r="CH314">
        <v>0</v>
      </c>
      <c r="CI314">
        <v>1.671</v>
      </c>
      <c r="CJ314">
        <v>0.04</v>
      </c>
      <c r="CK314">
        <v>0</v>
      </c>
      <c r="CL314">
        <v>0</v>
      </c>
      <c r="CM314">
        <v>0</v>
      </c>
      <c r="CN314">
        <v>0</v>
      </c>
      <c r="CO314">
        <v>-15.7847951219512</v>
      </c>
      <c r="CP314">
        <v>-0.172076655052276</v>
      </c>
      <c r="CQ314">
        <v>0.0870746888574359</v>
      </c>
      <c r="CR314">
        <v>1</v>
      </c>
      <c r="CS314">
        <v>2.20212571428571</v>
      </c>
      <c r="CT314">
        <v>-0.454496395628244</v>
      </c>
      <c r="CU314">
        <v>0.151878803830756</v>
      </c>
      <c r="CV314">
        <v>1</v>
      </c>
      <c r="CW314">
        <v>-0.00343348414634146</v>
      </c>
      <c r="CX314">
        <v>0.00499178111498254</v>
      </c>
      <c r="CY314">
        <v>0.000610657698894719</v>
      </c>
      <c r="CZ314">
        <v>1</v>
      </c>
      <c r="DA314">
        <v>3</v>
      </c>
      <c r="DB314">
        <v>3</v>
      </c>
      <c r="DC314" t="s">
        <v>251</v>
      </c>
      <c r="DD314">
        <v>1.85553</v>
      </c>
      <c r="DE314">
        <v>1.85358</v>
      </c>
      <c r="DF314">
        <v>1.85455</v>
      </c>
      <c r="DG314">
        <v>1.85903</v>
      </c>
      <c r="DH314">
        <v>1.85347</v>
      </c>
      <c r="DI314">
        <v>1.8578</v>
      </c>
      <c r="DJ314">
        <v>1.85501</v>
      </c>
      <c r="DK314">
        <v>1.85366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1.671</v>
      </c>
      <c r="DZ314">
        <v>0.04</v>
      </c>
      <c r="EA314">
        <v>2</v>
      </c>
      <c r="EB314">
        <v>503.5</v>
      </c>
      <c r="EC314">
        <v>541.215</v>
      </c>
      <c r="ED314">
        <v>18.9998</v>
      </c>
      <c r="EE314">
        <v>16.599</v>
      </c>
      <c r="EF314">
        <v>29.9998</v>
      </c>
      <c r="EG314">
        <v>16.5347</v>
      </c>
      <c r="EH314">
        <v>16.5238</v>
      </c>
      <c r="EI314">
        <v>40.8045</v>
      </c>
      <c r="EJ314">
        <v>0</v>
      </c>
      <c r="EK314">
        <v>100</v>
      </c>
      <c r="EL314">
        <v>18.9814</v>
      </c>
      <c r="EM314">
        <v>987.5</v>
      </c>
      <c r="EN314">
        <v>11.2545</v>
      </c>
      <c r="EO314">
        <v>102.609</v>
      </c>
      <c r="EP314">
        <v>103.001</v>
      </c>
    </row>
    <row r="315" spans="1:146">
      <c r="A315">
        <v>299</v>
      </c>
      <c r="B315">
        <v>1557757564.5</v>
      </c>
      <c r="C315">
        <v>596</v>
      </c>
      <c r="D315" t="s">
        <v>851</v>
      </c>
      <c r="E315" t="s">
        <v>852</v>
      </c>
      <c r="H315">
        <v>1557757554.16129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-0.0125170797637515</v>
      </c>
      <c r="AF315">
        <v>0.0140515185912243</v>
      </c>
      <c r="AG315">
        <v>1.32365043867655</v>
      </c>
      <c r="AH315">
        <v>4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1557757554.16129</v>
      </c>
      <c r="AU315">
        <v>949.406612903226</v>
      </c>
      <c r="AV315">
        <v>965.199096774194</v>
      </c>
      <c r="AW315">
        <v>10.567135483871</v>
      </c>
      <c r="AX315">
        <v>10.5704064516129</v>
      </c>
      <c r="AY315">
        <v>500.012258064516</v>
      </c>
      <c r="AZ315">
        <v>100.681419354839</v>
      </c>
      <c r="BA315">
        <v>0.0938004129032258</v>
      </c>
      <c r="BB315">
        <v>20.0360580645161</v>
      </c>
      <c r="BC315">
        <v>21.3200870967742</v>
      </c>
      <c r="BD315">
        <v>999.9</v>
      </c>
      <c r="BE315">
        <v>0</v>
      </c>
      <c r="BF315">
        <v>0</v>
      </c>
      <c r="BG315">
        <v>2998.12483870968</v>
      </c>
      <c r="BH315">
        <v>0</v>
      </c>
      <c r="BI315">
        <v>174.649322580645</v>
      </c>
      <c r="BJ315">
        <v>1499.99838709677</v>
      </c>
      <c r="BK315">
        <v>0.973008</v>
      </c>
      <c r="BL315">
        <v>0.0269918</v>
      </c>
      <c r="BM315">
        <v>0</v>
      </c>
      <c r="BN315">
        <v>2.18792580645161</v>
      </c>
      <c r="BO315">
        <v>0</v>
      </c>
      <c r="BP315">
        <v>834.004225806451</v>
      </c>
      <c r="BQ315">
        <v>13122.035483871</v>
      </c>
      <c r="BR315">
        <v>33.5640322580645</v>
      </c>
      <c r="BS315">
        <v>35.304</v>
      </c>
      <c r="BT315">
        <v>34.756</v>
      </c>
      <c r="BU315">
        <v>33.661</v>
      </c>
      <c r="BV315">
        <v>33.4573225806452</v>
      </c>
      <c r="BW315">
        <v>1459.50838709677</v>
      </c>
      <c r="BX315">
        <v>40.49</v>
      </c>
      <c r="BY315">
        <v>0</v>
      </c>
      <c r="BZ315">
        <v>1557757565.4</v>
      </c>
      <c r="CA315">
        <v>2.17816153846154</v>
      </c>
      <c r="CB315">
        <v>-0.744335042605317</v>
      </c>
      <c r="CC315">
        <v>14.7653332832656</v>
      </c>
      <c r="CD315">
        <v>834.644846153846</v>
      </c>
      <c r="CE315">
        <v>15</v>
      </c>
      <c r="CF315">
        <v>0</v>
      </c>
      <c r="CG315" t="s">
        <v>250</v>
      </c>
      <c r="CH315">
        <v>0</v>
      </c>
      <c r="CI315">
        <v>1.671</v>
      </c>
      <c r="CJ315">
        <v>0.04</v>
      </c>
      <c r="CK315">
        <v>0</v>
      </c>
      <c r="CL315">
        <v>0</v>
      </c>
      <c r="CM315">
        <v>0</v>
      </c>
      <c r="CN315">
        <v>0</v>
      </c>
      <c r="CO315">
        <v>-15.7917853658537</v>
      </c>
      <c r="CP315">
        <v>0.176920557491292</v>
      </c>
      <c r="CQ315">
        <v>0.075582623377159</v>
      </c>
      <c r="CR315">
        <v>1</v>
      </c>
      <c r="CS315">
        <v>2.18749714285714</v>
      </c>
      <c r="CT315">
        <v>-0.3116735812133</v>
      </c>
      <c r="CU315">
        <v>0.154302994111705</v>
      </c>
      <c r="CV315">
        <v>1</v>
      </c>
      <c r="CW315">
        <v>-0.00327829097560976</v>
      </c>
      <c r="CX315">
        <v>0.00571989533101047</v>
      </c>
      <c r="CY315">
        <v>0.000672360175166754</v>
      </c>
      <c r="CZ315">
        <v>1</v>
      </c>
      <c r="DA315">
        <v>3</v>
      </c>
      <c r="DB315">
        <v>3</v>
      </c>
      <c r="DC315" t="s">
        <v>251</v>
      </c>
      <c r="DD315">
        <v>1.85553</v>
      </c>
      <c r="DE315">
        <v>1.85357</v>
      </c>
      <c r="DF315">
        <v>1.85455</v>
      </c>
      <c r="DG315">
        <v>1.85901</v>
      </c>
      <c r="DH315">
        <v>1.85347</v>
      </c>
      <c r="DI315">
        <v>1.85781</v>
      </c>
      <c r="DJ315">
        <v>1.85501</v>
      </c>
      <c r="DK315">
        <v>1.85366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1.671</v>
      </c>
      <c r="DZ315">
        <v>0.04</v>
      </c>
      <c r="EA315">
        <v>2</v>
      </c>
      <c r="EB315">
        <v>503.397</v>
      </c>
      <c r="EC315">
        <v>541.236</v>
      </c>
      <c r="ED315">
        <v>18.9839</v>
      </c>
      <c r="EE315">
        <v>16.5982</v>
      </c>
      <c r="EF315">
        <v>29.9999</v>
      </c>
      <c r="EG315">
        <v>16.5334</v>
      </c>
      <c r="EH315">
        <v>16.5227</v>
      </c>
      <c r="EI315">
        <v>40.9327</v>
      </c>
      <c r="EJ315">
        <v>0</v>
      </c>
      <c r="EK315">
        <v>100</v>
      </c>
      <c r="EL315">
        <v>18.9814</v>
      </c>
      <c r="EM315">
        <v>992.5</v>
      </c>
      <c r="EN315">
        <v>11.2545</v>
      </c>
      <c r="EO315">
        <v>102.61</v>
      </c>
      <c r="EP315">
        <v>103.001</v>
      </c>
    </row>
    <row r="316" spans="1:146">
      <c r="A316">
        <v>300</v>
      </c>
      <c r="B316">
        <v>1557757566.5</v>
      </c>
      <c r="C316">
        <v>598</v>
      </c>
      <c r="D316" t="s">
        <v>853</v>
      </c>
      <c r="E316" t="s">
        <v>854</v>
      </c>
      <c r="H316">
        <v>1557757556.16129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-0.0125165827476741</v>
      </c>
      <c r="AF316">
        <v>0.0140509606471364</v>
      </c>
      <c r="AG316">
        <v>1.32360953189189</v>
      </c>
      <c r="AH316">
        <v>4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1557757556.16129</v>
      </c>
      <c r="AU316">
        <v>952.753870967742</v>
      </c>
      <c r="AV316">
        <v>968.540774193548</v>
      </c>
      <c r="AW316">
        <v>10.5658580645161</v>
      </c>
      <c r="AX316">
        <v>10.5691677419355</v>
      </c>
      <c r="AY316">
        <v>500.013548387097</v>
      </c>
      <c r="AZ316">
        <v>100.681483870968</v>
      </c>
      <c r="BA316">
        <v>0.0938270483870968</v>
      </c>
      <c r="BB316">
        <v>20.0360193548387</v>
      </c>
      <c r="BC316">
        <v>21.3163387096774</v>
      </c>
      <c r="BD316">
        <v>999.9</v>
      </c>
      <c r="BE316">
        <v>0</v>
      </c>
      <c r="BF316">
        <v>0</v>
      </c>
      <c r="BG316">
        <v>2998.00387096774</v>
      </c>
      <c r="BH316">
        <v>0</v>
      </c>
      <c r="BI316">
        <v>174.718096774193</v>
      </c>
      <c r="BJ316">
        <v>1499.99516129032</v>
      </c>
      <c r="BK316">
        <v>0.973008</v>
      </c>
      <c r="BL316">
        <v>0.0269918</v>
      </c>
      <c r="BM316">
        <v>0</v>
      </c>
      <c r="BN316">
        <v>2.17119032258065</v>
      </c>
      <c r="BO316">
        <v>0</v>
      </c>
      <c r="BP316">
        <v>834.458903225806</v>
      </c>
      <c r="BQ316">
        <v>13122.0064516129</v>
      </c>
      <c r="BR316">
        <v>33.5701290322581</v>
      </c>
      <c r="BS316">
        <v>35.3120322580645</v>
      </c>
      <c r="BT316">
        <v>34.758</v>
      </c>
      <c r="BU316">
        <v>33.667</v>
      </c>
      <c r="BV316">
        <v>33.4634193548387</v>
      </c>
      <c r="BW316">
        <v>1459.50516129032</v>
      </c>
      <c r="BX316">
        <v>40.49</v>
      </c>
      <c r="BY316">
        <v>0</v>
      </c>
      <c r="BZ316">
        <v>1557757567.8</v>
      </c>
      <c r="CA316">
        <v>2.1539</v>
      </c>
      <c r="CB316">
        <v>-0.326242737474194</v>
      </c>
      <c r="CC316">
        <v>19.3073845732732</v>
      </c>
      <c r="CD316">
        <v>835.244807692308</v>
      </c>
      <c r="CE316">
        <v>15</v>
      </c>
      <c r="CF316">
        <v>0</v>
      </c>
      <c r="CG316" t="s">
        <v>250</v>
      </c>
      <c r="CH316">
        <v>0</v>
      </c>
      <c r="CI316">
        <v>1.671</v>
      </c>
      <c r="CJ316">
        <v>0.04</v>
      </c>
      <c r="CK316">
        <v>0</v>
      </c>
      <c r="CL316">
        <v>0</v>
      </c>
      <c r="CM316">
        <v>0</v>
      </c>
      <c r="CN316">
        <v>0</v>
      </c>
      <c r="CO316">
        <v>-15.7894317073171</v>
      </c>
      <c r="CP316">
        <v>0.327721254355396</v>
      </c>
      <c r="CQ316">
        <v>0.0758697839498522</v>
      </c>
      <c r="CR316">
        <v>1</v>
      </c>
      <c r="CS316">
        <v>2.17831142857143</v>
      </c>
      <c r="CT316">
        <v>-0.459647406485686</v>
      </c>
      <c r="CU316">
        <v>0.154241313293587</v>
      </c>
      <c r="CV316">
        <v>1</v>
      </c>
      <c r="CW316">
        <v>-0.00329120048780488</v>
      </c>
      <c r="CX316">
        <v>0.00233726592334495</v>
      </c>
      <c r="CY316">
        <v>0.000704338453423135</v>
      </c>
      <c r="CZ316">
        <v>1</v>
      </c>
      <c r="DA316">
        <v>3</v>
      </c>
      <c r="DB316">
        <v>3</v>
      </c>
      <c r="DC316" t="s">
        <v>251</v>
      </c>
      <c r="DD316">
        <v>1.8555</v>
      </c>
      <c r="DE316">
        <v>1.85358</v>
      </c>
      <c r="DF316">
        <v>1.85455</v>
      </c>
      <c r="DG316">
        <v>1.85903</v>
      </c>
      <c r="DH316">
        <v>1.85347</v>
      </c>
      <c r="DI316">
        <v>1.85782</v>
      </c>
      <c r="DJ316">
        <v>1.85501</v>
      </c>
      <c r="DK316">
        <v>1.85368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1.671</v>
      </c>
      <c r="DZ316">
        <v>0.04</v>
      </c>
      <c r="EA316">
        <v>2</v>
      </c>
      <c r="EB316">
        <v>503.402</v>
      </c>
      <c r="EC316">
        <v>541.137</v>
      </c>
      <c r="ED316">
        <v>18.972</v>
      </c>
      <c r="EE316">
        <v>16.5976</v>
      </c>
      <c r="EF316">
        <v>29.9999</v>
      </c>
      <c r="EG316">
        <v>16.5324</v>
      </c>
      <c r="EH316">
        <v>16.5217</v>
      </c>
      <c r="EI316">
        <v>41.0515</v>
      </c>
      <c r="EJ316">
        <v>0</v>
      </c>
      <c r="EK316">
        <v>100</v>
      </c>
      <c r="EL316">
        <v>18.9439</v>
      </c>
      <c r="EM316">
        <v>997.5</v>
      </c>
      <c r="EN316">
        <v>11.2545</v>
      </c>
      <c r="EO316">
        <v>102.609</v>
      </c>
      <c r="EP316">
        <v>103.001</v>
      </c>
    </row>
    <row r="317" spans="1:146">
      <c r="A317">
        <v>301</v>
      </c>
      <c r="B317">
        <v>1557757568.5</v>
      </c>
      <c r="C317">
        <v>600</v>
      </c>
      <c r="D317" t="s">
        <v>855</v>
      </c>
      <c r="E317" t="s">
        <v>856</v>
      </c>
      <c r="H317">
        <v>1557757558.16129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-0.012517600842791</v>
      </c>
      <c r="AF317">
        <v>0.0140521035480952</v>
      </c>
      <c r="AG317">
        <v>1.32369332581025</v>
      </c>
      <c r="AH317">
        <v>4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1557757558.16129</v>
      </c>
      <c r="AU317">
        <v>956.097870967742</v>
      </c>
      <c r="AV317">
        <v>971.885483870968</v>
      </c>
      <c r="AW317">
        <v>10.5644193548387</v>
      </c>
      <c r="AX317">
        <v>10.5679677419355</v>
      </c>
      <c r="AY317">
        <v>500.011903225806</v>
      </c>
      <c r="AZ317">
        <v>100.681548387097</v>
      </c>
      <c r="BA317">
        <v>0.0938071677419355</v>
      </c>
      <c r="BB317">
        <v>20.0356548387097</v>
      </c>
      <c r="BC317">
        <v>21.3140612903226</v>
      </c>
      <c r="BD317">
        <v>999.9</v>
      </c>
      <c r="BE317">
        <v>0</v>
      </c>
      <c r="BF317">
        <v>0</v>
      </c>
      <c r="BG317">
        <v>2998.24580645161</v>
      </c>
      <c r="BH317">
        <v>0</v>
      </c>
      <c r="BI317">
        <v>174.787225806452</v>
      </c>
      <c r="BJ317">
        <v>1499.99193548387</v>
      </c>
      <c r="BK317">
        <v>0.973008</v>
      </c>
      <c r="BL317">
        <v>0.0269918</v>
      </c>
      <c r="BM317">
        <v>0</v>
      </c>
      <c r="BN317">
        <v>2.17402258064516</v>
      </c>
      <c r="BO317">
        <v>0</v>
      </c>
      <c r="BP317">
        <v>834.983516129032</v>
      </c>
      <c r="BQ317">
        <v>13121.9806451613</v>
      </c>
      <c r="BR317">
        <v>33.5762258064516</v>
      </c>
      <c r="BS317">
        <v>35.316064516129</v>
      </c>
      <c r="BT317">
        <v>34.764</v>
      </c>
      <c r="BU317">
        <v>33.673</v>
      </c>
      <c r="BV317">
        <v>33.4695161290323</v>
      </c>
      <c r="BW317">
        <v>1459.50193548387</v>
      </c>
      <c r="BX317">
        <v>40.49</v>
      </c>
      <c r="BY317">
        <v>0</v>
      </c>
      <c r="BZ317">
        <v>1557757569.6</v>
      </c>
      <c r="CA317">
        <v>2.16535384615385</v>
      </c>
      <c r="CB317">
        <v>-0.117476928068054</v>
      </c>
      <c r="CC317">
        <v>18.8669743124039</v>
      </c>
      <c r="CD317">
        <v>835.740423076923</v>
      </c>
      <c r="CE317">
        <v>15</v>
      </c>
      <c r="CF317">
        <v>0</v>
      </c>
      <c r="CG317" t="s">
        <v>250</v>
      </c>
      <c r="CH317">
        <v>0</v>
      </c>
      <c r="CI317">
        <v>1.671</v>
      </c>
      <c r="CJ317">
        <v>0.04</v>
      </c>
      <c r="CK317">
        <v>0</v>
      </c>
      <c r="CL317">
        <v>0</v>
      </c>
      <c r="CM317">
        <v>0</v>
      </c>
      <c r="CN317">
        <v>0</v>
      </c>
      <c r="CO317">
        <v>-15.7878634146341</v>
      </c>
      <c r="CP317">
        <v>0.165652264808356</v>
      </c>
      <c r="CQ317">
        <v>0.0725746873701627</v>
      </c>
      <c r="CR317">
        <v>1</v>
      </c>
      <c r="CS317">
        <v>2.17013142857143</v>
      </c>
      <c r="CT317">
        <v>-0.286395008138892</v>
      </c>
      <c r="CU317">
        <v>0.151578224541331</v>
      </c>
      <c r="CV317">
        <v>1</v>
      </c>
      <c r="CW317">
        <v>-0.00350635878048781</v>
      </c>
      <c r="CX317">
        <v>-0.00509704515679453</v>
      </c>
      <c r="CY317">
        <v>0.00119767053505849</v>
      </c>
      <c r="CZ317">
        <v>1</v>
      </c>
      <c r="DA317">
        <v>3</v>
      </c>
      <c r="DB317">
        <v>3</v>
      </c>
      <c r="DC317" t="s">
        <v>251</v>
      </c>
      <c r="DD317">
        <v>1.85553</v>
      </c>
      <c r="DE317">
        <v>1.85356</v>
      </c>
      <c r="DF317">
        <v>1.85455</v>
      </c>
      <c r="DG317">
        <v>1.85901</v>
      </c>
      <c r="DH317">
        <v>1.85347</v>
      </c>
      <c r="DI317">
        <v>1.85781</v>
      </c>
      <c r="DJ317">
        <v>1.85501</v>
      </c>
      <c r="DK317">
        <v>1.85367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1.671</v>
      </c>
      <c r="DZ317">
        <v>0.04</v>
      </c>
      <c r="EA317">
        <v>2</v>
      </c>
      <c r="EB317">
        <v>503.449</v>
      </c>
      <c r="EC317">
        <v>541.207</v>
      </c>
      <c r="ED317">
        <v>18.9571</v>
      </c>
      <c r="EE317">
        <v>16.5964</v>
      </c>
      <c r="EF317">
        <v>30</v>
      </c>
      <c r="EG317">
        <v>16.5313</v>
      </c>
      <c r="EH317">
        <v>16.5204</v>
      </c>
      <c r="EI317">
        <v>41.141</v>
      </c>
      <c r="EJ317">
        <v>0</v>
      </c>
      <c r="EK317">
        <v>100</v>
      </c>
      <c r="EL317">
        <v>18.9439</v>
      </c>
      <c r="EM317">
        <v>997.5</v>
      </c>
      <c r="EN317">
        <v>11.2545</v>
      </c>
      <c r="EO317">
        <v>102.609</v>
      </c>
      <c r="EP317">
        <v>103.001</v>
      </c>
    </row>
    <row r="318" spans="1:146">
      <c r="A318">
        <v>302</v>
      </c>
      <c r="B318">
        <v>1557757570.5</v>
      </c>
      <c r="C318">
        <v>602</v>
      </c>
      <c r="D318" t="s">
        <v>857</v>
      </c>
      <c r="E318" t="s">
        <v>858</v>
      </c>
      <c r="H318">
        <v>1557757560.16129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-0.0125181219231251</v>
      </c>
      <c r="AF318">
        <v>0.0140526885064193</v>
      </c>
      <c r="AG318">
        <v>1.32373621289994</v>
      </c>
      <c r="AH318">
        <v>4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1557757560.16129</v>
      </c>
      <c r="AU318">
        <v>959.438064516129</v>
      </c>
      <c r="AV318">
        <v>975.223806451613</v>
      </c>
      <c r="AW318">
        <v>10.5629322580645</v>
      </c>
      <c r="AX318">
        <v>10.5666612903226</v>
      </c>
      <c r="AY318">
        <v>500.013225806452</v>
      </c>
      <c r="AZ318">
        <v>100.681677419355</v>
      </c>
      <c r="BA318">
        <v>0.0938091161290323</v>
      </c>
      <c r="BB318">
        <v>20.0355967741936</v>
      </c>
      <c r="BC318">
        <v>21.3137580645161</v>
      </c>
      <c r="BD318">
        <v>999.9</v>
      </c>
      <c r="BE318">
        <v>0</v>
      </c>
      <c r="BF318">
        <v>0</v>
      </c>
      <c r="BG318">
        <v>2998.36677419355</v>
      </c>
      <c r="BH318">
        <v>0</v>
      </c>
      <c r="BI318">
        <v>174.856612903226</v>
      </c>
      <c r="BJ318">
        <v>1499.98838709677</v>
      </c>
      <c r="BK318">
        <v>0.973008</v>
      </c>
      <c r="BL318">
        <v>0.0269918</v>
      </c>
      <c r="BM318">
        <v>0</v>
      </c>
      <c r="BN318">
        <v>2.19457096774194</v>
      </c>
      <c r="BO318">
        <v>0</v>
      </c>
      <c r="BP318">
        <v>835.518903225806</v>
      </c>
      <c r="BQ318">
        <v>13121.9548387097</v>
      </c>
      <c r="BR318">
        <v>33.5823225806452</v>
      </c>
      <c r="BS318">
        <v>35.3221612903226</v>
      </c>
      <c r="BT318">
        <v>34.77</v>
      </c>
      <c r="BU318">
        <v>33.679</v>
      </c>
      <c r="BV318">
        <v>33.4756129032258</v>
      </c>
      <c r="BW318">
        <v>1459.49838709677</v>
      </c>
      <c r="BX318">
        <v>40.49</v>
      </c>
      <c r="BY318">
        <v>0</v>
      </c>
      <c r="BZ318">
        <v>1557757571.4</v>
      </c>
      <c r="CA318">
        <v>2.19430384615385</v>
      </c>
      <c r="CB318">
        <v>0.412488883149932</v>
      </c>
      <c r="CC318">
        <v>20.1761025488812</v>
      </c>
      <c r="CD318">
        <v>836.3715</v>
      </c>
      <c r="CE318">
        <v>15</v>
      </c>
      <c r="CF318">
        <v>0</v>
      </c>
      <c r="CG318" t="s">
        <v>250</v>
      </c>
      <c r="CH318">
        <v>0</v>
      </c>
      <c r="CI318">
        <v>1.671</v>
      </c>
      <c r="CJ318">
        <v>0.04</v>
      </c>
      <c r="CK318">
        <v>0</v>
      </c>
      <c r="CL318">
        <v>0</v>
      </c>
      <c r="CM318">
        <v>0</v>
      </c>
      <c r="CN318">
        <v>0</v>
      </c>
      <c r="CO318">
        <v>-15.7836951219512</v>
      </c>
      <c r="CP318">
        <v>-0.0448181184668961</v>
      </c>
      <c r="CQ318">
        <v>0.0686752163597488</v>
      </c>
      <c r="CR318">
        <v>1</v>
      </c>
      <c r="CS318">
        <v>2.19734285714286</v>
      </c>
      <c r="CT318">
        <v>0.0187679060665255</v>
      </c>
      <c r="CU318">
        <v>0.160760592693811</v>
      </c>
      <c r="CV318">
        <v>1</v>
      </c>
      <c r="CW318">
        <v>-0.00370030341463415</v>
      </c>
      <c r="CX318">
        <v>-0.00923173337979076</v>
      </c>
      <c r="CY318">
        <v>0.00137838720950425</v>
      </c>
      <c r="CZ318">
        <v>1</v>
      </c>
      <c r="DA318">
        <v>3</v>
      </c>
      <c r="DB318">
        <v>3</v>
      </c>
      <c r="DC318" t="s">
        <v>251</v>
      </c>
      <c r="DD318">
        <v>1.85556</v>
      </c>
      <c r="DE318">
        <v>1.85355</v>
      </c>
      <c r="DF318">
        <v>1.85455</v>
      </c>
      <c r="DG318">
        <v>1.85904</v>
      </c>
      <c r="DH318">
        <v>1.85347</v>
      </c>
      <c r="DI318">
        <v>1.85781</v>
      </c>
      <c r="DJ318">
        <v>1.85501</v>
      </c>
      <c r="DK318">
        <v>1.85366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1.671</v>
      </c>
      <c r="DZ318">
        <v>0.04</v>
      </c>
      <c r="EA318">
        <v>2</v>
      </c>
      <c r="EB318">
        <v>503.436</v>
      </c>
      <c r="EC318">
        <v>541.329</v>
      </c>
      <c r="ED318">
        <v>18.94</v>
      </c>
      <c r="EE318">
        <v>16.5956</v>
      </c>
      <c r="EF318">
        <v>29.9999</v>
      </c>
      <c r="EG318">
        <v>16.5302</v>
      </c>
      <c r="EH318">
        <v>16.5193</v>
      </c>
      <c r="EI318">
        <v>41.2699</v>
      </c>
      <c r="EJ318">
        <v>0</v>
      </c>
      <c r="EK318">
        <v>100</v>
      </c>
      <c r="EL318">
        <v>18.9078</v>
      </c>
      <c r="EM318">
        <v>1002.5</v>
      </c>
      <c r="EN318">
        <v>11.2545</v>
      </c>
      <c r="EO318">
        <v>102.609</v>
      </c>
      <c r="EP318">
        <v>103.002</v>
      </c>
    </row>
    <row r="319" spans="1:146">
      <c r="A319">
        <v>303</v>
      </c>
      <c r="B319">
        <v>1557757572.5</v>
      </c>
      <c r="C319">
        <v>604</v>
      </c>
      <c r="D319" t="s">
        <v>859</v>
      </c>
      <c r="E319" t="s">
        <v>860</v>
      </c>
      <c r="H319">
        <v>1557757562.16129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-0.0125181219231251</v>
      </c>
      <c r="AF319">
        <v>0.0140526885064193</v>
      </c>
      <c r="AG319">
        <v>1.32373621289994</v>
      </c>
      <c r="AH319">
        <v>4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1557757562.16129</v>
      </c>
      <c r="AU319">
        <v>962.781838709677</v>
      </c>
      <c r="AV319">
        <v>978.555903225806</v>
      </c>
      <c r="AW319">
        <v>10.5614032258064</v>
      </c>
      <c r="AX319">
        <v>10.5653193548387</v>
      </c>
      <c r="AY319">
        <v>500.013161290323</v>
      </c>
      <c r="AZ319">
        <v>100.681677419355</v>
      </c>
      <c r="BA319">
        <v>0.0938179129032258</v>
      </c>
      <c r="BB319">
        <v>20.0363806451613</v>
      </c>
      <c r="BC319">
        <v>21.3139129032258</v>
      </c>
      <c r="BD319">
        <v>999.9</v>
      </c>
      <c r="BE319">
        <v>0</v>
      </c>
      <c r="BF319">
        <v>0</v>
      </c>
      <c r="BG319">
        <v>2998.36677419355</v>
      </c>
      <c r="BH319">
        <v>0</v>
      </c>
      <c r="BI319">
        <v>174.927193548387</v>
      </c>
      <c r="BJ319">
        <v>1499.98451612903</v>
      </c>
      <c r="BK319">
        <v>0.973008</v>
      </c>
      <c r="BL319">
        <v>0.0269918</v>
      </c>
      <c r="BM319">
        <v>0</v>
      </c>
      <c r="BN319">
        <v>2.17676129032258</v>
      </c>
      <c r="BO319">
        <v>0</v>
      </c>
      <c r="BP319">
        <v>836.145709677419</v>
      </c>
      <c r="BQ319">
        <v>13121.9225806452</v>
      </c>
      <c r="BR319">
        <v>33.5884193548387</v>
      </c>
      <c r="BS319">
        <v>35.3282580645161</v>
      </c>
      <c r="BT319">
        <v>34.776</v>
      </c>
      <c r="BU319">
        <v>33.685</v>
      </c>
      <c r="BV319">
        <v>33.4817096774194</v>
      </c>
      <c r="BW319">
        <v>1459.49451612903</v>
      </c>
      <c r="BX319">
        <v>40.49</v>
      </c>
      <c r="BY319">
        <v>0</v>
      </c>
      <c r="BZ319">
        <v>1557757573.8</v>
      </c>
      <c r="CA319">
        <v>2.17906923076923</v>
      </c>
      <c r="CB319">
        <v>0.364198284542189</v>
      </c>
      <c r="CC319">
        <v>24.7914871881678</v>
      </c>
      <c r="CD319">
        <v>837.397576923077</v>
      </c>
      <c r="CE319">
        <v>15</v>
      </c>
      <c r="CF319">
        <v>0</v>
      </c>
      <c r="CG319" t="s">
        <v>250</v>
      </c>
      <c r="CH319">
        <v>0</v>
      </c>
      <c r="CI319">
        <v>1.671</v>
      </c>
      <c r="CJ319">
        <v>0.04</v>
      </c>
      <c r="CK319">
        <v>0</v>
      </c>
      <c r="CL319">
        <v>0</v>
      </c>
      <c r="CM319">
        <v>0</v>
      </c>
      <c r="CN319">
        <v>0</v>
      </c>
      <c r="CO319">
        <v>-15.7753975609756</v>
      </c>
      <c r="CP319">
        <v>-0.129413937282221</v>
      </c>
      <c r="CQ319">
        <v>0.0676967754674129</v>
      </c>
      <c r="CR319">
        <v>1</v>
      </c>
      <c r="CS319">
        <v>2.17583428571429</v>
      </c>
      <c r="CT319">
        <v>0.100625398553545</v>
      </c>
      <c r="CU319">
        <v>0.169207194954853</v>
      </c>
      <c r="CV319">
        <v>1</v>
      </c>
      <c r="CW319">
        <v>-0.00390101658536585</v>
      </c>
      <c r="CX319">
        <v>-0.00976457749128926</v>
      </c>
      <c r="CY319">
        <v>0.00139590965269633</v>
      </c>
      <c r="CZ319">
        <v>1</v>
      </c>
      <c r="DA319">
        <v>3</v>
      </c>
      <c r="DB319">
        <v>3</v>
      </c>
      <c r="DC319" t="s">
        <v>251</v>
      </c>
      <c r="DD319">
        <v>1.85554</v>
      </c>
      <c r="DE319">
        <v>1.85354</v>
      </c>
      <c r="DF319">
        <v>1.85455</v>
      </c>
      <c r="DG319">
        <v>1.85905</v>
      </c>
      <c r="DH319">
        <v>1.85348</v>
      </c>
      <c r="DI319">
        <v>1.85781</v>
      </c>
      <c r="DJ319">
        <v>1.85501</v>
      </c>
      <c r="DK319">
        <v>1.85365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1.671</v>
      </c>
      <c r="DZ319">
        <v>0.04</v>
      </c>
      <c r="EA319">
        <v>2</v>
      </c>
      <c r="EB319">
        <v>503.454</v>
      </c>
      <c r="EC319">
        <v>541.245</v>
      </c>
      <c r="ED319">
        <v>18.9289</v>
      </c>
      <c r="EE319">
        <v>16.595</v>
      </c>
      <c r="EF319">
        <v>29.9999</v>
      </c>
      <c r="EG319">
        <v>16.5291</v>
      </c>
      <c r="EH319">
        <v>16.518</v>
      </c>
      <c r="EI319">
        <v>41.3909</v>
      </c>
      <c r="EJ319">
        <v>0</v>
      </c>
      <c r="EK319">
        <v>100</v>
      </c>
      <c r="EL319">
        <v>18.9078</v>
      </c>
      <c r="EM319">
        <v>1007.5</v>
      </c>
      <c r="EN319">
        <v>11.2545</v>
      </c>
      <c r="EO319">
        <v>102.608</v>
      </c>
      <c r="EP319">
        <v>103.002</v>
      </c>
    </row>
    <row r="320" spans="1:146">
      <c r="A320">
        <v>304</v>
      </c>
      <c r="B320">
        <v>1557757574.5</v>
      </c>
      <c r="C320">
        <v>606</v>
      </c>
      <c r="D320" t="s">
        <v>861</v>
      </c>
      <c r="E320" t="s">
        <v>862</v>
      </c>
      <c r="H320">
        <v>1557757564.16129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-0.0125181219231251</v>
      </c>
      <c r="AF320">
        <v>0.0140526885064193</v>
      </c>
      <c r="AG320">
        <v>1.32373621289994</v>
      </c>
      <c r="AH320">
        <v>4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1557757564.16129</v>
      </c>
      <c r="AU320">
        <v>966.118129032258</v>
      </c>
      <c r="AV320">
        <v>981.894483870968</v>
      </c>
      <c r="AW320">
        <v>10.5599419354839</v>
      </c>
      <c r="AX320">
        <v>10.5639129032258</v>
      </c>
      <c r="AY320">
        <v>500.010967741935</v>
      </c>
      <c r="AZ320">
        <v>100.681677419355</v>
      </c>
      <c r="BA320">
        <v>0.0938305774193548</v>
      </c>
      <c r="BB320">
        <v>20.0371903225806</v>
      </c>
      <c r="BC320">
        <v>21.3141451612903</v>
      </c>
      <c r="BD320">
        <v>999.9</v>
      </c>
      <c r="BE320">
        <v>0</v>
      </c>
      <c r="BF320">
        <v>0</v>
      </c>
      <c r="BG320">
        <v>2998.36677419355</v>
      </c>
      <c r="BH320">
        <v>0</v>
      </c>
      <c r="BI320">
        <v>174.998741935484</v>
      </c>
      <c r="BJ320">
        <v>1499.98064516129</v>
      </c>
      <c r="BK320">
        <v>0.973008</v>
      </c>
      <c r="BL320">
        <v>0.0269918</v>
      </c>
      <c r="BM320">
        <v>0</v>
      </c>
      <c r="BN320">
        <v>2.18655806451613</v>
      </c>
      <c r="BO320">
        <v>0</v>
      </c>
      <c r="BP320">
        <v>836.996838709677</v>
      </c>
      <c r="BQ320">
        <v>13121.8903225806</v>
      </c>
      <c r="BR320">
        <v>33.5945161290323</v>
      </c>
      <c r="BS320">
        <v>35.3343548387097</v>
      </c>
      <c r="BT320">
        <v>34.782</v>
      </c>
      <c r="BU320">
        <v>33.6930967741935</v>
      </c>
      <c r="BV320">
        <v>33.4878064516129</v>
      </c>
      <c r="BW320">
        <v>1459.49064516129</v>
      </c>
      <c r="BX320">
        <v>40.49</v>
      </c>
      <c r="BY320">
        <v>0</v>
      </c>
      <c r="BZ320">
        <v>1557757575.6</v>
      </c>
      <c r="CA320">
        <v>2.15698846153846</v>
      </c>
      <c r="CB320">
        <v>0.380352130564317</v>
      </c>
      <c r="CC320">
        <v>29.8046153769645</v>
      </c>
      <c r="CD320">
        <v>838.300961538461</v>
      </c>
      <c r="CE320">
        <v>15</v>
      </c>
      <c r="CF320">
        <v>0</v>
      </c>
      <c r="CG320" t="s">
        <v>250</v>
      </c>
      <c r="CH320">
        <v>0</v>
      </c>
      <c r="CI320">
        <v>1.671</v>
      </c>
      <c r="CJ320">
        <v>0.04</v>
      </c>
      <c r="CK320">
        <v>0</v>
      </c>
      <c r="CL320">
        <v>0</v>
      </c>
      <c r="CM320">
        <v>0</v>
      </c>
      <c r="CN320">
        <v>0</v>
      </c>
      <c r="CO320">
        <v>-15.7764902439024</v>
      </c>
      <c r="CP320">
        <v>-0.00580139372822606</v>
      </c>
      <c r="CQ320">
        <v>0.0634702111994014</v>
      </c>
      <c r="CR320">
        <v>1</v>
      </c>
      <c r="CS320">
        <v>2.17939142857143</v>
      </c>
      <c r="CT320">
        <v>0.06344205875514</v>
      </c>
      <c r="CU320">
        <v>0.173241651823488</v>
      </c>
      <c r="CV320">
        <v>1</v>
      </c>
      <c r="CW320">
        <v>-0.00396989048780488</v>
      </c>
      <c r="CX320">
        <v>-0.00838209219512208</v>
      </c>
      <c r="CY320">
        <v>0.00137954118545288</v>
      </c>
      <c r="CZ320">
        <v>1</v>
      </c>
      <c r="DA320">
        <v>3</v>
      </c>
      <c r="DB320">
        <v>3</v>
      </c>
      <c r="DC320" t="s">
        <v>251</v>
      </c>
      <c r="DD320">
        <v>1.85555</v>
      </c>
      <c r="DE320">
        <v>1.85354</v>
      </c>
      <c r="DF320">
        <v>1.85455</v>
      </c>
      <c r="DG320">
        <v>1.85903</v>
      </c>
      <c r="DH320">
        <v>1.85348</v>
      </c>
      <c r="DI320">
        <v>1.8578</v>
      </c>
      <c r="DJ320">
        <v>1.85501</v>
      </c>
      <c r="DK320">
        <v>1.85364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1.671</v>
      </c>
      <c r="DZ320">
        <v>0.04</v>
      </c>
      <c r="EA320">
        <v>2</v>
      </c>
      <c r="EB320">
        <v>503.455</v>
      </c>
      <c r="EC320">
        <v>541.247</v>
      </c>
      <c r="ED320">
        <v>18.9112</v>
      </c>
      <c r="EE320">
        <v>16.594</v>
      </c>
      <c r="EF320">
        <v>29.9999</v>
      </c>
      <c r="EG320">
        <v>16.5278</v>
      </c>
      <c r="EH320">
        <v>16.5168</v>
      </c>
      <c r="EI320">
        <v>41.4793</v>
      </c>
      <c r="EJ320">
        <v>0</v>
      </c>
      <c r="EK320">
        <v>100</v>
      </c>
      <c r="EL320">
        <v>18.9078</v>
      </c>
      <c r="EM320">
        <v>1007.5</v>
      </c>
      <c r="EN320">
        <v>11.2545</v>
      </c>
      <c r="EO320">
        <v>102.609</v>
      </c>
      <c r="EP320">
        <v>103.002</v>
      </c>
    </row>
    <row r="321" spans="1:146">
      <c r="A321">
        <v>305</v>
      </c>
      <c r="B321">
        <v>1557757576.5</v>
      </c>
      <c r="C321">
        <v>608</v>
      </c>
      <c r="D321" t="s">
        <v>863</v>
      </c>
      <c r="E321" t="s">
        <v>864</v>
      </c>
      <c r="H321">
        <v>1557757566.16129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-0.0125181299446518</v>
      </c>
      <c r="AF321">
        <v>0.0140526975112858</v>
      </c>
      <c r="AG321">
        <v>1.32373687310395</v>
      </c>
      <c r="AH321">
        <v>4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1557757566.16129</v>
      </c>
      <c r="AU321">
        <v>969.449290322581</v>
      </c>
      <c r="AV321">
        <v>985.229225806451</v>
      </c>
      <c r="AW321">
        <v>10.5584838709677</v>
      </c>
      <c r="AX321">
        <v>10.5625290322581</v>
      </c>
      <c r="AY321">
        <v>500.010709677419</v>
      </c>
      <c r="AZ321">
        <v>100.681741935484</v>
      </c>
      <c r="BA321">
        <v>0.0938435870967742</v>
      </c>
      <c r="BB321">
        <v>20.0370903225806</v>
      </c>
      <c r="BC321">
        <v>21.3135193548387</v>
      </c>
      <c r="BD321">
        <v>999.9</v>
      </c>
      <c r="BE321">
        <v>0</v>
      </c>
      <c r="BF321">
        <v>0</v>
      </c>
      <c r="BG321">
        <v>2998.36677419355</v>
      </c>
      <c r="BH321">
        <v>0</v>
      </c>
      <c r="BI321">
        <v>175.070225806452</v>
      </c>
      <c r="BJ321">
        <v>1499.98</v>
      </c>
      <c r="BK321">
        <v>0.973006064516129</v>
      </c>
      <c r="BL321">
        <v>0.0269937548387097</v>
      </c>
      <c r="BM321">
        <v>0</v>
      </c>
      <c r="BN321">
        <v>2.15885806451613</v>
      </c>
      <c r="BO321">
        <v>0</v>
      </c>
      <c r="BP321">
        <v>837.880709677419</v>
      </c>
      <c r="BQ321">
        <v>13121.8806451613</v>
      </c>
      <c r="BR321">
        <v>33.6006129032258</v>
      </c>
      <c r="BS321">
        <v>35.3404516129032</v>
      </c>
      <c r="BT321">
        <v>34.788</v>
      </c>
      <c r="BU321">
        <v>33.6991935483871</v>
      </c>
      <c r="BV321">
        <v>33.4939032258065</v>
      </c>
      <c r="BW321">
        <v>1459.48709677419</v>
      </c>
      <c r="BX321">
        <v>40.4929032258065</v>
      </c>
      <c r="BY321">
        <v>0</v>
      </c>
      <c r="BZ321">
        <v>1557757577.4</v>
      </c>
      <c r="CA321">
        <v>2.13672307692308</v>
      </c>
      <c r="CB321">
        <v>-0.00114188797624265</v>
      </c>
      <c r="CC321">
        <v>31.8024615574031</v>
      </c>
      <c r="CD321">
        <v>839.166846153846</v>
      </c>
      <c r="CE321">
        <v>15</v>
      </c>
      <c r="CF321">
        <v>0</v>
      </c>
      <c r="CG321" t="s">
        <v>250</v>
      </c>
      <c r="CH321">
        <v>0</v>
      </c>
      <c r="CI321">
        <v>1.671</v>
      </c>
      <c r="CJ321">
        <v>0.04</v>
      </c>
      <c r="CK321">
        <v>0</v>
      </c>
      <c r="CL321">
        <v>0</v>
      </c>
      <c r="CM321">
        <v>0</v>
      </c>
      <c r="CN321">
        <v>0</v>
      </c>
      <c r="CO321">
        <v>-15.7780609756098</v>
      </c>
      <c r="CP321">
        <v>0.213071080139363</v>
      </c>
      <c r="CQ321">
        <v>0.0614524121975846</v>
      </c>
      <c r="CR321">
        <v>1</v>
      </c>
      <c r="CS321">
        <v>2.16602285714286</v>
      </c>
      <c r="CT321">
        <v>-0.208405479452074</v>
      </c>
      <c r="CU321">
        <v>0.173355606585694</v>
      </c>
      <c r="CV321">
        <v>1</v>
      </c>
      <c r="CW321">
        <v>-0.00404102024390244</v>
      </c>
      <c r="CX321">
        <v>-0.00698246675958161</v>
      </c>
      <c r="CY321">
        <v>0.00135907522194319</v>
      </c>
      <c r="CZ321">
        <v>1</v>
      </c>
      <c r="DA321">
        <v>3</v>
      </c>
      <c r="DB321">
        <v>3</v>
      </c>
      <c r="DC321" t="s">
        <v>251</v>
      </c>
      <c r="DD321">
        <v>1.85557</v>
      </c>
      <c r="DE321">
        <v>1.85355</v>
      </c>
      <c r="DF321">
        <v>1.85455</v>
      </c>
      <c r="DG321">
        <v>1.85903</v>
      </c>
      <c r="DH321">
        <v>1.85347</v>
      </c>
      <c r="DI321">
        <v>1.85782</v>
      </c>
      <c r="DJ321">
        <v>1.85501</v>
      </c>
      <c r="DK321">
        <v>1.85365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1.671</v>
      </c>
      <c r="DZ321">
        <v>0.04</v>
      </c>
      <c r="EA321">
        <v>2</v>
      </c>
      <c r="EB321">
        <v>503.415</v>
      </c>
      <c r="EC321">
        <v>541.352</v>
      </c>
      <c r="ED321">
        <v>18.8968</v>
      </c>
      <c r="EE321">
        <v>16.5931</v>
      </c>
      <c r="EF321">
        <v>29.9999</v>
      </c>
      <c r="EG321">
        <v>16.5269</v>
      </c>
      <c r="EH321">
        <v>16.5156</v>
      </c>
      <c r="EI321">
        <v>41.5591</v>
      </c>
      <c r="EJ321">
        <v>0</v>
      </c>
      <c r="EK321">
        <v>100</v>
      </c>
      <c r="EL321">
        <v>18.8689</v>
      </c>
      <c r="EM321">
        <v>1010</v>
      </c>
      <c r="EN321">
        <v>11.2545</v>
      </c>
      <c r="EO321">
        <v>102.61</v>
      </c>
      <c r="EP321">
        <v>103.002</v>
      </c>
    </row>
    <row r="322" spans="1:146">
      <c r="A322">
        <v>306</v>
      </c>
      <c r="B322">
        <v>1557757578.5</v>
      </c>
      <c r="C322">
        <v>610</v>
      </c>
      <c r="D322" t="s">
        <v>865</v>
      </c>
      <c r="E322" t="s">
        <v>866</v>
      </c>
      <c r="H322">
        <v>1557757568.16129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-0.0125183911588508</v>
      </c>
      <c r="AF322">
        <v>0.0140529907471078</v>
      </c>
      <c r="AG322">
        <v>1.32375837206663</v>
      </c>
      <c r="AH322">
        <v>4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1557757568.16129</v>
      </c>
      <c r="AU322">
        <v>972.784322580645</v>
      </c>
      <c r="AV322">
        <v>988.552225806452</v>
      </c>
      <c r="AW322">
        <v>10.5569967741935</v>
      </c>
      <c r="AX322">
        <v>10.5612580645161</v>
      </c>
      <c r="AY322">
        <v>500.011064516129</v>
      </c>
      <c r="AZ322">
        <v>100.681806451613</v>
      </c>
      <c r="BA322">
        <v>0.0938341838709677</v>
      </c>
      <c r="BB322">
        <v>20.0363548387097</v>
      </c>
      <c r="BC322">
        <v>21.3112032258065</v>
      </c>
      <c r="BD322">
        <v>999.9</v>
      </c>
      <c r="BE322">
        <v>0</v>
      </c>
      <c r="BF322">
        <v>0</v>
      </c>
      <c r="BG322">
        <v>2998.42741935484</v>
      </c>
      <c r="BH322">
        <v>0</v>
      </c>
      <c r="BI322">
        <v>175.142741935484</v>
      </c>
      <c r="BJ322">
        <v>1499.98032258065</v>
      </c>
      <c r="BK322">
        <v>0.973004129032258</v>
      </c>
      <c r="BL322">
        <v>0.0269957096774194</v>
      </c>
      <c r="BM322">
        <v>0</v>
      </c>
      <c r="BN322">
        <v>2.14521612903226</v>
      </c>
      <c r="BO322">
        <v>0</v>
      </c>
      <c r="BP322">
        <v>838.89635483871</v>
      </c>
      <c r="BQ322">
        <v>13121.8677419355</v>
      </c>
      <c r="BR322">
        <v>33.6067096774194</v>
      </c>
      <c r="BS322">
        <v>35.3465483870968</v>
      </c>
      <c r="BT322">
        <v>34.794</v>
      </c>
      <c r="BU322">
        <v>33.7052903225806</v>
      </c>
      <c r="BV322">
        <v>33.4999677419355</v>
      </c>
      <c r="BW322">
        <v>1459.48451612903</v>
      </c>
      <c r="BX322">
        <v>40.4958064516129</v>
      </c>
      <c r="BY322">
        <v>0</v>
      </c>
      <c r="BZ322">
        <v>1557757579.8</v>
      </c>
      <c r="CA322">
        <v>2.14773461538462</v>
      </c>
      <c r="CB322">
        <v>-0.156803422860302</v>
      </c>
      <c r="CC322">
        <v>36.788957315298</v>
      </c>
      <c r="CD322">
        <v>840.452653846154</v>
      </c>
      <c r="CE322">
        <v>15</v>
      </c>
      <c r="CF322">
        <v>0</v>
      </c>
      <c r="CG322" t="s">
        <v>250</v>
      </c>
      <c r="CH322">
        <v>0</v>
      </c>
      <c r="CI322">
        <v>1.671</v>
      </c>
      <c r="CJ322">
        <v>0.04</v>
      </c>
      <c r="CK322">
        <v>0</v>
      </c>
      <c r="CL322">
        <v>0</v>
      </c>
      <c r="CM322">
        <v>0</v>
      </c>
      <c r="CN322">
        <v>0</v>
      </c>
      <c r="CO322">
        <v>-15.7701317073171</v>
      </c>
      <c r="CP322">
        <v>0.226676655052275</v>
      </c>
      <c r="CQ322">
        <v>0.0634210415149513</v>
      </c>
      <c r="CR322">
        <v>1</v>
      </c>
      <c r="CS322">
        <v>2.14911142857143</v>
      </c>
      <c r="CT322">
        <v>-0.232131269927677</v>
      </c>
      <c r="CU322">
        <v>0.175668834168042</v>
      </c>
      <c r="CV322">
        <v>1</v>
      </c>
      <c r="CW322">
        <v>-0.00422824268292683</v>
      </c>
      <c r="CX322">
        <v>-0.00663631128919865</v>
      </c>
      <c r="CY322">
        <v>0.0013509820740809</v>
      </c>
      <c r="CZ322">
        <v>1</v>
      </c>
      <c r="DA322">
        <v>3</v>
      </c>
      <c r="DB322">
        <v>3</v>
      </c>
      <c r="DC322" t="s">
        <v>251</v>
      </c>
      <c r="DD322">
        <v>1.85555</v>
      </c>
      <c r="DE322">
        <v>1.85356</v>
      </c>
      <c r="DF322">
        <v>1.85455</v>
      </c>
      <c r="DG322">
        <v>1.85902</v>
      </c>
      <c r="DH322">
        <v>1.85347</v>
      </c>
      <c r="DI322">
        <v>1.85784</v>
      </c>
      <c r="DJ322">
        <v>1.85501</v>
      </c>
      <c r="DK322">
        <v>1.85366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1.671</v>
      </c>
      <c r="DZ322">
        <v>0.04</v>
      </c>
      <c r="EA322">
        <v>2</v>
      </c>
      <c r="EB322">
        <v>503.358</v>
      </c>
      <c r="EC322">
        <v>541.286</v>
      </c>
      <c r="ED322">
        <v>18.8821</v>
      </c>
      <c r="EE322">
        <v>16.5919</v>
      </c>
      <c r="EF322">
        <v>29.9999</v>
      </c>
      <c r="EG322">
        <v>16.5258</v>
      </c>
      <c r="EH322">
        <v>16.5145</v>
      </c>
      <c r="EI322">
        <v>41.5934</v>
      </c>
      <c r="EJ322">
        <v>0</v>
      </c>
      <c r="EK322">
        <v>100</v>
      </c>
      <c r="EL322">
        <v>18.8689</v>
      </c>
      <c r="EM322">
        <v>1010</v>
      </c>
      <c r="EN322">
        <v>11.2545</v>
      </c>
      <c r="EO322">
        <v>102.611</v>
      </c>
      <c r="EP322">
        <v>103.002</v>
      </c>
    </row>
    <row r="323" spans="1:146">
      <c r="A323">
        <v>307</v>
      </c>
      <c r="B323">
        <v>1557757580.5</v>
      </c>
      <c r="C323">
        <v>612</v>
      </c>
      <c r="D323" t="s">
        <v>867</v>
      </c>
      <c r="E323" t="s">
        <v>868</v>
      </c>
      <c r="H323">
        <v>1557757570.16129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-0.0125189002084322</v>
      </c>
      <c r="AF323">
        <v>0.014053562199858</v>
      </c>
      <c r="AG323">
        <v>1.32380026875371</v>
      </c>
      <c r="AH323">
        <v>4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1557757570.16129</v>
      </c>
      <c r="AU323">
        <v>976.120967741936</v>
      </c>
      <c r="AV323">
        <v>991.825387096774</v>
      </c>
      <c r="AW323">
        <v>10.5554806451613</v>
      </c>
      <c r="AX323">
        <v>10.5599225806452</v>
      </c>
      <c r="AY323">
        <v>500.012419354839</v>
      </c>
      <c r="AZ323">
        <v>100.681838709677</v>
      </c>
      <c r="BA323">
        <v>0.0938454290322581</v>
      </c>
      <c r="BB323">
        <v>20.0357419354839</v>
      </c>
      <c r="BC323">
        <v>21.3096612903226</v>
      </c>
      <c r="BD323">
        <v>999.9</v>
      </c>
      <c r="BE323">
        <v>0</v>
      </c>
      <c r="BF323">
        <v>0</v>
      </c>
      <c r="BG323">
        <v>2998.54838709677</v>
      </c>
      <c r="BH323">
        <v>0</v>
      </c>
      <c r="BI323">
        <v>175.216322580645</v>
      </c>
      <c r="BJ323">
        <v>1499.98161290323</v>
      </c>
      <c r="BK323">
        <v>0.973002193548387</v>
      </c>
      <c r="BL323">
        <v>0.026997664516129</v>
      </c>
      <c r="BM323">
        <v>0</v>
      </c>
      <c r="BN323">
        <v>2.12805806451613</v>
      </c>
      <c r="BO323">
        <v>0</v>
      </c>
      <c r="BP323">
        <v>839.906193548387</v>
      </c>
      <c r="BQ323">
        <v>13121.8677419355</v>
      </c>
      <c r="BR323">
        <v>33.6128064516129</v>
      </c>
      <c r="BS323">
        <v>35.3526451612903</v>
      </c>
      <c r="BT323">
        <v>34.8</v>
      </c>
      <c r="BU323">
        <v>33.7113870967742</v>
      </c>
      <c r="BV323">
        <v>33.504</v>
      </c>
      <c r="BW323">
        <v>1459.48290322581</v>
      </c>
      <c r="BX323">
        <v>40.4987096774194</v>
      </c>
      <c r="BY323">
        <v>0</v>
      </c>
      <c r="BZ323">
        <v>1557757581.6</v>
      </c>
      <c r="CA323">
        <v>2.15088076923077</v>
      </c>
      <c r="CB323">
        <v>-0.819155563612822</v>
      </c>
      <c r="CC323">
        <v>39.4327179803895</v>
      </c>
      <c r="CD323">
        <v>841.506192307692</v>
      </c>
      <c r="CE323">
        <v>15</v>
      </c>
      <c r="CF323">
        <v>0</v>
      </c>
      <c r="CG323" t="s">
        <v>250</v>
      </c>
      <c r="CH323">
        <v>0</v>
      </c>
      <c r="CI323">
        <v>1.671</v>
      </c>
      <c r="CJ323">
        <v>0.04</v>
      </c>
      <c r="CK323">
        <v>0</v>
      </c>
      <c r="CL323">
        <v>0</v>
      </c>
      <c r="CM323">
        <v>0</v>
      </c>
      <c r="CN323">
        <v>0</v>
      </c>
      <c r="CO323">
        <v>-15.7138975609756</v>
      </c>
      <c r="CP323">
        <v>0.868218815331038</v>
      </c>
      <c r="CQ323">
        <v>0.172124684653951</v>
      </c>
      <c r="CR323">
        <v>0</v>
      </c>
      <c r="CS323">
        <v>2.12991142857143</v>
      </c>
      <c r="CT323">
        <v>-0.199188279978293</v>
      </c>
      <c r="CU323">
        <v>0.174623679905314</v>
      </c>
      <c r="CV323">
        <v>1</v>
      </c>
      <c r="CW323">
        <v>-0.00441595365853658</v>
      </c>
      <c r="CX323">
        <v>-0.00559017219512219</v>
      </c>
      <c r="CY323">
        <v>0.00130623654034425</v>
      </c>
      <c r="CZ323">
        <v>1</v>
      </c>
      <c r="DA323">
        <v>2</v>
      </c>
      <c r="DB323">
        <v>3</v>
      </c>
      <c r="DC323" t="s">
        <v>270</v>
      </c>
      <c r="DD323">
        <v>1.85553</v>
      </c>
      <c r="DE323">
        <v>1.85356</v>
      </c>
      <c r="DF323">
        <v>1.85455</v>
      </c>
      <c r="DG323">
        <v>1.85902</v>
      </c>
      <c r="DH323">
        <v>1.85347</v>
      </c>
      <c r="DI323">
        <v>1.85784</v>
      </c>
      <c r="DJ323">
        <v>1.85501</v>
      </c>
      <c r="DK323">
        <v>1.85367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1.671</v>
      </c>
      <c r="DZ323">
        <v>0.04</v>
      </c>
      <c r="EA323">
        <v>2</v>
      </c>
      <c r="EB323">
        <v>503.344</v>
      </c>
      <c r="EC323">
        <v>541.272</v>
      </c>
      <c r="ED323">
        <v>18.8647</v>
      </c>
      <c r="EE323">
        <v>16.5912</v>
      </c>
      <c r="EF323">
        <v>30</v>
      </c>
      <c r="EG323">
        <v>16.5245</v>
      </c>
      <c r="EH323">
        <v>16.5134</v>
      </c>
      <c r="EI323">
        <v>41.5991</v>
      </c>
      <c r="EJ323">
        <v>0</v>
      </c>
      <c r="EK323">
        <v>100</v>
      </c>
      <c r="EL323">
        <v>18.8383</v>
      </c>
      <c r="EM323">
        <v>1010</v>
      </c>
      <c r="EN323">
        <v>11.2545</v>
      </c>
      <c r="EO323">
        <v>102.611</v>
      </c>
      <c r="EP323">
        <v>103.003</v>
      </c>
    </row>
    <row r="324" spans="1:146">
      <c r="A324">
        <v>308</v>
      </c>
      <c r="B324">
        <v>1557757582.5</v>
      </c>
      <c r="C324">
        <v>614</v>
      </c>
      <c r="D324" t="s">
        <v>869</v>
      </c>
      <c r="E324" t="s">
        <v>870</v>
      </c>
      <c r="H324">
        <v>1557757572.16129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-0.0125204193361344</v>
      </c>
      <c r="AF324">
        <v>0.0140552675537867</v>
      </c>
      <c r="AG324">
        <v>1.32392529779898</v>
      </c>
      <c r="AH324">
        <v>4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1557757572.16129</v>
      </c>
      <c r="AU324">
        <v>979.441096774194</v>
      </c>
      <c r="AV324">
        <v>994.954935483871</v>
      </c>
      <c r="AW324">
        <v>10.5539451612903</v>
      </c>
      <c r="AX324">
        <v>10.5585548387097</v>
      </c>
      <c r="AY324">
        <v>500.014774193548</v>
      </c>
      <c r="AZ324">
        <v>100.681870967742</v>
      </c>
      <c r="BA324">
        <v>0.0938634612903226</v>
      </c>
      <c r="BB324">
        <v>20.0355709677419</v>
      </c>
      <c r="BC324">
        <v>21.3097161290323</v>
      </c>
      <c r="BD324">
        <v>999.9</v>
      </c>
      <c r="BE324">
        <v>0</v>
      </c>
      <c r="BF324">
        <v>0</v>
      </c>
      <c r="BG324">
        <v>2998.91129032258</v>
      </c>
      <c r="BH324">
        <v>0</v>
      </c>
      <c r="BI324">
        <v>175.291903225806</v>
      </c>
      <c r="BJ324">
        <v>1499.98290322581</v>
      </c>
      <c r="BK324">
        <v>0.973000258064516</v>
      </c>
      <c r="BL324">
        <v>0.0269996193548387</v>
      </c>
      <c r="BM324">
        <v>0</v>
      </c>
      <c r="BN324">
        <v>2.14387096774194</v>
      </c>
      <c r="BO324">
        <v>0</v>
      </c>
      <c r="BP324">
        <v>840.933677419355</v>
      </c>
      <c r="BQ324">
        <v>13121.864516129</v>
      </c>
      <c r="BR324">
        <v>33.6189032258064</v>
      </c>
      <c r="BS324">
        <v>35.3587419354839</v>
      </c>
      <c r="BT324">
        <v>34.8040322580645</v>
      </c>
      <c r="BU324">
        <v>33.7174838709677</v>
      </c>
      <c r="BV324">
        <v>33.51</v>
      </c>
      <c r="BW324">
        <v>1459.48129032258</v>
      </c>
      <c r="BX324">
        <v>40.5016129032258</v>
      </c>
      <c r="BY324">
        <v>0</v>
      </c>
      <c r="BZ324">
        <v>1557757583.4</v>
      </c>
      <c r="CA324">
        <v>2.14312692307692</v>
      </c>
      <c r="CB324">
        <v>-0.829808557622733</v>
      </c>
      <c r="CC324">
        <v>38.6739829288992</v>
      </c>
      <c r="CD324">
        <v>842.478923076923</v>
      </c>
      <c r="CE324">
        <v>15</v>
      </c>
      <c r="CF324">
        <v>0</v>
      </c>
      <c r="CG324" t="s">
        <v>250</v>
      </c>
      <c r="CH324">
        <v>0</v>
      </c>
      <c r="CI324">
        <v>1.671</v>
      </c>
      <c r="CJ324">
        <v>0.04</v>
      </c>
      <c r="CK324">
        <v>0</v>
      </c>
      <c r="CL324">
        <v>0</v>
      </c>
      <c r="CM324">
        <v>0</v>
      </c>
      <c r="CN324">
        <v>0</v>
      </c>
      <c r="CO324">
        <v>-15.5400097560976</v>
      </c>
      <c r="CP324">
        <v>3.41071777003495</v>
      </c>
      <c r="CQ324">
        <v>0.550225692852988</v>
      </c>
      <c r="CR324">
        <v>0</v>
      </c>
      <c r="CS324">
        <v>2.12971428571429</v>
      </c>
      <c r="CT324">
        <v>-0.0968524461839578</v>
      </c>
      <c r="CU324">
        <v>0.183472947235681</v>
      </c>
      <c r="CV324">
        <v>1</v>
      </c>
      <c r="CW324">
        <v>-0.00461990048780488</v>
      </c>
      <c r="CX324">
        <v>-0.00276471972125449</v>
      </c>
      <c r="CY324">
        <v>0.00118692889293654</v>
      </c>
      <c r="CZ324">
        <v>1</v>
      </c>
      <c r="DA324">
        <v>2</v>
      </c>
      <c r="DB324">
        <v>3</v>
      </c>
      <c r="DC324" t="s">
        <v>270</v>
      </c>
      <c r="DD324">
        <v>1.85553</v>
      </c>
      <c r="DE324">
        <v>1.85355</v>
      </c>
      <c r="DF324">
        <v>1.85455</v>
      </c>
      <c r="DG324">
        <v>1.85902</v>
      </c>
      <c r="DH324">
        <v>1.85348</v>
      </c>
      <c r="DI324">
        <v>1.85785</v>
      </c>
      <c r="DJ324">
        <v>1.85501</v>
      </c>
      <c r="DK324">
        <v>1.85367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1.671</v>
      </c>
      <c r="DZ324">
        <v>0.04</v>
      </c>
      <c r="EA324">
        <v>2</v>
      </c>
      <c r="EB324">
        <v>503.362</v>
      </c>
      <c r="EC324">
        <v>541.392</v>
      </c>
      <c r="ED324">
        <v>18.8518</v>
      </c>
      <c r="EE324">
        <v>16.5905</v>
      </c>
      <c r="EF324">
        <v>30.0001</v>
      </c>
      <c r="EG324">
        <v>16.5234</v>
      </c>
      <c r="EH324">
        <v>16.512</v>
      </c>
      <c r="EI324">
        <v>41.6016</v>
      </c>
      <c r="EJ324">
        <v>0</v>
      </c>
      <c r="EK324">
        <v>100</v>
      </c>
      <c r="EL324">
        <v>18.8383</v>
      </c>
      <c r="EM324">
        <v>1010</v>
      </c>
      <c r="EN324">
        <v>11.2545</v>
      </c>
      <c r="EO324">
        <v>102.612</v>
      </c>
      <c r="EP324">
        <v>103.003</v>
      </c>
    </row>
    <row r="325" spans="1:146">
      <c r="A325">
        <v>309</v>
      </c>
      <c r="B325">
        <v>1557757584.5</v>
      </c>
      <c r="C325">
        <v>616</v>
      </c>
      <c r="D325" t="s">
        <v>871</v>
      </c>
      <c r="E325" t="s">
        <v>872</v>
      </c>
      <c r="H325">
        <v>1557757574.16129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-0.0125239505958004</v>
      </c>
      <c r="AF325">
        <v>0.0140592317021171</v>
      </c>
      <c r="AG325">
        <v>1.32421592676514</v>
      </c>
      <c r="AH325">
        <v>4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1557757574.16129</v>
      </c>
      <c r="AU325">
        <v>982.716935483871</v>
      </c>
      <c r="AV325">
        <v>997.853516129032</v>
      </c>
      <c r="AW325">
        <v>10.5524419354839</v>
      </c>
      <c r="AX325">
        <v>10.5572483870968</v>
      </c>
      <c r="AY325">
        <v>500.013064516129</v>
      </c>
      <c r="AZ325">
        <v>100.681838709677</v>
      </c>
      <c r="BA325">
        <v>0.0938519419354839</v>
      </c>
      <c r="BB325">
        <v>20.035964516129</v>
      </c>
      <c r="BC325">
        <v>21.3111709677419</v>
      </c>
      <c r="BD325">
        <v>999.9</v>
      </c>
      <c r="BE325">
        <v>0</v>
      </c>
      <c r="BF325">
        <v>0</v>
      </c>
      <c r="BG325">
        <v>2999.75806451613</v>
      </c>
      <c r="BH325">
        <v>0</v>
      </c>
      <c r="BI325">
        <v>175.369161290323</v>
      </c>
      <c r="BJ325">
        <v>1499.98548387097</v>
      </c>
      <c r="BK325">
        <v>0.972998322580645</v>
      </c>
      <c r="BL325">
        <v>0.0270015741935484</v>
      </c>
      <c r="BM325">
        <v>0</v>
      </c>
      <c r="BN325">
        <v>2.1544</v>
      </c>
      <c r="BO325">
        <v>0</v>
      </c>
      <c r="BP325">
        <v>841.953290322581</v>
      </c>
      <c r="BQ325">
        <v>13121.8774193548</v>
      </c>
      <c r="BR325">
        <v>33.627</v>
      </c>
      <c r="BS325">
        <v>35.3648387096774</v>
      </c>
      <c r="BT325">
        <v>34.8161290322581</v>
      </c>
      <c r="BU325">
        <v>33.7235806451613</v>
      </c>
      <c r="BV325">
        <v>33.516</v>
      </c>
      <c r="BW325">
        <v>1459.48096774194</v>
      </c>
      <c r="BX325">
        <v>40.5045161290323</v>
      </c>
      <c r="BY325">
        <v>0</v>
      </c>
      <c r="BZ325">
        <v>1557757585.8</v>
      </c>
      <c r="CA325">
        <v>2.11182307692308</v>
      </c>
      <c r="CB325">
        <v>-0.498461547466697</v>
      </c>
      <c r="CC325">
        <v>29.7308718640641</v>
      </c>
      <c r="CD325">
        <v>843.870461538461</v>
      </c>
      <c r="CE325">
        <v>15</v>
      </c>
      <c r="CF325">
        <v>0</v>
      </c>
      <c r="CG325" t="s">
        <v>250</v>
      </c>
      <c r="CH325">
        <v>0</v>
      </c>
      <c r="CI325">
        <v>1.671</v>
      </c>
      <c r="CJ325">
        <v>0.04</v>
      </c>
      <c r="CK325">
        <v>0</v>
      </c>
      <c r="CL325">
        <v>0</v>
      </c>
      <c r="CM325">
        <v>0</v>
      </c>
      <c r="CN325">
        <v>0</v>
      </c>
      <c r="CO325">
        <v>-15.1872975609756</v>
      </c>
      <c r="CP325">
        <v>8.4701142857147</v>
      </c>
      <c r="CQ325">
        <v>1.16981495565831</v>
      </c>
      <c r="CR325">
        <v>0</v>
      </c>
      <c r="CS325">
        <v>2.13803142857143</v>
      </c>
      <c r="CT325">
        <v>-0.155108795396219</v>
      </c>
      <c r="CU325">
        <v>0.171575072733989</v>
      </c>
      <c r="CV325">
        <v>1</v>
      </c>
      <c r="CW325">
        <v>-0.0048140312195122</v>
      </c>
      <c r="CX325">
        <v>0.00201174898954694</v>
      </c>
      <c r="CY325">
        <v>0.000925247485938275</v>
      </c>
      <c r="CZ325">
        <v>1</v>
      </c>
      <c r="DA325">
        <v>2</v>
      </c>
      <c r="DB325">
        <v>3</v>
      </c>
      <c r="DC325" t="s">
        <v>270</v>
      </c>
      <c r="DD325">
        <v>1.85555</v>
      </c>
      <c r="DE325">
        <v>1.85354</v>
      </c>
      <c r="DF325">
        <v>1.85455</v>
      </c>
      <c r="DG325">
        <v>1.85901</v>
      </c>
      <c r="DH325">
        <v>1.85348</v>
      </c>
      <c r="DI325">
        <v>1.85786</v>
      </c>
      <c r="DJ325">
        <v>1.85501</v>
      </c>
      <c r="DK325">
        <v>1.85366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1.671</v>
      </c>
      <c r="DZ325">
        <v>0.04</v>
      </c>
      <c r="EA325">
        <v>2</v>
      </c>
      <c r="EB325">
        <v>503.364</v>
      </c>
      <c r="EC325">
        <v>541.395</v>
      </c>
      <c r="ED325">
        <v>18.8379</v>
      </c>
      <c r="EE325">
        <v>16.5897</v>
      </c>
      <c r="EF325">
        <v>30</v>
      </c>
      <c r="EG325">
        <v>16.5222</v>
      </c>
      <c r="EH325">
        <v>16.5109</v>
      </c>
      <c r="EI325">
        <v>41.6043</v>
      </c>
      <c r="EJ325">
        <v>0</v>
      </c>
      <c r="EK325">
        <v>100</v>
      </c>
      <c r="EL325">
        <v>18.8383</v>
      </c>
      <c r="EM325">
        <v>1010</v>
      </c>
      <c r="EN325">
        <v>11.2545</v>
      </c>
      <c r="EO325">
        <v>102.612</v>
      </c>
      <c r="EP325">
        <v>103.003</v>
      </c>
    </row>
    <row r="326" spans="1:146">
      <c r="A326">
        <v>310</v>
      </c>
      <c r="B326">
        <v>1557757586.5</v>
      </c>
      <c r="C326">
        <v>618</v>
      </c>
      <c r="D326" t="s">
        <v>873</v>
      </c>
      <c r="E326" t="s">
        <v>874</v>
      </c>
      <c r="H326">
        <v>1557757576.16129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-0.012524467672896</v>
      </c>
      <c r="AF326">
        <v>0.0140598121664554</v>
      </c>
      <c r="AG326">
        <v>1.32425848255162</v>
      </c>
      <c r="AH326">
        <v>4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1557757576.16129</v>
      </c>
      <c r="AU326">
        <v>985.903741935484</v>
      </c>
      <c r="AV326">
        <v>1000.4504516129</v>
      </c>
      <c r="AW326">
        <v>10.550935483871</v>
      </c>
      <c r="AX326">
        <v>10.5559032258065</v>
      </c>
      <c r="AY326">
        <v>500.011741935484</v>
      </c>
      <c r="AZ326">
        <v>100.681935483871</v>
      </c>
      <c r="BA326">
        <v>0.0938782967741935</v>
      </c>
      <c r="BB326">
        <v>20.0368967741935</v>
      </c>
      <c r="BC326">
        <v>21.3137483870968</v>
      </c>
      <c r="BD326">
        <v>999.9</v>
      </c>
      <c r="BE326">
        <v>0</v>
      </c>
      <c r="BF326">
        <v>0</v>
      </c>
      <c r="BG326">
        <v>2999.87903225806</v>
      </c>
      <c r="BH326">
        <v>0</v>
      </c>
      <c r="BI326">
        <v>175.446806451613</v>
      </c>
      <c r="BJ326">
        <v>1499.98709677419</v>
      </c>
      <c r="BK326">
        <v>0.972997032258065</v>
      </c>
      <c r="BL326">
        <v>0.0270028774193548</v>
      </c>
      <c r="BM326">
        <v>0</v>
      </c>
      <c r="BN326">
        <v>2.1504935483871</v>
      </c>
      <c r="BO326">
        <v>0</v>
      </c>
      <c r="BP326">
        <v>842.83435483871</v>
      </c>
      <c r="BQ326">
        <v>13121.8838709677</v>
      </c>
      <c r="BR326">
        <v>33.633</v>
      </c>
      <c r="BS326">
        <v>35.372935483871</v>
      </c>
      <c r="BT326">
        <v>34.8262258064516</v>
      </c>
      <c r="BU326">
        <v>33.7296774193548</v>
      </c>
      <c r="BV326">
        <v>33.522</v>
      </c>
      <c r="BW326">
        <v>1459.48064516129</v>
      </c>
      <c r="BX326">
        <v>40.5064516129032</v>
      </c>
      <c r="BY326">
        <v>0</v>
      </c>
      <c r="BZ326">
        <v>1557757587.6</v>
      </c>
      <c r="CA326">
        <v>2.09608461538462</v>
      </c>
      <c r="CB326">
        <v>-0.107487185789185</v>
      </c>
      <c r="CC326">
        <v>23.2717948840777</v>
      </c>
      <c r="CD326">
        <v>844.575692307692</v>
      </c>
      <c r="CE326">
        <v>15</v>
      </c>
      <c r="CF326">
        <v>0</v>
      </c>
      <c r="CG326" t="s">
        <v>250</v>
      </c>
      <c r="CH326">
        <v>0</v>
      </c>
      <c r="CI326">
        <v>1.671</v>
      </c>
      <c r="CJ326">
        <v>0.04</v>
      </c>
      <c r="CK326">
        <v>0</v>
      </c>
      <c r="CL326">
        <v>0</v>
      </c>
      <c r="CM326">
        <v>0</v>
      </c>
      <c r="CN326">
        <v>0</v>
      </c>
      <c r="CO326">
        <v>-14.6176763414634</v>
      </c>
      <c r="CP326">
        <v>15.6305510801398</v>
      </c>
      <c r="CQ326">
        <v>1.94003302254741</v>
      </c>
      <c r="CR326">
        <v>0</v>
      </c>
      <c r="CS326">
        <v>2.13824</v>
      </c>
      <c r="CT326">
        <v>-0.525739710100032</v>
      </c>
      <c r="CU326">
        <v>0.178157652816664</v>
      </c>
      <c r="CV326">
        <v>1</v>
      </c>
      <c r="CW326">
        <v>-0.00495715219512195</v>
      </c>
      <c r="CX326">
        <v>0.00339380864111477</v>
      </c>
      <c r="CY326">
        <v>0.000849149240465412</v>
      </c>
      <c r="CZ326">
        <v>1</v>
      </c>
      <c r="DA326">
        <v>2</v>
      </c>
      <c r="DB326">
        <v>3</v>
      </c>
      <c r="DC326" t="s">
        <v>270</v>
      </c>
      <c r="DD326">
        <v>1.85554</v>
      </c>
      <c r="DE326">
        <v>1.85355</v>
      </c>
      <c r="DF326">
        <v>1.85455</v>
      </c>
      <c r="DG326">
        <v>1.85901</v>
      </c>
      <c r="DH326">
        <v>1.85346</v>
      </c>
      <c r="DI326">
        <v>1.85787</v>
      </c>
      <c r="DJ326">
        <v>1.85501</v>
      </c>
      <c r="DK326">
        <v>1.85366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1.671</v>
      </c>
      <c r="DZ326">
        <v>0.04</v>
      </c>
      <c r="EA326">
        <v>2</v>
      </c>
      <c r="EB326">
        <v>503.32</v>
      </c>
      <c r="EC326">
        <v>541.311</v>
      </c>
      <c r="ED326">
        <v>18.8261</v>
      </c>
      <c r="EE326">
        <v>16.5889</v>
      </c>
      <c r="EF326">
        <v>30</v>
      </c>
      <c r="EG326">
        <v>16.5209</v>
      </c>
      <c r="EH326">
        <v>16.5097</v>
      </c>
      <c r="EI326">
        <v>41.6039</v>
      </c>
      <c r="EJ326">
        <v>0</v>
      </c>
      <c r="EK326">
        <v>100</v>
      </c>
      <c r="EL326">
        <v>18.7987</v>
      </c>
      <c r="EM326">
        <v>1010</v>
      </c>
      <c r="EN326">
        <v>11.2545</v>
      </c>
      <c r="EO326">
        <v>102.612</v>
      </c>
      <c r="EP326">
        <v>103.002</v>
      </c>
    </row>
    <row r="327" spans="1:146">
      <c r="A327">
        <v>311</v>
      </c>
      <c r="B327">
        <v>1557757588.5</v>
      </c>
      <c r="C327">
        <v>620</v>
      </c>
      <c r="D327" t="s">
        <v>875</v>
      </c>
      <c r="E327" t="s">
        <v>876</v>
      </c>
      <c r="H327">
        <v>1557757578.16129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-0.0125250048157027</v>
      </c>
      <c r="AF327">
        <v>0.0140604151563122</v>
      </c>
      <c r="AG327">
        <v>1.3243026896024</v>
      </c>
      <c r="AH327">
        <v>4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1557757578.16129</v>
      </c>
      <c r="AU327">
        <v>988.944935483871</v>
      </c>
      <c r="AV327">
        <v>1002.72364516129</v>
      </c>
      <c r="AW327">
        <v>10.5495838709677</v>
      </c>
      <c r="AX327">
        <v>10.5544516129032</v>
      </c>
      <c r="AY327">
        <v>500.01264516129</v>
      </c>
      <c r="AZ327">
        <v>100.682193548387</v>
      </c>
      <c r="BA327">
        <v>0.093947864516129</v>
      </c>
      <c r="BB327">
        <v>20.0376032258065</v>
      </c>
      <c r="BC327">
        <v>21.3160516129032</v>
      </c>
      <c r="BD327">
        <v>999.9</v>
      </c>
      <c r="BE327">
        <v>0</v>
      </c>
      <c r="BF327">
        <v>0</v>
      </c>
      <c r="BG327">
        <v>3000</v>
      </c>
      <c r="BH327">
        <v>0</v>
      </c>
      <c r="BI327">
        <v>175.526838709677</v>
      </c>
      <c r="BJ327">
        <v>1499.99</v>
      </c>
      <c r="BK327">
        <v>0.972995096774194</v>
      </c>
      <c r="BL327">
        <v>0.0270048322580645</v>
      </c>
      <c r="BM327">
        <v>0</v>
      </c>
      <c r="BN327">
        <v>2.16425483870968</v>
      </c>
      <c r="BO327">
        <v>0</v>
      </c>
      <c r="BP327">
        <v>843.736612903226</v>
      </c>
      <c r="BQ327">
        <v>13121.8935483871</v>
      </c>
      <c r="BR327">
        <v>33.639</v>
      </c>
      <c r="BS327">
        <v>35.381</v>
      </c>
      <c r="BT327">
        <v>34.8323225806452</v>
      </c>
      <c r="BU327">
        <v>33.7357741935484</v>
      </c>
      <c r="BV327">
        <v>33.528</v>
      </c>
      <c r="BW327">
        <v>1459.48064516129</v>
      </c>
      <c r="BX327">
        <v>40.5093548387097</v>
      </c>
      <c r="BY327">
        <v>0</v>
      </c>
      <c r="BZ327">
        <v>1557757589.4</v>
      </c>
      <c r="CA327">
        <v>2.09840384615385</v>
      </c>
      <c r="CB327">
        <v>0.473302554990086</v>
      </c>
      <c r="CC327">
        <v>19.0262563941579</v>
      </c>
      <c r="CD327">
        <v>845.271615384615</v>
      </c>
      <c r="CE327">
        <v>15</v>
      </c>
      <c r="CF327">
        <v>0</v>
      </c>
      <c r="CG327" t="s">
        <v>250</v>
      </c>
      <c r="CH327">
        <v>0</v>
      </c>
      <c r="CI327">
        <v>1.671</v>
      </c>
      <c r="CJ327">
        <v>0.04</v>
      </c>
      <c r="CK327">
        <v>0</v>
      </c>
      <c r="CL327">
        <v>0</v>
      </c>
      <c r="CM327">
        <v>0</v>
      </c>
      <c r="CN327">
        <v>0</v>
      </c>
      <c r="CO327">
        <v>-13.8636624390244</v>
      </c>
      <c r="CP327">
        <v>23.552560557491</v>
      </c>
      <c r="CQ327">
        <v>2.69218805749178</v>
      </c>
      <c r="CR327">
        <v>0</v>
      </c>
      <c r="CS327">
        <v>2.13698285714286</v>
      </c>
      <c r="CT327">
        <v>-0.428679452054799</v>
      </c>
      <c r="CU327">
        <v>0.189218699597981</v>
      </c>
      <c r="CV327">
        <v>1</v>
      </c>
      <c r="CW327">
        <v>-0.00486455243902439</v>
      </c>
      <c r="CX327">
        <v>0.000706339442508746</v>
      </c>
      <c r="CY327">
        <v>0.000724371452403714</v>
      </c>
      <c r="CZ327">
        <v>1</v>
      </c>
      <c r="DA327">
        <v>2</v>
      </c>
      <c r="DB327">
        <v>3</v>
      </c>
      <c r="DC327" t="s">
        <v>270</v>
      </c>
      <c r="DD327">
        <v>1.85553</v>
      </c>
      <c r="DE327">
        <v>1.85357</v>
      </c>
      <c r="DF327">
        <v>1.85455</v>
      </c>
      <c r="DG327">
        <v>1.85901</v>
      </c>
      <c r="DH327">
        <v>1.85345</v>
      </c>
      <c r="DI327">
        <v>1.85786</v>
      </c>
      <c r="DJ327">
        <v>1.85501</v>
      </c>
      <c r="DK327">
        <v>1.85366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1.671</v>
      </c>
      <c r="DZ327">
        <v>0.04</v>
      </c>
      <c r="EA327">
        <v>2</v>
      </c>
      <c r="EB327">
        <v>503.412</v>
      </c>
      <c r="EC327">
        <v>541.28</v>
      </c>
      <c r="ED327">
        <v>18.8113</v>
      </c>
      <c r="EE327">
        <v>16.588</v>
      </c>
      <c r="EF327">
        <v>30</v>
      </c>
      <c r="EG327">
        <v>16.5198</v>
      </c>
      <c r="EH327">
        <v>16.5086</v>
      </c>
      <c r="EI327">
        <v>41.6041</v>
      </c>
      <c r="EJ327">
        <v>0</v>
      </c>
      <c r="EK327">
        <v>100</v>
      </c>
      <c r="EL327">
        <v>18.7987</v>
      </c>
      <c r="EM327">
        <v>1010</v>
      </c>
      <c r="EN327">
        <v>11.2545</v>
      </c>
      <c r="EO327">
        <v>102.612</v>
      </c>
      <c r="EP327">
        <v>103.003</v>
      </c>
    </row>
    <row r="328" spans="1:146">
      <c r="A328">
        <v>312</v>
      </c>
      <c r="B328">
        <v>1557757590.5</v>
      </c>
      <c r="C328">
        <v>622</v>
      </c>
      <c r="D328" t="s">
        <v>877</v>
      </c>
      <c r="E328" t="s">
        <v>878</v>
      </c>
      <c r="H328">
        <v>1557757580.16129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-0.0125250329063392</v>
      </c>
      <c r="AF328">
        <v>0.0140604466905125</v>
      </c>
      <c r="AG328">
        <v>1.32430500146772</v>
      </c>
      <c r="AH328">
        <v>4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1557757580.16129</v>
      </c>
      <c r="AU328">
        <v>991.80535483871</v>
      </c>
      <c r="AV328">
        <v>1004.68403225806</v>
      </c>
      <c r="AW328">
        <v>10.5482967741935</v>
      </c>
      <c r="AX328">
        <v>10.5530677419355</v>
      </c>
      <c r="AY328">
        <v>500.01064516129</v>
      </c>
      <c r="AZ328">
        <v>100.682419354839</v>
      </c>
      <c r="BA328">
        <v>0.0940068064516129</v>
      </c>
      <c r="BB328">
        <v>20.0375161290323</v>
      </c>
      <c r="BC328">
        <v>21.3179032258065</v>
      </c>
      <c r="BD328">
        <v>999.9</v>
      </c>
      <c r="BE328">
        <v>0</v>
      </c>
      <c r="BF328">
        <v>0</v>
      </c>
      <c r="BG328">
        <v>3000</v>
      </c>
      <c r="BH328">
        <v>0</v>
      </c>
      <c r="BI328">
        <v>175.608096774194</v>
      </c>
      <c r="BJ328">
        <v>1500.00032258065</v>
      </c>
      <c r="BK328">
        <v>0.972993322580645</v>
      </c>
      <c r="BL328">
        <v>0.0270066419354839</v>
      </c>
      <c r="BM328">
        <v>0</v>
      </c>
      <c r="BN328">
        <v>2.15327096774194</v>
      </c>
      <c r="BO328">
        <v>0</v>
      </c>
      <c r="BP328">
        <v>844.517387096774</v>
      </c>
      <c r="BQ328">
        <v>13121.9774193548</v>
      </c>
      <c r="BR328">
        <v>33.645</v>
      </c>
      <c r="BS328">
        <v>35.387</v>
      </c>
      <c r="BT328">
        <v>34.8384193548387</v>
      </c>
      <c r="BU328">
        <v>33.7418709677419</v>
      </c>
      <c r="BV328">
        <v>33.534</v>
      </c>
      <c r="BW328">
        <v>1459.48806451613</v>
      </c>
      <c r="BX328">
        <v>40.5122580645161</v>
      </c>
      <c r="BY328">
        <v>0</v>
      </c>
      <c r="BZ328">
        <v>1557757591.8</v>
      </c>
      <c r="CA328">
        <v>2.12532307692308</v>
      </c>
      <c r="CB328">
        <v>0.791658110278144</v>
      </c>
      <c r="CC328">
        <v>9.49658120334104</v>
      </c>
      <c r="CD328">
        <v>845.710807692308</v>
      </c>
      <c r="CE328">
        <v>15</v>
      </c>
      <c r="CF328">
        <v>0</v>
      </c>
      <c r="CG328" t="s">
        <v>250</v>
      </c>
      <c r="CH328">
        <v>0</v>
      </c>
      <c r="CI328">
        <v>1.671</v>
      </c>
      <c r="CJ328">
        <v>0.04</v>
      </c>
      <c r="CK328">
        <v>0</v>
      </c>
      <c r="CL328">
        <v>0</v>
      </c>
      <c r="CM328">
        <v>0</v>
      </c>
      <c r="CN328">
        <v>0</v>
      </c>
      <c r="CO328">
        <v>-12.9729258536585</v>
      </c>
      <c r="CP328">
        <v>31.0472849477353</v>
      </c>
      <c r="CQ328">
        <v>3.3369777845566</v>
      </c>
      <c r="CR328">
        <v>0</v>
      </c>
      <c r="CS328">
        <v>2.13514571428572</v>
      </c>
      <c r="CT328">
        <v>0.134227078310924</v>
      </c>
      <c r="CU328">
        <v>0.183628838915985</v>
      </c>
      <c r="CV328">
        <v>1</v>
      </c>
      <c r="CW328">
        <v>-0.00475788048780488</v>
      </c>
      <c r="CX328">
        <v>-0.00182804864111491</v>
      </c>
      <c r="CY328">
        <v>0.000606695673652805</v>
      </c>
      <c r="CZ328">
        <v>1</v>
      </c>
      <c r="DA328">
        <v>2</v>
      </c>
      <c r="DB328">
        <v>3</v>
      </c>
      <c r="DC328" t="s">
        <v>270</v>
      </c>
      <c r="DD328">
        <v>1.85553</v>
      </c>
      <c r="DE328">
        <v>1.85358</v>
      </c>
      <c r="DF328">
        <v>1.85455</v>
      </c>
      <c r="DG328">
        <v>1.85901</v>
      </c>
      <c r="DH328">
        <v>1.85345</v>
      </c>
      <c r="DI328">
        <v>1.85786</v>
      </c>
      <c r="DJ328">
        <v>1.85501</v>
      </c>
      <c r="DK328">
        <v>1.85366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1.671</v>
      </c>
      <c r="DZ328">
        <v>0.04</v>
      </c>
      <c r="EA328">
        <v>2</v>
      </c>
      <c r="EB328">
        <v>503.417</v>
      </c>
      <c r="EC328">
        <v>541.266</v>
      </c>
      <c r="ED328">
        <v>18.7942</v>
      </c>
      <c r="EE328">
        <v>16.5871</v>
      </c>
      <c r="EF328">
        <v>30</v>
      </c>
      <c r="EG328">
        <v>16.5189</v>
      </c>
      <c r="EH328">
        <v>16.5075</v>
      </c>
      <c r="EI328">
        <v>41.6036</v>
      </c>
      <c r="EJ328">
        <v>0</v>
      </c>
      <c r="EK328">
        <v>100</v>
      </c>
      <c r="EL328">
        <v>18.7577</v>
      </c>
      <c r="EM328">
        <v>1010</v>
      </c>
      <c r="EN328">
        <v>11.2545</v>
      </c>
      <c r="EO328">
        <v>102.612</v>
      </c>
      <c r="EP328">
        <v>103.004</v>
      </c>
    </row>
    <row r="329" spans="1:146">
      <c r="A329">
        <v>313</v>
      </c>
      <c r="B329">
        <v>1557757592.5</v>
      </c>
      <c r="C329">
        <v>624</v>
      </c>
      <c r="D329" t="s">
        <v>879</v>
      </c>
      <c r="E329" t="s">
        <v>880</v>
      </c>
      <c r="H329">
        <v>1557757582.16129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-0.0125250409322353</v>
      </c>
      <c r="AF329">
        <v>0.014060455700284</v>
      </c>
      <c r="AG329">
        <v>1.32430566200059</v>
      </c>
      <c r="AH329">
        <v>4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1557757582.16129</v>
      </c>
      <c r="AU329">
        <v>994.452225806452</v>
      </c>
      <c r="AV329">
        <v>1006.33425806452</v>
      </c>
      <c r="AW329">
        <v>10.547</v>
      </c>
      <c r="AX329">
        <v>10.5518064516129</v>
      </c>
      <c r="AY329">
        <v>500.010516129032</v>
      </c>
      <c r="AZ329">
        <v>100.682483870968</v>
      </c>
      <c r="BA329">
        <v>0.0940629290322581</v>
      </c>
      <c r="BB329">
        <v>20.0366451612903</v>
      </c>
      <c r="BC329">
        <v>21.319435483871</v>
      </c>
      <c r="BD329">
        <v>999.9</v>
      </c>
      <c r="BE329">
        <v>0</v>
      </c>
      <c r="BF329">
        <v>0</v>
      </c>
      <c r="BG329">
        <v>3000</v>
      </c>
      <c r="BH329">
        <v>0</v>
      </c>
      <c r="BI329">
        <v>175.690258064516</v>
      </c>
      <c r="BJ329">
        <v>1499.99903225806</v>
      </c>
      <c r="BK329">
        <v>0.972993322580645</v>
      </c>
      <c r="BL329">
        <v>0.027006664516129</v>
      </c>
      <c r="BM329">
        <v>0</v>
      </c>
      <c r="BN329">
        <v>2.16422903225806</v>
      </c>
      <c r="BO329">
        <v>0</v>
      </c>
      <c r="BP329">
        <v>845.108193548387</v>
      </c>
      <c r="BQ329">
        <v>13121.964516129</v>
      </c>
      <c r="BR329">
        <v>33.651</v>
      </c>
      <c r="BS329">
        <v>35.393</v>
      </c>
      <c r="BT329">
        <v>34.8445161290323</v>
      </c>
      <c r="BU329">
        <v>33.7499677419355</v>
      </c>
      <c r="BV329">
        <v>33.54</v>
      </c>
      <c r="BW329">
        <v>1459.48677419355</v>
      </c>
      <c r="BX329">
        <v>40.5122580645161</v>
      </c>
      <c r="BY329">
        <v>0</v>
      </c>
      <c r="BZ329">
        <v>1557757593.6</v>
      </c>
      <c r="CA329">
        <v>2.16664615384615</v>
      </c>
      <c r="CB329">
        <v>0.645217085467029</v>
      </c>
      <c r="CC329">
        <v>1.30567523495731</v>
      </c>
      <c r="CD329">
        <v>845.939653846154</v>
      </c>
      <c r="CE329">
        <v>15</v>
      </c>
      <c r="CF329">
        <v>0</v>
      </c>
      <c r="CG329" t="s">
        <v>250</v>
      </c>
      <c r="CH329">
        <v>0</v>
      </c>
      <c r="CI329">
        <v>1.671</v>
      </c>
      <c r="CJ329">
        <v>0.04</v>
      </c>
      <c r="CK329">
        <v>0</v>
      </c>
      <c r="CL329">
        <v>0</v>
      </c>
      <c r="CM329">
        <v>0</v>
      </c>
      <c r="CN329">
        <v>0</v>
      </c>
      <c r="CO329">
        <v>-11.9767970731707</v>
      </c>
      <c r="CP329">
        <v>37.1609841114973</v>
      </c>
      <c r="CQ329">
        <v>3.83194141964379</v>
      </c>
      <c r="CR329">
        <v>0</v>
      </c>
      <c r="CS329">
        <v>2.13599714285714</v>
      </c>
      <c r="CT329">
        <v>0.482796062320824</v>
      </c>
      <c r="CU329">
        <v>0.169969860329437</v>
      </c>
      <c r="CV329">
        <v>1</v>
      </c>
      <c r="CW329">
        <v>-0.00479526024390244</v>
      </c>
      <c r="CX329">
        <v>-0.00401773839721248</v>
      </c>
      <c r="CY329">
        <v>0.000635172164809448</v>
      </c>
      <c r="CZ329">
        <v>1</v>
      </c>
      <c r="DA329">
        <v>2</v>
      </c>
      <c r="DB329">
        <v>3</v>
      </c>
      <c r="DC329" t="s">
        <v>270</v>
      </c>
      <c r="DD329">
        <v>1.85553</v>
      </c>
      <c r="DE329">
        <v>1.85355</v>
      </c>
      <c r="DF329">
        <v>1.85455</v>
      </c>
      <c r="DG329">
        <v>1.85903</v>
      </c>
      <c r="DH329">
        <v>1.85346</v>
      </c>
      <c r="DI329">
        <v>1.85785</v>
      </c>
      <c r="DJ329">
        <v>1.855</v>
      </c>
      <c r="DK329">
        <v>1.85365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1.671</v>
      </c>
      <c r="DZ329">
        <v>0.04</v>
      </c>
      <c r="EA329">
        <v>2</v>
      </c>
      <c r="EB329">
        <v>503.316</v>
      </c>
      <c r="EC329">
        <v>541.266</v>
      </c>
      <c r="ED329">
        <v>18.7806</v>
      </c>
      <c r="EE329">
        <v>16.5864</v>
      </c>
      <c r="EF329">
        <v>30</v>
      </c>
      <c r="EG329">
        <v>16.5178</v>
      </c>
      <c r="EH329">
        <v>16.5061</v>
      </c>
      <c r="EI329">
        <v>41.6012</v>
      </c>
      <c r="EJ329">
        <v>0</v>
      </c>
      <c r="EK329">
        <v>100</v>
      </c>
      <c r="EL329">
        <v>18.7577</v>
      </c>
      <c r="EM329">
        <v>1010</v>
      </c>
      <c r="EN329">
        <v>11.2545</v>
      </c>
      <c r="EO329">
        <v>102.612</v>
      </c>
      <c r="EP329">
        <v>103.004</v>
      </c>
    </row>
    <row r="330" spans="1:146">
      <c r="A330">
        <v>314</v>
      </c>
      <c r="B330">
        <v>1557757594.5</v>
      </c>
      <c r="C330">
        <v>626</v>
      </c>
      <c r="D330" t="s">
        <v>881</v>
      </c>
      <c r="E330" t="s">
        <v>882</v>
      </c>
      <c r="H330">
        <v>1557757584.16129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-0.0125255459742084</v>
      </c>
      <c r="AF330">
        <v>0.0140610226541429</v>
      </c>
      <c r="AG330">
        <v>1.32434722698489</v>
      </c>
      <c r="AH330">
        <v>4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1557757584.16129</v>
      </c>
      <c r="AU330">
        <v>996.858548387097</v>
      </c>
      <c r="AV330">
        <v>1007.66629032258</v>
      </c>
      <c r="AW330">
        <v>10.5456935483871</v>
      </c>
      <c r="AX330">
        <v>10.5505612903226</v>
      </c>
      <c r="AY330">
        <v>500.010806451613</v>
      </c>
      <c r="AZ330">
        <v>100.682483870968</v>
      </c>
      <c r="BA330">
        <v>0.0941173645161291</v>
      </c>
      <c r="BB330">
        <v>20.0354032258065</v>
      </c>
      <c r="BC330">
        <v>21.3216</v>
      </c>
      <c r="BD330">
        <v>999.9</v>
      </c>
      <c r="BE330">
        <v>0</v>
      </c>
      <c r="BF330">
        <v>0</v>
      </c>
      <c r="BG330">
        <v>3000.12096774194</v>
      </c>
      <c r="BH330">
        <v>0</v>
      </c>
      <c r="BI330">
        <v>175.774387096774</v>
      </c>
      <c r="BJ330">
        <v>1499.99677419355</v>
      </c>
      <c r="BK330">
        <v>0.972993322580645</v>
      </c>
      <c r="BL330">
        <v>0.027006664516129</v>
      </c>
      <c r="BM330">
        <v>0</v>
      </c>
      <c r="BN330">
        <v>2.16156129032258</v>
      </c>
      <c r="BO330">
        <v>0</v>
      </c>
      <c r="BP330">
        <v>845.347580645161</v>
      </c>
      <c r="BQ330">
        <v>13121.9451612903</v>
      </c>
      <c r="BR330">
        <v>33.657</v>
      </c>
      <c r="BS330">
        <v>35.399</v>
      </c>
      <c r="BT330">
        <v>34.8506129032258</v>
      </c>
      <c r="BU330">
        <v>33.754</v>
      </c>
      <c r="BV330">
        <v>33.546</v>
      </c>
      <c r="BW330">
        <v>1459.48451612903</v>
      </c>
      <c r="BX330">
        <v>40.5122580645161</v>
      </c>
      <c r="BY330">
        <v>0</v>
      </c>
      <c r="BZ330">
        <v>1557757595.4</v>
      </c>
      <c r="CA330">
        <v>2.17530384615385</v>
      </c>
      <c r="CB330">
        <v>1.23283076682019</v>
      </c>
      <c r="CC330">
        <v>-7.20331627184482</v>
      </c>
      <c r="CD330">
        <v>845.828038461538</v>
      </c>
      <c r="CE330">
        <v>15</v>
      </c>
      <c r="CF330">
        <v>0</v>
      </c>
      <c r="CG330" t="s">
        <v>250</v>
      </c>
      <c r="CH330">
        <v>0</v>
      </c>
      <c r="CI330">
        <v>1.671</v>
      </c>
      <c r="CJ330">
        <v>0.04</v>
      </c>
      <c r="CK330">
        <v>0</v>
      </c>
      <c r="CL330">
        <v>0</v>
      </c>
      <c r="CM330">
        <v>0</v>
      </c>
      <c r="CN330">
        <v>0</v>
      </c>
      <c r="CO330">
        <v>-10.9029458536585</v>
      </c>
      <c r="CP330">
        <v>41.2821133797905</v>
      </c>
      <c r="CQ330">
        <v>4.15412635074348</v>
      </c>
      <c r="CR330">
        <v>0</v>
      </c>
      <c r="CS330">
        <v>2.13937714285714</v>
      </c>
      <c r="CT330">
        <v>0.708875929549938</v>
      </c>
      <c r="CU330">
        <v>0.167531210031725</v>
      </c>
      <c r="CV330">
        <v>1</v>
      </c>
      <c r="CW330">
        <v>-0.00486157536585366</v>
      </c>
      <c r="CX330">
        <v>-0.0030625731010453</v>
      </c>
      <c r="CY330">
        <v>0.000595458530693856</v>
      </c>
      <c r="CZ330">
        <v>1</v>
      </c>
      <c r="DA330">
        <v>2</v>
      </c>
      <c r="DB330">
        <v>3</v>
      </c>
      <c r="DC330" t="s">
        <v>270</v>
      </c>
      <c r="DD330">
        <v>1.85551</v>
      </c>
      <c r="DE330">
        <v>1.85353</v>
      </c>
      <c r="DF330">
        <v>1.85455</v>
      </c>
      <c r="DG330">
        <v>1.85905</v>
      </c>
      <c r="DH330">
        <v>1.85347</v>
      </c>
      <c r="DI330">
        <v>1.85783</v>
      </c>
      <c r="DJ330">
        <v>1.855</v>
      </c>
      <c r="DK330">
        <v>1.85366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1.671</v>
      </c>
      <c r="DZ330">
        <v>0.04</v>
      </c>
      <c r="EA330">
        <v>2</v>
      </c>
      <c r="EB330">
        <v>503.271</v>
      </c>
      <c r="EC330">
        <v>541.201</v>
      </c>
      <c r="ED330">
        <v>18.7619</v>
      </c>
      <c r="EE330">
        <v>16.5856</v>
      </c>
      <c r="EF330">
        <v>29.9999</v>
      </c>
      <c r="EG330">
        <v>16.5165</v>
      </c>
      <c r="EH330">
        <v>16.505</v>
      </c>
      <c r="EI330">
        <v>41.6037</v>
      </c>
      <c r="EJ330">
        <v>0</v>
      </c>
      <c r="EK330">
        <v>100</v>
      </c>
      <c r="EL330">
        <v>18.7577</v>
      </c>
      <c r="EM330">
        <v>1010</v>
      </c>
      <c r="EN330">
        <v>11.2545</v>
      </c>
      <c r="EO330">
        <v>102.613</v>
      </c>
      <c r="EP330">
        <v>103.004</v>
      </c>
    </row>
    <row r="331" spans="1:146">
      <c r="A331">
        <v>315</v>
      </c>
      <c r="B331">
        <v>1557757596.5</v>
      </c>
      <c r="C331">
        <v>628</v>
      </c>
      <c r="D331" t="s">
        <v>883</v>
      </c>
      <c r="E331" t="s">
        <v>884</v>
      </c>
      <c r="H331">
        <v>1557757586.16129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-0.0125245399030485</v>
      </c>
      <c r="AF331">
        <v>0.0140598932511292</v>
      </c>
      <c r="AG331">
        <v>1.32426442712908</v>
      </c>
      <c r="AH331">
        <v>4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1557757586.16129</v>
      </c>
      <c r="AU331">
        <v>998.995967741935</v>
      </c>
      <c r="AV331">
        <v>1008.67322580645</v>
      </c>
      <c r="AW331">
        <v>10.5442838709677</v>
      </c>
      <c r="AX331">
        <v>10.5492870967742</v>
      </c>
      <c r="AY331">
        <v>500.010419354839</v>
      </c>
      <c r="AZ331">
        <v>100.682516129032</v>
      </c>
      <c r="BA331">
        <v>0.094160635483871</v>
      </c>
      <c r="BB331">
        <v>20.0342290322581</v>
      </c>
      <c r="BC331">
        <v>21.3235225806452</v>
      </c>
      <c r="BD331">
        <v>999.9</v>
      </c>
      <c r="BE331">
        <v>0</v>
      </c>
      <c r="BF331">
        <v>0</v>
      </c>
      <c r="BG331">
        <v>2999.87903225806</v>
      </c>
      <c r="BH331">
        <v>0</v>
      </c>
      <c r="BI331">
        <v>175.859677419355</v>
      </c>
      <c r="BJ331">
        <v>1500.00258064516</v>
      </c>
      <c r="BK331">
        <v>0.972994129032258</v>
      </c>
      <c r="BL331">
        <v>0.0270058903225807</v>
      </c>
      <c r="BM331">
        <v>0</v>
      </c>
      <c r="BN331">
        <v>2.17534193548387</v>
      </c>
      <c r="BO331">
        <v>0</v>
      </c>
      <c r="BP331">
        <v>845.322967741936</v>
      </c>
      <c r="BQ331">
        <v>13122</v>
      </c>
      <c r="BR331">
        <v>33.663</v>
      </c>
      <c r="BS331">
        <v>35.405</v>
      </c>
      <c r="BT331">
        <v>34.8567096774194</v>
      </c>
      <c r="BU331">
        <v>33.76</v>
      </c>
      <c r="BV331">
        <v>33.552</v>
      </c>
      <c r="BW331">
        <v>1459.49129032258</v>
      </c>
      <c r="BX331">
        <v>40.5112903225806</v>
      </c>
      <c r="BY331">
        <v>0</v>
      </c>
      <c r="BZ331">
        <v>1557757597.8</v>
      </c>
      <c r="CA331">
        <v>2.20569615384615</v>
      </c>
      <c r="CB331">
        <v>0.529411970021631</v>
      </c>
      <c r="CC331">
        <v>-15.8113504445015</v>
      </c>
      <c r="CD331">
        <v>845.317615384615</v>
      </c>
      <c r="CE331">
        <v>15</v>
      </c>
      <c r="CF331">
        <v>0</v>
      </c>
      <c r="CG331" t="s">
        <v>250</v>
      </c>
      <c r="CH331">
        <v>0</v>
      </c>
      <c r="CI331">
        <v>1.671</v>
      </c>
      <c r="CJ331">
        <v>0.04</v>
      </c>
      <c r="CK331">
        <v>0</v>
      </c>
      <c r="CL331">
        <v>0</v>
      </c>
      <c r="CM331">
        <v>0</v>
      </c>
      <c r="CN331">
        <v>0</v>
      </c>
      <c r="CO331">
        <v>-9.77176195121951</v>
      </c>
      <c r="CP331">
        <v>42.7781625783976</v>
      </c>
      <c r="CQ331">
        <v>4.27034807659277</v>
      </c>
      <c r="CR331">
        <v>0</v>
      </c>
      <c r="CS331">
        <v>2.16665428571429</v>
      </c>
      <c r="CT331">
        <v>0.837197604790405</v>
      </c>
      <c r="CU331">
        <v>0.175378725445179</v>
      </c>
      <c r="CV331">
        <v>1</v>
      </c>
      <c r="CW331">
        <v>-0.00497841195121951</v>
      </c>
      <c r="CX331">
        <v>-0.00139649435540067</v>
      </c>
      <c r="CY331">
        <v>0.000510552600348898</v>
      </c>
      <c r="CZ331">
        <v>1</v>
      </c>
      <c r="DA331">
        <v>2</v>
      </c>
      <c r="DB331">
        <v>3</v>
      </c>
      <c r="DC331" t="s">
        <v>270</v>
      </c>
      <c r="DD331">
        <v>1.85549</v>
      </c>
      <c r="DE331">
        <v>1.85353</v>
      </c>
      <c r="DF331">
        <v>1.85455</v>
      </c>
      <c r="DG331">
        <v>1.85905</v>
      </c>
      <c r="DH331">
        <v>1.85347</v>
      </c>
      <c r="DI331">
        <v>1.85782</v>
      </c>
      <c r="DJ331">
        <v>1.85501</v>
      </c>
      <c r="DK331">
        <v>1.85366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1.671</v>
      </c>
      <c r="DZ331">
        <v>0.04</v>
      </c>
      <c r="EA331">
        <v>2</v>
      </c>
      <c r="EB331">
        <v>503.348</v>
      </c>
      <c r="EC331">
        <v>541.173</v>
      </c>
      <c r="ED331">
        <v>18.7469</v>
      </c>
      <c r="EE331">
        <v>16.5849</v>
      </c>
      <c r="EF331">
        <v>29.9999</v>
      </c>
      <c r="EG331">
        <v>16.5154</v>
      </c>
      <c r="EH331">
        <v>16.5042</v>
      </c>
      <c r="EI331">
        <v>41.5979</v>
      </c>
      <c r="EJ331">
        <v>0</v>
      </c>
      <c r="EK331">
        <v>100</v>
      </c>
      <c r="EL331">
        <v>18.7292</v>
      </c>
      <c r="EM331">
        <v>1010</v>
      </c>
      <c r="EN331">
        <v>11.2545</v>
      </c>
      <c r="EO331">
        <v>102.613</v>
      </c>
      <c r="EP331">
        <v>103.003</v>
      </c>
    </row>
    <row r="332" spans="1:146">
      <c r="A332">
        <v>316</v>
      </c>
      <c r="B332">
        <v>1557757598.5</v>
      </c>
      <c r="C332">
        <v>630</v>
      </c>
      <c r="D332" t="s">
        <v>885</v>
      </c>
      <c r="E332" t="s">
        <v>886</v>
      </c>
      <c r="H332">
        <v>1557757588.16129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-0.0125260670692682</v>
      </c>
      <c r="AF332">
        <v>0.014061607628998</v>
      </c>
      <c r="AG332">
        <v>1.32439011299094</v>
      </c>
      <c r="AH332">
        <v>4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1557757588.16129</v>
      </c>
      <c r="AU332">
        <v>1000.85096774194</v>
      </c>
      <c r="AV332">
        <v>1009.35838709677</v>
      </c>
      <c r="AW332">
        <v>10.5428709677419</v>
      </c>
      <c r="AX332">
        <v>10.5479838709677</v>
      </c>
      <c r="AY332">
        <v>500.009322580645</v>
      </c>
      <c r="AZ332">
        <v>100.682612903226</v>
      </c>
      <c r="BA332">
        <v>0.0942093935483871</v>
      </c>
      <c r="BB332">
        <v>20.033364516129</v>
      </c>
      <c r="BC332">
        <v>21.3245903225806</v>
      </c>
      <c r="BD332">
        <v>999.9</v>
      </c>
      <c r="BE332">
        <v>0</v>
      </c>
      <c r="BF332">
        <v>0</v>
      </c>
      <c r="BG332">
        <v>3000.24193548387</v>
      </c>
      <c r="BH332">
        <v>0</v>
      </c>
      <c r="BI332">
        <v>175.946967741936</v>
      </c>
      <c r="BJ332">
        <v>1499.99774193548</v>
      </c>
      <c r="BK332">
        <v>0.972996064516129</v>
      </c>
      <c r="BL332">
        <v>0.027003935483871</v>
      </c>
      <c r="BM332">
        <v>0</v>
      </c>
      <c r="BN332">
        <v>2.17352903225806</v>
      </c>
      <c r="BO332">
        <v>0</v>
      </c>
      <c r="BP332">
        <v>845.173806451613</v>
      </c>
      <c r="BQ332">
        <v>13121.9677419355</v>
      </c>
      <c r="BR332">
        <v>33.669</v>
      </c>
      <c r="BS332">
        <v>35.411</v>
      </c>
      <c r="BT332">
        <v>34.8628064516129</v>
      </c>
      <c r="BU332">
        <v>33.766</v>
      </c>
      <c r="BV332">
        <v>33.5640967741936</v>
      </c>
      <c r="BW332">
        <v>1459.48935483871</v>
      </c>
      <c r="BX332">
        <v>40.5083870967742</v>
      </c>
      <c r="BY332">
        <v>0</v>
      </c>
      <c r="BZ332">
        <v>1557757599.6</v>
      </c>
      <c r="CA332">
        <v>2.18486923076923</v>
      </c>
      <c r="CB332">
        <v>0.362365813869542</v>
      </c>
      <c r="CC332">
        <v>-22.2235555559624</v>
      </c>
      <c r="CD332">
        <v>844.839576923077</v>
      </c>
      <c r="CE332">
        <v>15</v>
      </c>
      <c r="CF332">
        <v>0</v>
      </c>
      <c r="CG332" t="s">
        <v>250</v>
      </c>
      <c r="CH332">
        <v>0</v>
      </c>
      <c r="CI332">
        <v>1.671</v>
      </c>
      <c r="CJ332">
        <v>0.04</v>
      </c>
      <c r="CK332">
        <v>0</v>
      </c>
      <c r="CL332">
        <v>0</v>
      </c>
      <c r="CM332">
        <v>0</v>
      </c>
      <c r="CN332">
        <v>0</v>
      </c>
      <c r="CO332">
        <v>-8.59528414634146</v>
      </c>
      <c r="CP332">
        <v>40.8784551219519</v>
      </c>
      <c r="CQ332">
        <v>4.11444218269101</v>
      </c>
      <c r="CR332">
        <v>0</v>
      </c>
      <c r="CS332">
        <v>2.17467714285714</v>
      </c>
      <c r="CT332">
        <v>0.297249515541399</v>
      </c>
      <c r="CU332">
        <v>0.171474431389663</v>
      </c>
      <c r="CV332">
        <v>1</v>
      </c>
      <c r="CW332">
        <v>-0.00510706487804878</v>
      </c>
      <c r="CX332">
        <v>-0.00252068404181184</v>
      </c>
      <c r="CY332">
        <v>0.000565981315377718</v>
      </c>
      <c r="CZ332">
        <v>1</v>
      </c>
      <c r="DA332">
        <v>2</v>
      </c>
      <c r="DB332">
        <v>3</v>
      </c>
      <c r="DC332" t="s">
        <v>270</v>
      </c>
      <c r="DD332">
        <v>1.8555</v>
      </c>
      <c r="DE332">
        <v>1.85352</v>
      </c>
      <c r="DF332">
        <v>1.85454</v>
      </c>
      <c r="DG332">
        <v>1.85905</v>
      </c>
      <c r="DH332">
        <v>1.85346</v>
      </c>
      <c r="DI332">
        <v>1.85782</v>
      </c>
      <c r="DJ332">
        <v>1.85501</v>
      </c>
      <c r="DK332">
        <v>1.85365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1.671</v>
      </c>
      <c r="DZ332">
        <v>0.04</v>
      </c>
      <c r="EA332">
        <v>2</v>
      </c>
      <c r="EB332">
        <v>503.413</v>
      </c>
      <c r="EC332">
        <v>541.228</v>
      </c>
      <c r="ED332">
        <v>18.7344</v>
      </c>
      <c r="EE332">
        <v>16.5841</v>
      </c>
      <c r="EF332">
        <v>29.9999</v>
      </c>
      <c r="EG332">
        <v>16.5145</v>
      </c>
      <c r="EH332">
        <v>16.503</v>
      </c>
      <c r="EI332">
        <v>41.5976</v>
      </c>
      <c r="EJ332">
        <v>0</v>
      </c>
      <c r="EK332">
        <v>100</v>
      </c>
      <c r="EL332">
        <v>18.7292</v>
      </c>
      <c r="EM332">
        <v>1010</v>
      </c>
      <c r="EN332">
        <v>11.2545</v>
      </c>
      <c r="EO332">
        <v>102.613</v>
      </c>
      <c r="EP332">
        <v>103.004</v>
      </c>
    </row>
    <row r="333" spans="1:146">
      <c r="A333">
        <v>317</v>
      </c>
      <c r="B333">
        <v>1557757600.5</v>
      </c>
      <c r="C333">
        <v>632</v>
      </c>
      <c r="D333" t="s">
        <v>887</v>
      </c>
      <c r="E333" t="s">
        <v>888</v>
      </c>
      <c r="H333">
        <v>1557757590.16129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-0.0125260750958116</v>
      </c>
      <c r="AF333">
        <v>0.0140616166394961</v>
      </c>
      <c r="AG333">
        <v>1.32439077357248</v>
      </c>
      <c r="AH333">
        <v>4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1557757590.16129</v>
      </c>
      <c r="AU333">
        <v>1002.42074193548</v>
      </c>
      <c r="AV333">
        <v>1009.75580645161</v>
      </c>
      <c r="AW333">
        <v>10.5415064516129</v>
      </c>
      <c r="AX333">
        <v>10.5467258064516</v>
      </c>
      <c r="AY333">
        <v>500.007870967742</v>
      </c>
      <c r="AZ333">
        <v>100.682677419355</v>
      </c>
      <c r="BA333">
        <v>0.0942279548387097</v>
      </c>
      <c r="BB333">
        <v>20.0328677419355</v>
      </c>
      <c r="BC333">
        <v>21.3265161290323</v>
      </c>
      <c r="BD333">
        <v>999.9</v>
      </c>
      <c r="BE333">
        <v>0</v>
      </c>
      <c r="BF333">
        <v>0</v>
      </c>
      <c r="BG333">
        <v>3000.24193548387</v>
      </c>
      <c r="BH333">
        <v>0</v>
      </c>
      <c r="BI333">
        <v>176.036935483871</v>
      </c>
      <c r="BJ333">
        <v>1500.01129032258</v>
      </c>
      <c r="BK333">
        <v>0.972997032258065</v>
      </c>
      <c r="BL333">
        <v>0.0270029935483871</v>
      </c>
      <c r="BM333">
        <v>0</v>
      </c>
      <c r="BN333">
        <v>2.18256129032258</v>
      </c>
      <c r="BO333">
        <v>0</v>
      </c>
      <c r="BP333">
        <v>844.788161290322</v>
      </c>
      <c r="BQ333">
        <v>13122.0903225806</v>
      </c>
      <c r="BR333">
        <v>33.675</v>
      </c>
      <c r="BS333">
        <v>35.4190322580645</v>
      </c>
      <c r="BT333">
        <v>34.8689032258065</v>
      </c>
      <c r="BU333">
        <v>33.772</v>
      </c>
      <c r="BV333">
        <v>33.5701290322581</v>
      </c>
      <c r="BW333">
        <v>1459.50387096774</v>
      </c>
      <c r="BX333">
        <v>40.5074193548387</v>
      </c>
      <c r="BY333">
        <v>0</v>
      </c>
      <c r="BZ333">
        <v>1557757601.4</v>
      </c>
      <c r="CA333">
        <v>2.20043846153846</v>
      </c>
      <c r="CB333">
        <v>-0.237716240693199</v>
      </c>
      <c r="CC333">
        <v>-25.8963760873727</v>
      </c>
      <c r="CD333">
        <v>844.1875</v>
      </c>
      <c r="CE333">
        <v>15</v>
      </c>
      <c r="CF333">
        <v>0</v>
      </c>
      <c r="CG333" t="s">
        <v>250</v>
      </c>
      <c r="CH333">
        <v>0</v>
      </c>
      <c r="CI333">
        <v>1.671</v>
      </c>
      <c r="CJ333">
        <v>0.04</v>
      </c>
      <c r="CK333">
        <v>0</v>
      </c>
      <c r="CL333">
        <v>0</v>
      </c>
      <c r="CM333">
        <v>0</v>
      </c>
      <c r="CN333">
        <v>0</v>
      </c>
      <c r="CO333">
        <v>-7.41531097560976</v>
      </c>
      <c r="CP333">
        <v>36.0854753310105</v>
      </c>
      <c r="CQ333">
        <v>3.69196521279148</v>
      </c>
      <c r="CR333">
        <v>0</v>
      </c>
      <c r="CS333">
        <v>2.17065714285714</v>
      </c>
      <c r="CT333">
        <v>0.436684931506796</v>
      </c>
      <c r="CU333">
        <v>0.170430777377653</v>
      </c>
      <c r="CV333">
        <v>1</v>
      </c>
      <c r="CW333">
        <v>-0.00521408585365854</v>
      </c>
      <c r="CX333">
        <v>-0.00387286202090598</v>
      </c>
      <c r="CY333">
        <v>0.00063413250624223</v>
      </c>
      <c r="CZ333">
        <v>1</v>
      </c>
      <c r="DA333">
        <v>2</v>
      </c>
      <c r="DB333">
        <v>3</v>
      </c>
      <c r="DC333" t="s">
        <v>270</v>
      </c>
      <c r="DD333">
        <v>1.85551</v>
      </c>
      <c r="DE333">
        <v>1.85352</v>
      </c>
      <c r="DF333">
        <v>1.85455</v>
      </c>
      <c r="DG333">
        <v>1.85903</v>
      </c>
      <c r="DH333">
        <v>1.85345</v>
      </c>
      <c r="DI333">
        <v>1.85781</v>
      </c>
      <c r="DJ333">
        <v>1.85501</v>
      </c>
      <c r="DK333">
        <v>1.85365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1.671</v>
      </c>
      <c r="DZ333">
        <v>0.04</v>
      </c>
      <c r="EA333">
        <v>2</v>
      </c>
      <c r="EB333">
        <v>503.358</v>
      </c>
      <c r="EC333">
        <v>541.21</v>
      </c>
      <c r="ED333">
        <v>18.7209</v>
      </c>
      <c r="EE333">
        <v>16.583</v>
      </c>
      <c r="EF333">
        <v>29.9999</v>
      </c>
      <c r="EG333">
        <v>16.5136</v>
      </c>
      <c r="EH333">
        <v>16.5017</v>
      </c>
      <c r="EI333">
        <v>41.5964</v>
      </c>
      <c r="EJ333">
        <v>0</v>
      </c>
      <c r="EK333">
        <v>100</v>
      </c>
      <c r="EL333">
        <v>18.7063</v>
      </c>
      <c r="EM333">
        <v>1010</v>
      </c>
      <c r="EN333">
        <v>11.2545</v>
      </c>
      <c r="EO333">
        <v>102.614</v>
      </c>
      <c r="EP333">
        <v>103.005</v>
      </c>
    </row>
    <row r="334" spans="1:146">
      <c r="A334">
        <v>318</v>
      </c>
      <c r="B334">
        <v>1557757602.5</v>
      </c>
      <c r="C334">
        <v>634</v>
      </c>
      <c r="D334" t="s">
        <v>889</v>
      </c>
      <c r="E334" t="s">
        <v>890</v>
      </c>
      <c r="H334">
        <v>1557757592.16129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-0.0125250770487678</v>
      </c>
      <c r="AF334">
        <v>0.0140604962442558</v>
      </c>
      <c r="AG334">
        <v>1.32430863439805</v>
      </c>
      <c r="AH334">
        <v>4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1557757592.16129</v>
      </c>
      <c r="AU334">
        <v>1003.70270967742</v>
      </c>
      <c r="AV334">
        <v>1009.93903225806</v>
      </c>
      <c r="AW334">
        <v>10.5401064516129</v>
      </c>
      <c r="AX334">
        <v>10.5455290322581</v>
      </c>
      <c r="AY334">
        <v>500.006548387097</v>
      </c>
      <c r="AZ334">
        <v>100.682774193548</v>
      </c>
      <c r="BA334">
        <v>0.0942234129032258</v>
      </c>
      <c r="BB334">
        <v>20.0321161290323</v>
      </c>
      <c r="BC334">
        <v>21.3279774193548</v>
      </c>
      <c r="BD334">
        <v>999.9</v>
      </c>
      <c r="BE334">
        <v>0</v>
      </c>
      <c r="BF334">
        <v>0</v>
      </c>
      <c r="BG334">
        <v>3000</v>
      </c>
      <c r="BH334">
        <v>0</v>
      </c>
      <c r="BI334">
        <v>176.127806451613</v>
      </c>
      <c r="BJ334">
        <v>1500.0064516129</v>
      </c>
      <c r="BK334">
        <v>0.972998967741936</v>
      </c>
      <c r="BL334">
        <v>0.0270010387096774</v>
      </c>
      <c r="BM334">
        <v>0</v>
      </c>
      <c r="BN334">
        <v>2.18602903225806</v>
      </c>
      <c r="BO334">
        <v>0</v>
      </c>
      <c r="BP334">
        <v>843.747935483871</v>
      </c>
      <c r="BQ334">
        <v>13122.0548387097</v>
      </c>
      <c r="BR334">
        <v>33.681</v>
      </c>
      <c r="BS334">
        <v>35.4311290322581</v>
      </c>
      <c r="BT334">
        <v>34.877</v>
      </c>
      <c r="BU334">
        <v>33.778</v>
      </c>
      <c r="BV334">
        <v>33.5721612903226</v>
      </c>
      <c r="BW334">
        <v>1459.50193548387</v>
      </c>
      <c r="BX334">
        <v>40.5045161290323</v>
      </c>
      <c r="BY334">
        <v>0</v>
      </c>
      <c r="BZ334">
        <v>1557757603.8</v>
      </c>
      <c r="CA334">
        <v>2.21116538461538</v>
      </c>
      <c r="CB334">
        <v>-0.939832479966636</v>
      </c>
      <c r="CC334">
        <v>-58.9643418334927</v>
      </c>
      <c r="CD334">
        <v>841.843423076923</v>
      </c>
      <c r="CE334">
        <v>15</v>
      </c>
      <c r="CF334">
        <v>0</v>
      </c>
      <c r="CG334" t="s">
        <v>250</v>
      </c>
      <c r="CH334">
        <v>0</v>
      </c>
      <c r="CI334">
        <v>1.671</v>
      </c>
      <c r="CJ334">
        <v>0.04</v>
      </c>
      <c r="CK334">
        <v>0</v>
      </c>
      <c r="CL334">
        <v>0</v>
      </c>
      <c r="CM334">
        <v>0</v>
      </c>
      <c r="CN334">
        <v>0</v>
      </c>
      <c r="CO334">
        <v>-6.30467268292683</v>
      </c>
      <c r="CP334">
        <v>29.7483911498253</v>
      </c>
      <c r="CQ334">
        <v>3.08691074610202</v>
      </c>
      <c r="CR334">
        <v>0</v>
      </c>
      <c r="CS334">
        <v>2.18077428571429</v>
      </c>
      <c r="CT334">
        <v>-0.0798696632708342</v>
      </c>
      <c r="CU334">
        <v>0.156367554805715</v>
      </c>
      <c r="CV334">
        <v>1</v>
      </c>
      <c r="CW334">
        <v>-0.00537800170731707</v>
      </c>
      <c r="CX334">
        <v>-0.00590417519163757</v>
      </c>
      <c r="CY334">
        <v>0.000768038998771332</v>
      </c>
      <c r="CZ334">
        <v>1</v>
      </c>
      <c r="DA334">
        <v>2</v>
      </c>
      <c r="DB334">
        <v>3</v>
      </c>
      <c r="DC334" t="s">
        <v>270</v>
      </c>
      <c r="DD334">
        <v>1.85551</v>
      </c>
      <c r="DE334">
        <v>1.85351</v>
      </c>
      <c r="DF334">
        <v>1.85455</v>
      </c>
      <c r="DG334">
        <v>1.85901</v>
      </c>
      <c r="DH334">
        <v>1.85344</v>
      </c>
      <c r="DI334">
        <v>1.8578</v>
      </c>
      <c r="DJ334">
        <v>1.85501</v>
      </c>
      <c r="DK334">
        <v>1.85364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1.671</v>
      </c>
      <c r="DZ334">
        <v>0.04</v>
      </c>
      <c r="EA334">
        <v>2</v>
      </c>
      <c r="EB334">
        <v>503.405</v>
      </c>
      <c r="EC334">
        <v>541.299</v>
      </c>
      <c r="ED334">
        <v>18.7124</v>
      </c>
      <c r="EE334">
        <v>16.5823</v>
      </c>
      <c r="EF334">
        <v>29.9999</v>
      </c>
      <c r="EG334">
        <v>16.5125</v>
      </c>
      <c r="EH334">
        <v>16.5006</v>
      </c>
      <c r="EI334">
        <v>41.5981</v>
      </c>
      <c r="EJ334">
        <v>0</v>
      </c>
      <c r="EK334">
        <v>100</v>
      </c>
      <c r="EL334">
        <v>18.7063</v>
      </c>
      <c r="EM334">
        <v>1010</v>
      </c>
      <c r="EN334">
        <v>11.2545</v>
      </c>
      <c r="EO334">
        <v>102.615</v>
      </c>
      <c r="EP334">
        <v>103.005</v>
      </c>
    </row>
    <row r="335" spans="1:146">
      <c r="A335">
        <v>319</v>
      </c>
      <c r="B335">
        <v>1557757604.5</v>
      </c>
      <c r="C335">
        <v>636</v>
      </c>
      <c r="D335" t="s">
        <v>891</v>
      </c>
      <c r="E335" t="s">
        <v>892</v>
      </c>
      <c r="H335">
        <v>1557757594.16129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-0.0125250971135082</v>
      </c>
      <c r="AF335">
        <v>0.0140605187686845</v>
      </c>
      <c r="AG335">
        <v>1.32431028572966</v>
      </c>
      <c r="AH335">
        <v>4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1557757594.16129</v>
      </c>
      <c r="AU335">
        <v>1004.70822580645</v>
      </c>
      <c r="AV335">
        <v>1009.99483870968</v>
      </c>
      <c r="AW335">
        <v>10.5386483870968</v>
      </c>
      <c r="AX335">
        <v>10.5443096774194</v>
      </c>
      <c r="AY335">
        <v>500.009193548387</v>
      </c>
      <c r="AZ335">
        <v>100.682935483871</v>
      </c>
      <c r="BA335">
        <v>0.0942563935483871</v>
      </c>
      <c r="BB335">
        <v>20.0307451612903</v>
      </c>
      <c r="BC335">
        <v>21.327935483871</v>
      </c>
      <c r="BD335">
        <v>999.9</v>
      </c>
      <c r="BE335">
        <v>0</v>
      </c>
      <c r="BF335">
        <v>0</v>
      </c>
      <c r="BG335">
        <v>3000</v>
      </c>
      <c r="BH335">
        <v>0</v>
      </c>
      <c r="BI335">
        <v>176.156580645161</v>
      </c>
      <c r="BJ335">
        <v>1500.00032258064</v>
      </c>
      <c r="BK335">
        <v>0.973000258064516</v>
      </c>
      <c r="BL335">
        <v>0.026999735483871</v>
      </c>
      <c r="BM335">
        <v>0</v>
      </c>
      <c r="BN335">
        <v>2.17153225806452</v>
      </c>
      <c r="BO335">
        <v>0</v>
      </c>
      <c r="BP335">
        <v>837.189193548387</v>
      </c>
      <c r="BQ335">
        <v>13122.0096774194</v>
      </c>
      <c r="BR335">
        <v>33.6890322580645</v>
      </c>
      <c r="BS335">
        <v>35.4432258064516</v>
      </c>
      <c r="BT335">
        <v>34.883</v>
      </c>
      <c r="BU335">
        <v>33.784</v>
      </c>
      <c r="BV335">
        <v>33.5782580645161</v>
      </c>
      <c r="BW335">
        <v>1459.49774193548</v>
      </c>
      <c r="BX335">
        <v>40.5025806451613</v>
      </c>
      <c r="BY335">
        <v>0</v>
      </c>
      <c r="BZ335">
        <v>1557757605.6</v>
      </c>
      <c r="CA335">
        <v>2.19796923076923</v>
      </c>
      <c r="CB335">
        <v>-0.633935046557055</v>
      </c>
      <c r="CC335">
        <v>-239.669572315134</v>
      </c>
      <c r="CD335">
        <v>831.885576923077</v>
      </c>
      <c r="CE335">
        <v>15</v>
      </c>
      <c r="CF335">
        <v>0</v>
      </c>
      <c r="CG335" t="s">
        <v>250</v>
      </c>
      <c r="CH335">
        <v>0</v>
      </c>
      <c r="CI335">
        <v>1.671</v>
      </c>
      <c r="CJ335">
        <v>0.04</v>
      </c>
      <c r="CK335">
        <v>0</v>
      </c>
      <c r="CL335">
        <v>0</v>
      </c>
      <c r="CM335">
        <v>0</v>
      </c>
      <c r="CN335">
        <v>0</v>
      </c>
      <c r="CO335">
        <v>-5.34082414634146</v>
      </c>
      <c r="CP335">
        <v>23.3054694773522</v>
      </c>
      <c r="CQ335">
        <v>2.42923897029901</v>
      </c>
      <c r="CR335">
        <v>0</v>
      </c>
      <c r="CS335">
        <v>2.17088857142857</v>
      </c>
      <c r="CT335">
        <v>-0.0300985970080093</v>
      </c>
      <c r="CU335">
        <v>0.156562945390625</v>
      </c>
      <c r="CV335">
        <v>1</v>
      </c>
      <c r="CW335">
        <v>-0.00562495682926829</v>
      </c>
      <c r="CX335">
        <v>-0.00592133895470388</v>
      </c>
      <c r="CY335">
        <v>0.000779364220203782</v>
      </c>
      <c r="CZ335">
        <v>1</v>
      </c>
      <c r="DA335">
        <v>2</v>
      </c>
      <c r="DB335">
        <v>3</v>
      </c>
      <c r="DC335" t="s">
        <v>270</v>
      </c>
      <c r="DD335">
        <v>1.85551</v>
      </c>
      <c r="DE335">
        <v>1.85352</v>
      </c>
      <c r="DF335">
        <v>1.85455</v>
      </c>
      <c r="DG335">
        <v>1.85903</v>
      </c>
      <c r="DH335">
        <v>1.85345</v>
      </c>
      <c r="DI335">
        <v>1.85781</v>
      </c>
      <c r="DJ335">
        <v>1.85501</v>
      </c>
      <c r="DK335">
        <v>1.85364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1.671</v>
      </c>
      <c r="DZ335">
        <v>0.04</v>
      </c>
      <c r="EA335">
        <v>2</v>
      </c>
      <c r="EB335">
        <v>503.347</v>
      </c>
      <c r="EC335">
        <v>541.335</v>
      </c>
      <c r="ED335">
        <v>18.7032</v>
      </c>
      <c r="EE335">
        <v>16.5816</v>
      </c>
      <c r="EF335">
        <v>29.9998</v>
      </c>
      <c r="EG335">
        <v>16.5112</v>
      </c>
      <c r="EH335">
        <v>16.4994</v>
      </c>
      <c r="EI335">
        <v>41.6033</v>
      </c>
      <c r="EJ335">
        <v>0</v>
      </c>
      <c r="EK335">
        <v>100</v>
      </c>
      <c r="EL335">
        <v>18.7063</v>
      </c>
      <c r="EM335">
        <v>1010</v>
      </c>
      <c r="EN335">
        <v>11.2545</v>
      </c>
      <c r="EO335">
        <v>102.614</v>
      </c>
      <c r="EP335">
        <v>103.005</v>
      </c>
    </row>
    <row r="336" spans="1:146">
      <c r="A336">
        <v>320</v>
      </c>
      <c r="B336">
        <v>1557757606.5</v>
      </c>
      <c r="C336">
        <v>638</v>
      </c>
      <c r="D336" t="s">
        <v>893</v>
      </c>
      <c r="E336" t="s">
        <v>894</v>
      </c>
      <c r="H336">
        <v>1557757596.16129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-0.012525622223296</v>
      </c>
      <c r="AF336">
        <v>0.0140611082504235</v>
      </c>
      <c r="AG336">
        <v>1.32435350227703</v>
      </c>
      <c r="AH336">
        <v>4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1557757596.16129</v>
      </c>
      <c r="AU336">
        <v>1005.47483870968</v>
      </c>
      <c r="AV336">
        <v>1010.00290322581</v>
      </c>
      <c r="AW336">
        <v>10.5373548387097</v>
      </c>
      <c r="AX336">
        <v>10.5429838709677</v>
      </c>
      <c r="AY336">
        <v>500.011612903226</v>
      </c>
      <c r="AZ336">
        <v>100.683096774194</v>
      </c>
      <c r="BA336">
        <v>0.0942961677419355</v>
      </c>
      <c r="BB336">
        <v>20.0292064516129</v>
      </c>
      <c r="BC336">
        <v>21.3269129032258</v>
      </c>
      <c r="BD336">
        <v>999.9</v>
      </c>
      <c r="BE336">
        <v>0</v>
      </c>
      <c r="BF336">
        <v>0</v>
      </c>
      <c r="BG336">
        <v>3000.12096774194</v>
      </c>
      <c r="BH336">
        <v>0</v>
      </c>
      <c r="BI336">
        <v>175.387516129032</v>
      </c>
      <c r="BJ336">
        <v>1499.99516129032</v>
      </c>
      <c r="BK336">
        <v>0.973001516129032</v>
      </c>
      <c r="BL336">
        <v>0.026998464516129</v>
      </c>
      <c r="BM336">
        <v>0</v>
      </c>
      <c r="BN336">
        <v>2.18116129032258</v>
      </c>
      <c r="BO336">
        <v>0</v>
      </c>
      <c r="BP336">
        <v>830.135161290323</v>
      </c>
      <c r="BQ336">
        <v>13121.9677419355</v>
      </c>
      <c r="BR336">
        <v>33.6890322580645</v>
      </c>
      <c r="BS336">
        <v>35.4532903225806</v>
      </c>
      <c r="BT336">
        <v>34.889</v>
      </c>
      <c r="BU336">
        <v>33.79</v>
      </c>
      <c r="BV336">
        <v>33.5843548387097</v>
      </c>
      <c r="BW336">
        <v>1459.49451612903</v>
      </c>
      <c r="BX336">
        <v>40.5006451612903</v>
      </c>
      <c r="BY336">
        <v>0</v>
      </c>
      <c r="BZ336">
        <v>1557757607.4</v>
      </c>
      <c r="CA336">
        <v>2.18224230769231</v>
      </c>
      <c r="CB336">
        <v>-0.673042739503422</v>
      </c>
      <c r="CC336">
        <v>-340.335487279059</v>
      </c>
      <c r="CD336">
        <v>823.380423076923</v>
      </c>
      <c r="CE336">
        <v>15</v>
      </c>
      <c r="CF336">
        <v>0</v>
      </c>
      <c r="CG336" t="s">
        <v>250</v>
      </c>
      <c r="CH336">
        <v>0</v>
      </c>
      <c r="CI336">
        <v>1.671</v>
      </c>
      <c r="CJ336">
        <v>0.04</v>
      </c>
      <c r="CK336">
        <v>0</v>
      </c>
      <c r="CL336">
        <v>0</v>
      </c>
      <c r="CM336">
        <v>0</v>
      </c>
      <c r="CN336">
        <v>0</v>
      </c>
      <c r="CO336">
        <v>-4.56930341463415</v>
      </c>
      <c r="CP336">
        <v>17.9989885714286</v>
      </c>
      <c r="CQ336">
        <v>1.87114764145562</v>
      </c>
      <c r="CR336">
        <v>0</v>
      </c>
      <c r="CS336">
        <v>2.18818285714286</v>
      </c>
      <c r="CT336">
        <v>-0.233192172211341</v>
      </c>
      <c r="CU336">
        <v>0.145300202508392</v>
      </c>
      <c r="CV336">
        <v>1</v>
      </c>
      <c r="CW336">
        <v>-0.00563144634146341</v>
      </c>
      <c r="CX336">
        <v>-0.00313139832752619</v>
      </c>
      <c r="CY336">
        <v>0.000799591715838674</v>
      </c>
      <c r="CZ336">
        <v>1</v>
      </c>
      <c r="DA336">
        <v>2</v>
      </c>
      <c r="DB336">
        <v>3</v>
      </c>
      <c r="DC336" t="s">
        <v>270</v>
      </c>
      <c r="DD336">
        <v>1.85549</v>
      </c>
      <c r="DE336">
        <v>1.85352</v>
      </c>
      <c r="DF336">
        <v>1.85455</v>
      </c>
      <c r="DG336">
        <v>1.85902</v>
      </c>
      <c r="DH336">
        <v>1.85344</v>
      </c>
      <c r="DI336">
        <v>1.85781</v>
      </c>
      <c r="DJ336">
        <v>1.85501</v>
      </c>
      <c r="DK336">
        <v>1.85364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1.671</v>
      </c>
      <c r="DZ336">
        <v>0.04</v>
      </c>
      <c r="EA336">
        <v>2</v>
      </c>
      <c r="EB336">
        <v>503.201</v>
      </c>
      <c r="EC336">
        <v>541.235</v>
      </c>
      <c r="ED336">
        <v>18.6952</v>
      </c>
      <c r="EE336">
        <v>16.5808</v>
      </c>
      <c r="EF336">
        <v>29.9999</v>
      </c>
      <c r="EG336">
        <v>16.51</v>
      </c>
      <c r="EH336">
        <v>16.4982</v>
      </c>
      <c r="EI336">
        <v>41.5999</v>
      </c>
      <c r="EJ336">
        <v>0</v>
      </c>
      <c r="EK336">
        <v>100</v>
      </c>
      <c r="EL336">
        <v>18.68</v>
      </c>
      <c r="EM336">
        <v>1010</v>
      </c>
      <c r="EN336">
        <v>11.2545</v>
      </c>
      <c r="EO336">
        <v>102.614</v>
      </c>
      <c r="EP336">
        <v>103.005</v>
      </c>
    </row>
    <row r="337" spans="1:146">
      <c r="A337">
        <v>321</v>
      </c>
      <c r="B337">
        <v>1557757608.5</v>
      </c>
      <c r="C337">
        <v>640</v>
      </c>
      <c r="D337" t="s">
        <v>895</v>
      </c>
      <c r="E337" t="s">
        <v>896</v>
      </c>
      <c r="H337">
        <v>1557757598.16129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-0.0125246161459872</v>
      </c>
      <c r="AF337">
        <v>0.0140599788405072</v>
      </c>
      <c r="AG337">
        <v>1.3242707019577</v>
      </c>
      <c r="AH337">
        <v>4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1557757598.16129</v>
      </c>
      <c r="AU337">
        <v>1006.05709677419</v>
      </c>
      <c r="AV337">
        <v>1010.01290322581</v>
      </c>
      <c r="AW337">
        <v>10.5361290322581</v>
      </c>
      <c r="AX337">
        <v>10.5416516129032</v>
      </c>
      <c r="AY337">
        <v>500.009935483871</v>
      </c>
      <c r="AZ337">
        <v>100.683129032258</v>
      </c>
      <c r="BA337">
        <v>0.0942727451612903</v>
      </c>
      <c r="BB337">
        <v>20.027764516129</v>
      </c>
      <c r="BC337">
        <v>21.325435483871</v>
      </c>
      <c r="BD337">
        <v>999.9</v>
      </c>
      <c r="BE337">
        <v>0</v>
      </c>
      <c r="BF337">
        <v>0</v>
      </c>
      <c r="BG337">
        <v>2999.87903225806</v>
      </c>
      <c r="BH337">
        <v>0</v>
      </c>
      <c r="BI337">
        <v>173.768032258064</v>
      </c>
      <c r="BJ337">
        <v>1500.00548387097</v>
      </c>
      <c r="BK337">
        <v>0.97300235483871</v>
      </c>
      <c r="BL337">
        <v>0.0269976451612903</v>
      </c>
      <c r="BM337">
        <v>0</v>
      </c>
      <c r="BN337">
        <v>2.17743870967742</v>
      </c>
      <c r="BO337">
        <v>0</v>
      </c>
      <c r="BP337">
        <v>820.758677419355</v>
      </c>
      <c r="BQ337">
        <v>13122.0612903226</v>
      </c>
      <c r="BR337">
        <v>33.691064516129</v>
      </c>
      <c r="BS337">
        <v>35.4593870967742</v>
      </c>
      <c r="BT337">
        <v>34.895</v>
      </c>
      <c r="BU337">
        <v>33.796</v>
      </c>
      <c r="BV337">
        <v>33.5904516129032</v>
      </c>
      <c r="BW337">
        <v>1459.50580645161</v>
      </c>
      <c r="BX337">
        <v>40.4996774193548</v>
      </c>
      <c r="BY337">
        <v>0</v>
      </c>
      <c r="BZ337">
        <v>1557757609.8</v>
      </c>
      <c r="CA337">
        <v>2.14648461538462</v>
      </c>
      <c r="CB337">
        <v>-0.479603423151335</v>
      </c>
      <c r="CC337">
        <v>-535.798256215689</v>
      </c>
      <c r="CD337">
        <v>805.754884615385</v>
      </c>
      <c r="CE337">
        <v>15</v>
      </c>
      <c r="CF337">
        <v>0</v>
      </c>
      <c r="CG337" t="s">
        <v>250</v>
      </c>
      <c r="CH337">
        <v>0</v>
      </c>
      <c r="CI337">
        <v>1.671</v>
      </c>
      <c r="CJ337">
        <v>0.04</v>
      </c>
      <c r="CK337">
        <v>0</v>
      </c>
      <c r="CL337">
        <v>0</v>
      </c>
      <c r="CM337">
        <v>0</v>
      </c>
      <c r="CN337">
        <v>0</v>
      </c>
      <c r="CO337">
        <v>-3.9850912195122</v>
      </c>
      <c r="CP337">
        <v>13.7496324041811</v>
      </c>
      <c r="CQ337">
        <v>1.43059626657472</v>
      </c>
      <c r="CR337">
        <v>0</v>
      </c>
      <c r="CS337">
        <v>2.19302857142857</v>
      </c>
      <c r="CT337">
        <v>-0.628665526090679</v>
      </c>
      <c r="CU337">
        <v>0.138349108255536</v>
      </c>
      <c r="CV337">
        <v>1</v>
      </c>
      <c r="CW337">
        <v>-0.00552040146341463</v>
      </c>
      <c r="CX337">
        <v>-0.00089820146341461</v>
      </c>
      <c r="CY337">
        <v>0.000882236947948049</v>
      </c>
      <c r="CZ337">
        <v>1</v>
      </c>
      <c r="DA337">
        <v>2</v>
      </c>
      <c r="DB337">
        <v>3</v>
      </c>
      <c r="DC337" t="s">
        <v>270</v>
      </c>
      <c r="DD337">
        <v>1.85551</v>
      </c>
      <c r="DE337">
        <v>1.85353</v>
      </c>
      <c r="DF337">
        <v>1.85454</v>
      </c>
      <c r="DG337">
        <v>1.85903</v>
      </c>
      <c r="DH337">
        <v>1.85345</v>
      </c>
      <c r="DI337">
        <v>1.85779</v>
      </c>
      <c r="DJ337">
        <v>1.85501</v>
      </c>
      <c r="DK337">
        <v>1.85364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1.671</v>
      </c>
      <c r="DZ337">
        <v>0.04</v>
      </c>
      <c r="EA337">
        <v>2</v>
      </c>
      <c r="EB337">
        <v>503.265</v>
      </c>
      <c r="EC337">
        <v>541.24</v>
      </c>
      <c r="ED337">
        <v>18.6856</v>
      </c>
      <c r="EE337">
        <v>16.58</v>
      </c>
      <c r="EF337">
        <v>29.9999</v>
      </c>
      <c r="EG337">
        <v>16.5091</v>
      </c>
      <c r="EH337">
        <v>16.4972</v>
      </c>
      <c r="EI337">
        <v>41.6004</v>
      </c>
      <c r="EJ337">
        <v>0</v>
      </c>
      <c r="EK337">
        <v>100</v>
      </c>
      <c r="EL337">
        <v>18.68</v>
      </c>
      <c r="EM337">
        <v>1010</v>
      </c>
      <c r="EN337">
        <v>11.2545</v>
      </c>
      <c r="EO337">
        <v>102.613</v>
      </c>
      <c r="EP337">
        <v>103.005</v>
      </c>
    </row>
    <row r="338" spans="1:146">
      <c r="A338">
        <v>322</v>
      </c>
      <c r="B338">
        <v>1557757610.5</v>
      </c>
      <c r="C338">
        <v>642</v>
      </c>
      <c r="D338" t="s">
        <v>897</v>
      </c>
      <c r="E338" t="s">
        <v>898</v>
      </c>
      <c r="H338">
        <v>1557757600.16129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-0.0125241111007779</v>
      </c>
      <c r="AF338">
        <v>0.0140594118830154</v>
      </c>
      <c r="AG338">
        <v>1.32422913644666</v>
      </c>
      <c r="AH338">
        <v>4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1557757600.16129</v>
      </c>
      <c r="AU338">
        <v>1006.49193548387</v>
      </c>
      <c r="AV338">
        <v>1010.02387096774</v>
      </c>
      <c r="AW338">
        <v>10.5347548387097</v>
      </c>
      <c r="AX338">
        <v>10.5402774193548</v>
      </c>
      <c r="AY338">
        <v>499.806193548387</v>
      </c>
      <c r="AZ338">
        <v>100.683129032258</v>
      </c>
      <c r="BA338">
        <v>0.0941812548387097</v>
      </c>
      <c r="BB338">
        <v>20.0263935483871</v>
      </c>
      <c r="BC338">
        <v>21.3237741935484</v>
      </c>
      <c r="BD338">
        <v>999.9</v>
      </c>
      <c r="BE338">
        <v>0</v>
      </c>
      <c r="BF338">
        <v>0</v>
      </c>
      <c r="BG338">
        <v>2999.75806451613</v>
      </c>
      <c r="BH338">
        <v>0</v>
      </c>
      <c r="BI338">
        <v>171.415612903226</v>
      </c>
      <c r="BJ338">
        <v>1500.01709677419</v>
      </c>
      <c r="BK338">
        <v>0.973003677419355</v>
      </c>
      <c r="BL338">
        <v>0.0269963193548387</v>
      </c>
      <c r="BM338">
        <v>0</v>
      </c>
      <c r="BN338">
        <v>2.15025483870968</v>
      </c>
      <c r="BO338">
        <v>0</v>
      </c>
      <c r="BP338">
        <v>808.06635483871</v>
      </c>
      <c r="BQ338">
        <v>13122.1677419355</v>
      </c>
      <c r="BR338">
        <v>33.6971612903226</v>
      </c>
      <c r="BS338">
        <v>35.4674838709677</v>
      </c>
      <c r="BT338">
        <v>34.901</v>
      </c>
      <c r="BU338">
        <v>33.8040322580645</v>
      </c>
      <c r="BV338">
        <v>33.5965483870968</v>
      </c>
      <c r="BW338">
        <v>1459.51903225806</v>
      </c>
      <c r="BX338">
        <v>40.498064516129</v>
      </c>
      <c r="BY338">
        <v>0</v>
      </c>
      <c r="BZ338">
        <v>1557757611.6</v>
      </c>
      <c r="CA338">
        <v>2.12563461538462</v>
      </c>
      <c r="CB338">
        <v>0.0221982801946935</v>
      </c>
      <c r="CC338">
        <v>-466.585026947404</v>
      </c>
      <c r="CD338">
        <v>798.749384615385</v>
      </c>
      <c r="CE338">
        <v>15</v>
      </c>
      <c r="CF338">
        <v>0</v>
      </c>
      <c r="CG338" t="s">
        <v>250</v>
      </c>
      <c r="CH338">
        <v>0</v>
      </c>
      <c r="CI338">
        <v>1.671</v>
      </c>
      <c r="CJ338">
        <v>0.04</v>
      </c>
      <c r="CK338">
        <v>0</v>
      </c>
      <c r="CL338">
        <v>0</v>
      </c>
      <c r="CM338">
        <v>0</v>
      </c>
      <c r="CN338">
        <v>0</v>
      </c>
      <c r="CO338">
        <v>-3.55282829268293</v>
      </c>
      <c r="CP338">
        <v>10.2731078048781</v>
      </c>
      <c r="CQ338">
        <v>1.07977927108637</v>
      </c>
      <c r="CR338">
        <v>0</v>
      </c>
      <c r="CS338">
        <v>2.17127142857143</v>
      </c>
      <c r="CT338">
        <v>-0.607845903418364</v>
      </c>
      <c r="CU338">
        <v>0.136965725788667</v>
      </c>
      <c r="CV338">
        <v>1</v>
      </c>
      <c r="CW338">
        <v>-0.0055183312195122</v>
      </c>
      <c r="CX338">
        <v>0.00140752243902437</v>
      </c>
      <c r="CY338">
        <v>0.000883712633943408</v>
      </c>
      <c r="CZ338">
        <v>1</v>
      </c>
      <c r="DA338">
        <v>2</v>
      </c>
      <c r="DB338">
        <v>3</v>
      </c>
      <c r="DC338" t="s">
        <v>270</v>
      </c>
      <c r="DD338">
        <v>1.85552</v>
      </c>
      <c r="DE338">
        <v>1.85352</v>
      </c>
      <c r="DF338">
        <v>1.85454</v>
      </c>
      <c r="DG338">
        <v>1.85904</v>
      </c>
      <c r="DH338">
        <v>1.85347</v>
      </c>
      <c r="DI338">
        <v>1.8578</v>
      </c>
      <c r="DJ338">
        <v>1.85501</v>
      </c>
      <c r="DK338">
        <v>1.85365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1.671</v>
      </c>
      <c r="DZ338">
        <v>0.04</v>
      </c>
      <c r="EA338">
        <v>2</v>
      </c>
      <c r="EB338">
        <v>499.933</v>
      </c>
      <c r="EC338">
        <v>520.674</v>
      </c>
      <c r="ED338">
        <v>18.6744</v>
      </c>
      <c r="EE338">
        <v>16.5791</v>
      </c>
      <c r="EF338">
        <v>29.9999</v>
      </c>
      <c r="EG338">
        <v>16.508</v>
      </c>
      <c r="EH338">
        <v>16.4965</v>
      </c>
      <c r="EI338">
        <v>41.602</v>
      </c>
      <c r="EJ338">
        <v>0</v>
      </c>
      <c r="EK338">
        <v>100</v>
      </c>
      <c r="EL338">
        <v>18.6527</v>
      </c>
      <c r="EM338">
        <v>1010</v>
      </c>
      <c r="EN338">
        <v>11.2545</v>
      </c>
      <c r="EO338">
        <v>102.613</v>
      </c>
      <c r="EP338">
        <v>103.006</v>
      </c>
    </row>
    <row r="339" spans="1:146">
      <c r="A339">
        <v>323</v>
      </c>
      <c r="B339">
        <v>1557757612.5</v>
      </c>
      <c r="C339">
        <v>644</v>
      </c>
      <c r="D339" t="s">
        <v>899</v>
      </c>
      <c r="E339" t="s">
        <v>900</v>
      </c>
      <c r="H339">
        <v>1557757602.16129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-0.0125251372429888</v>
      </c>
      <c r="AF339">
        <v>0.0140605638175421</v>
      </c>
      <c r="AG339">
        <v>1.32431358839222</v>
      </c>
      <c r="AH339">
        <v>2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1557757602.16129</v>
      </c>
      <c r="AU339">
        <v>1006.8135483871</v>
      </c>
      <c r="AV339">
        <v>1010.01580645161</v>
      </c>
      <c r="AW339">
        <v>10.5333129032258</v>
      </c>
      <c r="AX339">
        <v>10.5388483870968</v>
      </c>
      <c r="AY339">
        <v>499.281483870968</v>
      </c>
      <c r="AZ339">
        <v>100.683258064516</v>
      </c>
      <c r="BA339">
        <v>0.0939155483870968</v>
      </c>
      <c r="BB339">
        <v>20.0251419354839</v>
      </c>
      <c r="BC339">
        <v>21.3211903225806</v>
      </c>
      <c r="BD339">
        <v>999.9</v>
      </c>
      <c r="BE339">
        <v>0</v>
      </c>
      <c r="BF339">
        <v>0</v>
      </c>
      <c r="BG339">
        <v>3000</v>
      </c>
      <c r="BH339">
        <v>0</v>
      </c>
      <c r="BI339">
        <v>168.947387096774</v>
      </c>
      <c r="BJ339">
        <v>1500.02193548387</v>
      </c>
      <c r="BK339">
        <v>0.973003774193548</v>
      </c>
      <c r="BL339">
        <v>0.026996235483871</v>
      </c>
      <c r="BM339">
        <v>0</v>
      </c>
      <c r="BN339">
        <v>2.12871290322581</v>
      </c>
      <c r="BO339">
        <v>0</v>
      </c>
      <c r="BP339">
        <v>827.445096774194</v>
      </c>
      <c r="BQ339">
        <v>13122.2096774194</v>
      </c>
      <c r="BR339">
        <v>33.7032580645161</v>
      </c>
      <c r="BS339">
        <v>35.4735806451613</v>
      </c>
      <c r="BT339">
        <v>34.907</v>
      </c>
      <c r="BU339">
        <v>33.8100322580645</v>
      </c>
      <c r="BV339">
        <v>33.6026451612903</v>
      </c>
      <c r="BW339">
        <v>1459.52419354839</v>
      </c>
      <c r="BX339">
        <v>40.4977419354839</v>
      </c>
      <c r="BY339">
        <v>0</v>
      </c>
      <c r="BZ339">
        <v>1557757613.4</v>
      </c>
      <c r="CA339">
        <v>2.12411923076923</v>
      </c>
      <c r="CB339">
        <v>0.10697777049545</v>
      </c>
      <c r="CC339">
        <v>106.149913896634</v>
      </c>
      <c r="CD339">
        <v>815.279807692308</v>
      </c>
      <c r="CE339">
        <v>15</v>
      </c>
      <c r="CF339">
        <v>0</v>
      </c>
      <c r="CG339" t="s">
        <v>250</v>
      </c>
      <c r="CH339">
        <v>0</v>
      </c>
      <c r="CI339">
        <v>1.671</v>
      </c>
      <c r="CJ339">
        <v>0.04</v>
      </c>
      <c r="CK339">
        <v>0</v>
      </c>
      <c r="CL339">
        <v>0</v>
      </c>
      <c r="CM339">
        <v>0</v>
      </c>
      <c r="CN339">
        <v>0</v>
      </c>
      <c r="CO339">
        <v>-3.2202</v>
      </c>
      <c r="CP339">
        <v>7.72508069686429</v>
      </c>
      <c r="CQ339">
        <v>0.817441447492142</v>
      </c>
      <c r="CR339">
        <v>0</v>
      </c>
      <c r="CS339">
        <v>2.15672</v>
      </c>
      <c r="CT339">
        <v>-0.611391780821915</v>
      </c>
      <c r="CU339">
        <v>0.137611944664283</v>
      </c>
      <c r="CV339">
        <v>1</v>
      </c>
      <c r="CW339">
        <v>-0.00552233195121951</v>
      </c>
      <c r="CX339">
        <v>0.00115654432055747</v>
      </c>
      <c r="CY339">
        <v>0.000884104133835198</v>
      </c>
      <c r="CZ339">
        <v>1</v>
      </c>
      <c r="DA339">
        <v>2</v>
      </c>
      <c r="DB339">
        <v>3</v>
      </c>
      <c r="DC339" t="s">
        <v>270</v>
      </c>
      <c r="DD339">
        <v>1.85551</v>
      </c>
      <c r="DE339">
        <v>1.85354</v>
      </c>
      <c r="DF339">
        <v>1.85454</v>
      </c>
      <c r="DG339">
        <v>1.85903</v>
      </c>
      <c r="DH339">
        <v>1.85345</v>
      </c>
      <c r="DI339">
        <v>1.8578</v>
      </c>
      <c r="DJ339">
        <v>1.85501</v>
      </c>
      <c r="DK339">
        <v>1.85365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1.671</v>
      </c>
      <c r="DZ339">
        <v>0.04</v>
      </c>
      <c r="EA339">
        <v>2</v>
      </c>
      <c r="EB339">
        <v>498.822</v>
      </c>
      <c r="EC339">
        <v>448.708</v>
      </c>
      <c r="ED339">
        <v>18.6657</v>
      </c>
      <c r="EE339">
        <v>16.5782</v>
      </c>
      <c r="EF339">
        <v>29.9999</v>
      </c>
      <c r="EG339">
        <v>16.5073</v>
      </c>
      <c r="EH339">
        <v>16.496</v>
      </c>
      <c r="EI339">
        <v>41.6025</v>
      </c>
      <c r="EJ339">
        <v>0</v>
      </c>
      <c r="EK339">
        <v>100</v>
      </c>
      <c r="EL339">
        <v>18.6527</v>
      </c>
      <c r="EM339">
        <v>1010</v>
      </c>
      <c r="EN339">
        <v>11.2545</v>
      </c>
      <c r="EO339">
        <v>102.615</v>
      </c>
      <c r="EP339">
        <v>103.007</v>
      </c>
    </row>
    <row r="340" spans="1:146">
      <c r="A340">
        <v>324</v>
      </c>
      <c r="B340">
        <v>1557757614.5</v>
      </c>
      <c r="C340">
        <v>646</v>
      </c>
      <c r="D340" t="s">
        <v>901</v>
      </c>
      <c r="E340" t="s">
        <v>902</v>
      </c>
      <c r="H340">
        <v>1557757604.16129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-0.0125251171782485</v>
      </c>
      <c r="AF340">
        <v>0.0140605412931133</v>
      </c>
      <c r="AG340">
        <v>1.32431193706105</v>
      </c>
      <c r="AH340">
        <v>2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1557757604.16129</v>
      </c>
      <c r="AU340">
        <v>1007.05225806452</v>
      </c>
      <c r="AV340">
        <v>1010.00290322581</v>
      </c>
      <c r="AW340">
        <v>10.5318193548387</v>
      </c>
      <c r="AX340">
        <v>10.5374483870968</v>
      </c>
      <c r="AY340">
        <v>499.289741935484</v>
      </c>
      <c r="AZ340">
        <v>100.683096774194</v>
      </c>
      <c r="BA340">
        <v>0.093833835483871</v>
      </c>
      <c r="BB340">
        <v>20.0232096774194</v>
      </c>
      <c r="BC340">
        <v>21.3158580645161</v>
      </c>
      <c r="BD340">
        <v>999.9</v>
      </c>
      <c r="BE340">
        <v>0</v>
      </c>
      <c r="BF340">
        <v>0</v>
      </c>
      <c r="BG340">
        <v>3000</v>
      </c>
      <c r="BH340">
        <v>0</v>
      </c>
      <c r="BI340">
        <v>169.270806451613</v>
      </c>
      <c r="BJ340">
        <v>1500.02451612903</v>
      </c>
      <c r="BK340">
        <v>0.973003387096774</v>
      </c>
      <c r="BL340">
        <v>0.0269966806451613</v>
      </c>
      <c r="BM340">
        <v>0</v>
      </c>
      <c r="BN340">
        <v>2.12111935483871</v>
      </c>
      <c r="BO340">
        <v>0</v>
      </c>
      <c r="BP340">
        <v>850.235387096774</v>
      </c>
      <c r="BQ340">
        <v>13122.2322580645</v>
      </c>
      <c r="BR340">
        <v>33.7093548387097</v>
      </c>
      <c r="BS340">
        <v>35.4796774193548</v>
      </c>
      <c r="BT340">
        <v>34.913</v>
      </c>
      <c r="BU340">
        <v>33.8120322580645</v>
      </c>
      <c r="BV340">
        <v>33.6087419354839</v>
      </c>
      <c r="BW340">
        <v>1459.52677419355</v>
      </c>
      <c r="BX340">
        <v>40.4977419354839</v>
      </c>
      <c r="BY340">
        <v>0</v>
      </c>
      <c r="BZ340">
        <v>1557757615.8</v>
      </c>
      <c r="CA340">
        <v>2.13432307692308</v>
      </c>
      <c r="CB340">
        <v>0.152444441363543</v>
      </c>
      <c r="CC340">
        <v>1058.50348514006</v>
      </c>
      <c r="CD340">
        <v>854.000884615385</v>
      </c>
      <c r="CE340">
        <v>15</v>
      </c>
      <c r="CF340">
        <v>0</v>
      </c>
      <c r="CG340" t="s">
        <v>250</v>
      </c>
      <c r="CH340">
        <v>0</v>
      </c>
      <c r="CI340">
        <v>1.671</v>
      </c>
      <c r="CJ340">
        <v>0.04</v>
      </c>
      <c r="CK340">
        <v>0</v>
      </c>
      <c r="CL340">
        <v>0</v>
      </c>
      <c r="CM340">
        <v>0</v>
      </c>
      <c r="CN340">
        <v>0</v>
      </c>
      <c r="CO340">
        <v>-2.96363195121951</v>
      </c>
      <c r="CP340">
        <v>5.85258439024375</v>
      </c>
      <c r="CQ340">
        <v>0.621094618647808</v>
      </c>
      <c r="CR340">
        <v>0</v>
      </c>
      <c r="CS340">
        <v>2.14852857142857</v>
      </c>
      <c r="CT340">
        <v>-0.133050781553778</v>
      </c>
      <c r="CU340">
        <v>0.133826947043942</v>
      </c>
      <c r="CV340">
        <v>1</v>
      </c>
      <c r="CW340">
        <v>-0.00561176804878049</v>
      </c>
      <c r="CX340">
        <v>0.000922881114982546</v>
      </c>
      <c r="CY340">
        <v>0.000885942858704147</v>
      </c>
      <c r="CZ340">
        <v>1</v>
      </c>
      <c r="DA340">
        <v>2</v>
      </c>
      <c r="DB340">
        <v>3</v>
      </c>
      <c r="DC340" t="s">
        <v>270</v>
      </c>
      <c r="DD340">
        <v>1.8555</v>
      </c>
      <c r="DE340">
        <v>1.85355</v>
      </c>
      <c r="DF340">
        <v>1.85454</v>
      </c>
      <c r="DG340">
        <v>1.85902</v>
      </c>
      <c r="DH340">
        <v>1.85344</v>
      </c>
      <c r="DI340">
        <v>1.85779</v>
      </c>
      <c r="DJ340">
        <v>1.85501</v>
      </c>
      <c r="DK340">
        <v>1.85365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1.671</v>
      </c>
      <c r="DZ340">
        <v>0.04</v>
      </c>
      <c r="EA340">
        <v>2</v>
      </c>
      <c r="EB340">
        <v>508.948</v>
      </c>
      <c r="EC340">
        <v>440.375</v>
      </c>
      <c r="ED340">
        <v>18.6539</v>
      </c>
      <c r="EE340">
        <v>16.5776</v>
      </c>
      <c r="EF340">
        <v>29.9999</v>
      </c>
      <c r="EG340">
        <v>16.5065</v>
      </c>
      <c r="EH340">
        <v>16.4967</v>
      </c>
      <c r="EI340">
        <v>41.5995</v>
      </c>
      <c r="EJ340">
        <v>0</v>
      </c>
      <c r="EK340">
        <v>100</v>
      </c>
      <c r="EL340">
        <v>18.6527</v>
      </c>
      <c r="EM340">
        <v>1010</v>
      </c>
      <c r="EN340">
        <v>11.2545</v>
      </c>
      <c r="EO340">
        <v>102.615</v>
      </c>
      <c r="EP340">
        <v>103.007</v>
      </c>
    </row>
    <row r="341" spans="1:146">
      <c r="A341">
        <v>325</v>
      </c>
      <c r="B341">
        <v>1557757616.5</v>
      </c>
      <c r="C341">
        <v>648</v>
      </c>
      <c r="D341" t="s">
        <v>903</v>
      </c>
      <c r="E341" t="s">
        <v>904</v>
      </c>
      <c r="H341">
        <v>1557757606.16129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-0.0125260831223549</v>
      </c>
      <c r="AF341">
        <v>0.0140616256499942</v>
      </c>
      <c r="AG341">
        <v>1.32439143415398</v>
      </c>
      <c r="AH341">
        <v>5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1557757606.16129</v>
      </c>
      <c r="AU341">
        <v>1007.23032258065</v>
      </c>
      <c r="AV341">
        <v>1010.00967741935</v>
      </c>
      <c r="AW341">
        <v>10.5303548387097</v>
      </c>
      <c r="AX341">
        <v>10.536164516129</v>
      </c>
      <c r="AY341">
        <v>499.916129032258</v>
      </c>
      <c r="AZ341">
        <v>100.682741935484</v>
      </c>
      <c r="BA341">
        <v>0.0941529258064516</v>
      </c>
      <c r="BB341">
        <v>20.0204483870968</v>
      </c>
      <c r="BC341">
        <v>21.3084258064516</v>
      </c>
      <c r="BD341">
        <v>999.9</v>
      </c>
      <c r="BE341">
        <v>0</v>
      </c>
      <c r="BF341">
        <v>0</v>
      </c>
      <c r="BG341">
        <v>3000.24193548387</v>
      </c>
      <c r="BH341">
        <v>0</v>
      </c>
      <c r="BI341">
        <v>172.976903225806</v>
      </c>
      <c r="BJ341">
        <v>1500.03322580645</v>
      </c>
      <c r="BK341">
        <v>0.973003483870968</v>
      </c>
      <c r="BL341">
        <v>0.0269965967741936</v>
      </c>
      <c r="BM341">
        <v>0</v>
      </c>
      <c r="BN341">
        <v>2.11260967741935</v>
      </c>
      <c r="BO341">
        <v>0</v>
      </c>
      <c r="BP341">
        <v>875.128903225807</v>
      </c>
      <c r="BQ341">
        <v>13122.3064516129</v>
      </c>
      <c r="BR341">
        <v>33.7154516129032</v>
      </c>
      <c r="BS341">
        <v>35.4857741935484</v>
      </c>
      <c r="BT341">
        <v>34.919</v>
      </c>
      <c r="BU341">
        <v>33.8120322580645</v>
      </c>
      <c r="BV341">
        <v>33.6148387096774</v>
      </c>
      <c r="BW341">
        <v>1459.53548387097</v>
      </c>
      <c r="BX341">
        <v>40.4977419354839</v>
      </c>
      <c r="BY341">
        <v>0</v>
      </c>
      <c r="BZ341">
        <v>1557757617.6</v>
      </c>
      <c r="CA341">
        <v>2.14423461538462</v>
      </c>
      <c r="CB341">
        <v>0.114505981476642</v>
      </c>
      <c r="CC341">
        <v>1531.88204821378</v>
      </c>
      <c r="CD341">
        <v>880.841</v>
      </c>
      <c r="CE341">
        <v>15</v>
      </c>
      <c r="CF341">
        <v>0</v>
      </c>
      <c r="CG341" t="s">
        <v>250</v>
      </c>
      <c r="CH341">
        <v>0</v>
      </c>
      <c r="CI341">
        <v>1.671</v>
      </c>
      <c r="CJ341">
        <v>0.04</v>
      </c>
      <c r="CK341">
        <v>0</v>
      </c>
      <c r="CL341">
        <v>0</v>
      </c>
      <c r="CM341">
        <v>0</v>
      </c>
      <c r="CN341">
        <v>0</v>
      </c>
      <c r="CO341">
        <v>-2.78672975609756</v>
      </c>
      <c r="CP341">
        <v>4.27898571428575</v>
      </c>
      <c r="CQ341">
        <v>0.472553992684835</v>
      </c>
      <c r="CR341">
        <v>0</v>
      </c>
      <c r="CS341">
        <v>2.13294571428571</v>
      </c>
      <c r="CT341">
        <v>0.117803891171242</v>
      </c>
      <c r="CU341">
        <v>0.113786974757614</v>
      </c>
      <c r="CV341">
        <v>1</v>
      </c>
      <c r="CW341">
        <v>-0.0057982</v>
      </c>
      <c r="CX341">
        <v>0.00103569114982584</v>
      </c>
      <c r="CY341">
        <v>0.000897957123649117</v>
      </c>
      <c r="CZ341">
        <v>1</v>
      </c>
      <c r="DA341">
        <v>2</v>
      </c>
      <c r="DB341">
        <v>3</v>
      </c>
      <c r="DC341" t="s">
        <v>270</v>
      </c>
      <c r="DD341">
        <v>1.85549</v>
      </c>
      <c r="DE341">
        <v>1.85354</v>
      </c>
      <c r="DF341">
        <v>1.85455</v>
      </c>
      <c r="DG341">
        <v>1.85903</v>
      </c>
      <c r="DH341">
        <v>1.85345</v>
      </c>
      <c r="DI341">
        <v>1.85781</v>
      </c>
      <c r="DJ341">
        <v>1.855</v>
      </c>
      <c r="DK341">
        <v>1.85366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1.671</v>
      </c>
      <c r="DZ341">
        <v>0.04</v>
      </c>
      <c r="EA341">
        <v>2</v>
      </c>
      <c r="EB341">
        <v>510.124</v>
      </c>
      <c r="EC341">
        <v>515.388</v>
      </c>
      <c r="ED341">
        <v>18.6443</v>
      </c>
      <c r="EE341">
        <v>16.5771</v>
      </c>
      <c r="EF341">
        <v>29.9999</v>
      </c>
      <c r="EG341">
        <v>16.5052</v>
      </c>
      <c r="EH341">
        <v>16.4966</v>
      </c>
      <c r="EI341">
        <v>41.5918</v>
      </c>
      <c r="EJ341">
        <v>0</v>
      </c>
      <c r="EK341">
        <v>100</v>
      </c>
      <c r="EL341">
        <v>18.6404</v>
      </c>
      <c r="EM341">
        <v>1010</v>
      </c>
      <c r="EN341">
        <v>11.2545</v>
      </c>
      <c r="EO341">
        <v>102.615</v>
      </c>
      <c r="EP341">
        <v>103.007</v>
      </c>
    </row>
    <row r="342" spans="1:146">
      <c r="A342">
        <v>326</v>
      </c>
      <c r="B342">
        <v>1557757618.5</v>
      </c>
      <c r="C342">
        <v>650</v>
      </c>
      <c r="D342" t="s">
        <v>905</v>
      </c>
      <c r="E342" t="s">
        <v>906</v>
      </c>
      <c r="H342">
        <v>1557757608.16129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-0.0125255379479886</v>
      </c>
      <c r="AF342">
        <v>0.0140610136440081</v>
      </c>
      <c r="AG342">
        <v>1.32434656642764</v>
      </c>
      <c r="AH342">
        <v>4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1557757608.16129</v>
      </c>
      <c r="AU342">
        <v>1007.36838709677</v>
      </c>
      <c r="AV342">
        <v>1010.03096774194</v>
      </c>
      <c r="AW342">
        <v>10.5288612903226</v>
      </c>
      <c r="AX342">
        <v>10.5350064516129</v>
      </c>
      <c r="AY342">
        <v>500.245387096774</v>
      </c>
      <c r="AZ342">
        <v>100.682419354839</v>
      </c>
      <c r="BA342">
        <v>0.094468864516129</v>
      </c>
      <c r="BB342">
        <v>20.0169483870968</v>
      </c>
      <c r="BC342">
        <v>21.3025838709677</v>
      </c>
      <c r="BD342">
        <v>999.9</v>
      </c>
      <c r="BE342">
        <v>0</v>
      </c>
      <c r="BF342">
        <v>0</v>
      </c>
      <c r="BG342">
        <v>3000.12096774194</v>
      </c>
      <c r="BH342">
        <v>0</v>
      </c>
      <c r="BI342">
        <v>177.583967741935</v>
      </c>
      <c r="BJ342">
        <v>1500.02064516129</v>
      </c>
      <c r="BK342">
        <v>0.973002612903226</v>
      </c>
      <c r="BL342">
        <v>0.0269974774193548</v>
      </c>
      <c r="BM342">
        <v>0</v>
      </c>
      <c r="BN342">
        <v>2.1322</v>
      </c>
      <c r="BO342">
        <v>0</v>
      </c>
      <c r="BP342">
        <v>897.99470967742</v>
      </c>
      <c r="BQ342">
        <v>13122.1903225806</v>
      </c>
      <c r="BR342">
        <v>33.7215483870968</v>
      </c>
      <c r="BS342">
        <v>35.4918709677419</v>
      </c>
      <c r="BT342">
        <v>34.925</v>
      </c>
      <c r="BU342">
        <v>33.8120322580645</v>
      </c>
      <c r="BV342">
        <v>33.6168709677419</v>
      </c>
      <c r="BW342">
        <v>1459.52225806452</v>
      </c>
      <c r="BX342">
        <v>40.4983870967742</v>
      </c>
      <c r="BY342">
        <v>0</v>
      </c>
      <c r="BZ342">
        <v>1557757619.4</v>
      </c>
      <c r="CA342">
        <v>2.15111538461538</v>
      </c>
      <c r="CB342">
        <v>0.336772648581796</v>
      </c>
      <c r="CC342">
        <v>1766.04587740725</v>
      </c>
      <c r="CD342">
        <v>905.953076923077</v>
      </c>
      <c r="CE342">
        <v>15</v>
      </c>
      <c r="CF342">
        <v>0</v>
      </c>
      <c r="CG342" t="s">
        <v>250</v>
      </c>
      <c r="CH342">
        <v>0</v>
      </c>
      <c r="CI342">
        <v>1.671</v>
      </c>
      <c r="CJ342">
        <v>0.04</v>
      </c>
      <c r="CK342">
        <v>0</v>
      </c>
      <c r="CL342">
        <v>0</v>
      </c>
      <c r="CM342">
        <v>0</v>
      </c>
      <c r="CN342">
        <v>0</v>
      </c>
      <c r="CO342">
        <v>-2.66705609756098</v>
      </c>
      <c r="CP342">
        <v>2.68987860627181</v>
      </c>
      <c r="CQ342">
        <v>0.334830798608739</v>
      </c>
      <c r="CR342">
        <v>0</v>
      </c>
      <c r="CS342">
        <v>2.14187142857143</v>
      </c>
      <c r="CT342">
        <v>0.282744422700581</v>
      </c>
      <c r="CU342">
        <v>0.120570824643037</v>
      </c>
      <c r="CV342">
        <v>1</v>
      </c>
      <c r="CW342">
        <v>-0.00610265585365854</v>
      </c>
      <c r="CX342">
        <v>-0.00402977184668982</v>
      </c>
      <c r="CY342">
        <v>0.00132319173485558</v>
      </c>
      <c r="CZ342">
        <v>1</v>
      </c>
      <c r="DA342">
        <v>2</v>
      </c>
      <c r="DB342">
        <v>3</v>
      </c>
      <c r="DC342" t="s">
        <v>270</v>
      </c>
      <c r="DD342">
        <v>1.8555</v>
      </c>
      <c r="DE342">
        <v>1.85353</v>
      </c>
      <c r="DF342">
        <v>1.85454</v>
      </c>
      <c r="DG342">
        <v>1.85903</v>
      </c>
      <c r="DH342">
        <v>1.85344</v>
      </c>
      <c r="DI342">
        <v>1.85782</v>
      </c>
      <c r="DJ342">
        <v>1.855</v>
      </c>
      <c r="DK342">
        <v>1.85366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1.671</v>
      </c>
      <c r="DZ342">
        <v>0.04</v>
      </c>
      <c r="EA342">
        <v>2</v>
      </c>
      <c r="EB342">
        <v>503.796</v>
      </c>
      <c r="EC342">
        <v>549.84</v>
      </c>
      <c r="ED342">
        <v>18.6383</v>
      </c>
      <c r="EE342">
        <v>16.5763</v>
      </c>
      <c r="EF342">
        <v>29.9999</v>
      </c>
      <c r="EG342">
        <v>16.5041</v>
      </c>
      <c r="EH342">
        <v>16.4944</v>
      </c>
      <c r="EI342">
        <v>41.5885</v>
      </c>
      <c r="EJ342">
        <v>0</v>
      </c>
      <c r="EK342">
        <v>100</v>
      </c>
      <c r="EL342">
        <v>18.6404</v>
      </c>
      <c r="EM342">
        <v>1010</v>
      </c>
      <c r="EN342">
        <v>11.2545</v>
      </c>
      <c r="EO342">
        <v>102.615</v>
      </c>
      <c r="EP342">
        <v>103.006</v>
      </c>
    </row>
    <row r="343" spans="1:146">
      <c r="A343">
        <v>327</v>
      </c>
      <c r="B343">
        <v>1557757620.5</v>
      </c>
      <c r="C343">
        <v>652</v>
      </c>
      <c r="D343" t="s">
        <v>907</v>
      </c>
      <c r="E343" t="s">
        <v>908</v>
      </c>
      <c r="H343">
        <v>1557757610.16129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-0.0125239826967959</v>
      </c>
      <c r="AF343">
        <v>0.0140592677382968</v>
      </c>
      <c r="AG343">
        <v>1.32421856870259</v>
      </c>
      <c r="AH343">
        <v>4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1557757610.16129</v>
      </c>
      <c r="AU343">
        <v>1007.47580645161</v>
      </c>
      <c r="AV343">
        <v>1010.04387096774</v>
      </c>
      <c r="AW343">
        <v>10.5272935483871</v>
      </c>
      <c r="AX343">
        <v>10.5339032258065</v>
      </c>
      <c r="AY343">
        <v>500.28135483871</v>
      </c>
      <c r="AZ343">
        <v>100.682096774194</v>
      </c>
      <c r="BA343">
        <v>0.094635435483871</v>
      </c>
      <c r="BB343">
        <v>20.0116870967742</v>
      </c>
      <c r="BC343">
        <v>21.2970612903226</v>
      </c>
      <c r="BD343">
        <v>999.9</v>
      </c>
      <c r="BE343">
        <v>0</v>
      </c>
      <c r="BF343">
        <v>0</v>
      </c>
      <c r="BG343">
        <v>2999.75806451613</v>
      </c>
      <c r="BH343">
        <v>0</v>
      </c>
      <c r="BI343">
        <v>181.761935483871</v>
      </c>
      <c r="BJ343">
        <v>1500.01096774194</v>
      </c>
      <c r="BK343">
        <v>0.973002709677419</v>
      </c>
      <c r="BL343">
        <v>0.0269974161290323</v>
      </c>
      <c r="BM343">
        <v>0</v>
      </c>
      <c r="BN343">
        <v>2.13471935483871</v>
      </c>
      <c r="BO343">
        <v>0</v>
      </c>
      <c r="BP343">
        <v>921.946096774194</v>
      </c>
      <c r="BQ343">
        <v>13122.1064516129</v>
      </c>
      <c r="BR343">
        <v>33.7276451612903</v>
      </c>
      <c r="BS343">
        <v>35.4979677419355</v>
      </c>
      <c r="BT343">
        <v>34.931</v>
      </c>
      <c r="BU343">
        <v>33.8120322580645</v>
      </c>
      <c r="BV343">
        <v>33.620935483871</v>
      </c>
      <c r="BW343">
        <v>1459.5135483871</v>
      </c>
      <c r="BX343">
        <v>40.4977419354839</v>
      </c>
      <c r="BY343">
        <v>0</v>
      </c>
      <c r="BZ343">
        <v>1557757621.8</v>
      </c>
      <c r="CA343">
        <v>2.16355384615385</v>
      </c>
      <c r="CB343">
        <v>0.785552139812313</v>
      </c>
      <c r="CC343">
        <v>1755.96659651243</v>
      </c>
      <c r="CD343">
        <v>956.996653846154</v>
      </c>
      <c r="CE343">
        <v>15</v>
      </c>
      <c r="CF343">
        <v>0</v>
      </c>
      <c r="CG343" t="s">
        <v>250</v>
      </c>
      <c r="CH343">
        <v>0</v>
      </c>
      <c r="CI343">
        <v>1.671</v>
      </c>
      <c r="CJ343">
        <v>0.04</v>
      </c>
      <c r="CK343">
        <v>0</v>
      </c>
      <c r="CL343">
        <v>0</v>
      </c>
      <c r="CM343">
        <v>0</v>
      </c>
      <c r="CN343">
        <v>0</v>
      </c>
      <c r="CO343">
        <v>-2.57282390243902</v>
      </c>
      <c r="CP343">
        <v>1.46770557491295</v>
      </c>
      <c r="CQ343">
        <v>0.210951223421007</v>
      </c>
      <c r="CR343">
        <v>0</v>
      </c>
      <c r="CS343">
        <v>2.15362</v>
      </c>
      <c r="CT343">
        <v>0.31317769655494</v>
      </c>
      <c r="CU343">
        <v>0.111442025414883</v>
      </c>
      <c r="CV343">
        <v>1</v>
      </c>
      <c r="CW343">
        <v>-0.00655592926829268</v>
      </c>
      <c r="CX343">
        <v>-0.0115049567247387</v>
      </c>
      <c r="CY343">
        <v>0.00193058233993786</v>
      </c>
      <c r="CZ343">
        <v>1</v>
      </c>
      <c r="DA343">
        <v>2</v>
      </c>
      <c r="DB343">
        <v>3</v>
      </c>
      <c r="DC343" t="s">
        <v>270</v>
      </c>
      <c r="DD343">
        <v>1.85552</v>
      </c>
      <c r="DE343">
        <v>1.85352</v>
      </c>
      <c r="DF343">
        <v>1.85454</v>
      </c>
      <c r="DG343">
        <v>1.85901</v>
      </c>
      <c r="DH343">
        <v>1.85343</v>
      </c>
      <c r="DI343">
        <v>1.85781</v>
      </c>
      <c r="DJ343">
        <v>1.855</v>
      </c>
      <c r="DK343">
        <v>1.85364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1.671</v>
      </c>
      <c r="DZ343">
        <v>0.04</v>
      </c>
      <c r="EA343">
        <v>2</v>
      </c>
      <c r="EB343">
        <v>502.485</v>
      </c>
      <c r="EC343">
        <v>552.609</v>
      </c>
      <c r="ED343">
        <v>18.6328</v>
      </c>
      <c r="EE343">
        <v>16.5756</v>
      </c>
      <c r="EF343">
        <v>30</v>
      </c>
      <c r="EG343">
        <v>16.5032</v>
      </c>
      <c r="EH343">
        <v>16.4927</v>
      </c>
      <c r="EI343">
        <v>41.5916</v>
      </c>
      <c r="EJ343">
        <v>0</v>
      </c>
      <c r="EK343">
        <v>100</v>
      </c>
      <c r="EL343">
        <v>19.2166</v>
      </c>
      <c r="EM343">
        <v>1010</v>
      </c>
      <c r="EN343">
        <v>11.2545</v>
      </c>
      <c r="EO343">
        <v>102.616</v>
      </c>
      <c r="EP343">
        <v>103.006</v>
      </c>
    </row>
    <row r="344" spans="1:146">
      <c r="A344">
        <v>328</v>
      </c>
      <c r="B344">
        <v>1557757622.5</v>
      </c>
      <c r="C344">
        <v>654</v>
      </c>
      <c r="D344" t="s">
        <v>909</v>
      </c>
      <c r="E344" t="s">
        <v>910</v>
      </c>
      <c r="H344">
        <v>1557757612.16129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-0.012524403468316</v>
      </c>
      <c r="AF344">
        <v>0.0140597400911897</v>
      </c>
      <c r="AG344">
        <v>1.32425319848035</v>
      </c>
      <c r="AH344">
        <v>5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1557757612.16129</v>
      </c>
      <c r="AU344">
        <v>1007.55709677419</v>
      </c>
      <c r="AV344">
        <v>1010.04548387097</v>
      </c>
      <c r="AW344">
        <v>10.5256967741936</v>
      </c>
      <c r="AX344">
        <v>10.5327709677419</v>
      </c>
      <c r="AY344">
        <v>500.268161290323</v>
      </c>
      <c r="AZ344">
        <v>100.681419354839</v>
      </c>
      <c r="BA344">
        <v>0.0947000419354839</v>
      </c>
      <c r="BB344">
        <v>20.0045580645161</v>
      </c>
      <c r="BC344">
        <v>21.2905</v>
      </c>
      <c r="BD344">
        <v>999.9</v>
      </c>
      <c r="BE344">
        <v>0</v>
      </c>
      <c r="BF344">
        <v>0</v>
      </c>
      <c r="BG344">
        <v>2999.87903225806</v>
      </c>
      <c r="BH344">
        <v>0</v>
      </c>
      <c r="BI344">
        <v>185.497064516129</v>
      </c>
      <c r="BJ344">
        <v>1500.01419354839</v>
      </c>
      <c r="BK344">
        <v>0.973002806451613</v>
      </c>
      <c r="BL344">
        <v>0.0269973548387097</v>
      </c>
      <c r="BM344">
        <v>0</v>
      </c>
      <c r="BN344">
        <v>2.15079677419355</v>
      </c>
      <c r="BO344">
        <v>0</v>
      </c>
      <c r="BP344">
        <v>950.883064516129</v>
      </c>
      <c r="BQ344">
        <v>13122.1322580645</v>
      </c>
      <c r="BR344">
        <v>33.7337419354839</v>
      </c>
      <c r="BS344">
        <v>35.4979677419355</v>
      </c>
      <c r="BT344">
        <v>34.937</v>
      </c>
      <c r="BU344">
        <v>33.8120322580645</v>
      </c>
      <c r="BV344">
        <v>33.625</v>
      </c>
      <c r="BW344">
        <v>1459.51677419355</v>
      </c>
      <c r="BX344">
        <v>40.4977419354839</v>
      </c>
      <c r="BY344">
        <v>0</v>
      </c>
      <c r="BZ344">
        <v>1557757623.6</v>
      </c>
      <c r="CA344">
        <v>2.17783076923077</v>
      </c>
      <c r="CB344">
        <v>0.765066671208224</v>
      </c>
      <c r="CC344">
        <v>1578.40939933415</v>
      </c>
      <c r="CD344">
        <v>1000.0485</v>
      </c>
      <c r="CE344">
        <v>15</v>
      </c>
      <c r="CF344">
        <v>0</v>
      </c>
      <c r="CG344" t="s">
        <v>250</v>
      </c>
      <c r="CH344">
        <v>0</v>
      </c>
      <c r="CI344">
        <v>1.671</v>
      </c>
      <c r="CJ344">
        <v>0.04</v>
      </c>
      <c r="CK344">
        <v>0</v>
      </c>
      <c r="CL344">
        <v>0</v>
      </c>
      <c r="CM344">
        <v>0</v>
      </c>
      <c r="CN344">
        <v>0</v>
      </c>
      <c r="CO344">
        <v>-2.49374195121951</v>
      </c>
      <c r="CP344">
        <v>0.993803832752571</v>
      </c>
      <c r="CQ344">
        <v>0.149722964727942</v>
      </c>
      <c r="CR344">
        <v>0</v>
      </c>
      <c r="CS344">
        <v>2.16934</v>
      </c>
      <c r="CT344">
        <v>0.361056662274251</v>
      </c>
      <c r="CU344">
        <v>0.12211747318522</v>
      </c>
      <c r="CV344">
        <v>1</v>
      </c>
      <c r="CW344">
        <v>-0.00702783634146341</v>
      </c>
      <c r="CX344">
        <v>-0.018842674076655</v>
      </c>
      <c r="CY344">
        <v>0.00239681169587063</v>
      </c>
      <c r="CZ344">
        <v>1</v>
      </c>
      <c r="DA344">
        <v>2</v>
      </c>
      <c r="DB344">
        <v>3</v>
      </c>
      <c r="DC344" t="s">
        <v>270</v>
      </c>
      <c r="DD344">
        <v>1.8555</v>
      </c>
      <c r="DE344">
        <v>1.8535</v>
      </c>
      <c r="DF344">
        <v>1.85453</v>
      </c>
      <c r="DG344">
        <v>1.85899</v>
      </c>
      <c r="DH344">
        <v>1.85339</v>
      </c>
      <c r="DI344">
        <v>1.85779</v>
      </c>
      <c r="DJ344">
        <v>1.85499</v>
      </c>
      <c r="DK344">
        <v>1.85364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1.671</v>
      </c>
      <c r="DZ344">
        <v>0.04</v>
      </c>
      <c r="EA344">
        <v>2</v>
      </c>
      <c r="EB344">
        <v>501.932</v>
      </c>
      <c r="EC344">
        <v>551.51</v>
      </c>
      <c r="ED344">
        <v>18.7205</v>
      </c>
      <c r="EE344">
        <v>16.5749</v>
      </c>
      <c r="EF344">
        <v>30.0011</v>
      </c>
      <c r="EG344">
        <v>16.5025</v>
      </c>
      <c r="EH344">
        <v>16.4912</v>
      </c>
      <c r="EI344">
        <v>41.5885</v>
      </c>
      <c r="EJ344">
        <v>0</v>
      </c>
      <c r="EK344">
        <v>100</v>
      </c>
      <c r="EL344">
        <v>19.2166</v>
      </c>
      <c r="EM344">
        <v>1010</v>
      </c>
      <c r="EN344">
        <v>11.2545</v>
      </c>
      <c r="EO344">
        <v>102.616</v>
      </c>
      <c r="EP344">
        <v>103.008</v>
      </c>
    </row>
    <row r="345" spans="1:146">
      <c r="A345">
        <v>329</v>
      </c>
      <c r="B345">
        <v>1557757624.5</v>
      </c>
      <c r="C345">
        <v>656</v>
      </c>
      <c r="D345" t="s">
        <v>911</v>
      </c>
      <c r="E345" t="s">
        <v>912</v>
      </c>
      <c r="H345">
        <v>1557757614.16129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-0.0125247720647152</v>
      </c>
      <c r="AF345">
        <v>0.0140601538729386</v>
      </c>
      <c r="AG345">
        <v>1.32428353413006</v>
      </c>
      <c r="AH345">
        <v>3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1557757614.16129</v>
      </c>
      <c r="AU345">
        <v>1007.61322580645</v>
      </c>
      <c r="AV345">
        <v>1010.04516129032</v>
      </c>
      <c r="AW345">
        <v>10.5238935483871</v>
      </c>
      <c r="AX345">
        <v>10.5316129032258</v>
      </c>
      <c r="AY345">
        <v>500.158806451613</v>
      </c>
      <c r="AZ345">
        <v>100.680322580645</v>
      </c>
      <c r="BA345">
        <v>0.094697635483871</v>
      </c>
      <c r="BB345">
        <v>19.9954290322581</v>
      </c>
      <c r="BC345">
        <v>21.2832516129032</v>
      </c>
      <c r="BD345">
        <v>999.9</v>
      </c>
      <c r="BE345">
        <v>0</v>
      </c>
      <c r="BF345">
        <v>0</v>
      </c>
      <c r="BG345">
        <v>3000</v>
      </c>
      <c r="BH345">
        <v>0</v>
      </c>
      <c r="BI345">
        <v>188.809967741936</v>
      </c>
      <c r="BJ345">
        <v>1500.02548387097</v>
      </c>
      <c r="BK345">
        <v>0.973002419354839</v>
      </c>
      <c r="BL345">
        <v>0.0269978</v>
      </c>
      <c r="BM345">
        <v>0</v>
      </c>
      <c r="BN345">
        <v>2.15413548387097</v>
      </c>
      <c r="BO345">
        <v>0</v>
      </c>
      <c r="BP345">
        <v>976.00335483871</v>
      </c>
      <c r="BQ345">
        <v>13122.2322580645</v>
      </c>
      <c r="BR345">
        <v>33.7398387096774</v>
      </c>
      <c r="BS345">
        <v>35.4979677419355</v>
      </c>
      <c r="BT345">
        <v>34.937</v>
      </c>
      <c r="BU345">
        <v>33.804</v>
      </c>
      <c r="BV345">
        <v>33.631</v>
      </c>
      <c r="BW345">
        <v>1459.52709677419</v>
      </c>
      <c r="BX345">
        <v>40.4987096774194</v>
      </c>
      <c r="BY345">
        <v>0</v>
      </c>
      <c r="BZ345">
        <v>1557757625.4</v>
      </c>
      <c r="CA345">
        <v>2.19196153846154</v>
      </c>
      <c r="CB345">
        <v>0.427842738969794</v>
      </c>
      <c r="CC345">
        <v>950.652781223905</v>
      </c>
      <c r="CD345">
        <v>1039.80607692308</v>
      </c>
      <c r="CE345">
        <v>15</v>
      </c>
      <c r="CF345">
        <v>0</v>
      </c>
      <c r="CG345" t="s">
        <v>250</v>
      </c>
      <c r="CH345">
        <v>0</v>
      </c>
      <c r="CI345">
        <v>1.671</v>
      </c>
      <c r="CJ345">
        <v>0.04</v>
      </c>
      <c r="CK345">
        <v>0</v>
      </c>
      <c r="CL345">
        <v>0</v>
      </c>
      <c r="CM345">
        <v>0</v>
      </c>
      <c r="CN345">
        <v>0</v>
      </c>
      <c r="CO345">
        <v>-2.43635414634146</v>
      </c>
      <c r="CP345">
        <v>0.840217839721305</v>
      </c>
      <c r="CQ345">
        <v>0.130472603590508</v>
      </c>
      <c r="CR345">
        <v>0</v>
      </c>
      <c r="CS345">
        <v>2.17476285714286</v>
      </c>
      <c r="CT345">
        <v>0.426699804305289</v>
      </c>
      <c r="CU345">
        <v>0.129364360483347</v>
      </c>
      <c r="CV345">
        <v>1</v>
      </c>
      <c r="CW345">
        <v>-0.00764546682926829</v>
      </c>
      <c r="CX345">
        <v>-0.0283232588153313</v>
      </c>
      <c r="CY345">
        <v>0.00302755205581272</v>
      </c>
      <c r="CZ345">
        <v>1</v>
      </c>
      <c r="DA345">
        <v>2</v>
      </c>
      <c r="DB345">
        <v>3</v>
      </c>
      <c r="DC345" t="s">
        <v>270</v>
      </c>
      <c r="DD345">
        <v>1.85549</v>
      </c>
      <c r="DE345">
        <v>1.8535</v>
      </c>
      <c r="DF345">
        <v>1.85453</v>
      </c>
      <c r="DG345">
        <v>1.85899</v>
      </c>
      <c r="DH345">
        <v>1.85338</v>
      </c>
      <c r="DI345">
        <v>1.85779</v>
      </c>
      <c r="DJ345">
        <v>1.85499</v>
      </c>
      <c r="DK345">
        <v>1.85364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1.671</v>
      </c>
      <c r="DZ345">
        <v>0.04</v>
      </c>
      <c r="EA345">
        <v>2</v>
      </c>
      <c r="EB345">
        <v>495.123</v>
      </c>
      <c r="EC345">
        <v>527.493</v>
      </c>
      <c r="ED345">
        <v>18.9749</v>
      </c>
      <c r="EE345">
        <v>16.5741</v>
      </c>
      <c r="EF345">
        <v>30.0028</v>
      </c>
      <c r="EG345">
        <v>16.5017</v>
      </c>
      <c r="EH345">
        <v>16.4899</v>
      </c>
      <c r="EI345">
        <v>41.5941</v>
      </c>
      <c r="EJ345">
        <v>0</v>
      </c>
      <c r="EK345">
        <v>100</v>
      </c>
      <c r="EL345">
        <v>19.2166</v>
      </c>
      <c r="EM345">
        <v>1010</v>
      </c>
      <c r="EN345">
        <v>11.2545</v>
      </c>
      <c r="EO345">
        <v>102.615</v>
      </c>
      <c r="EP345">
        <v>103.008</v>
      </c>
    </row>
    <row r="346" spans="1:146">
      <c r="A346">
        <v>330</v>
      </c>
      <c r="B346">
        <v>1557757626.5</v>
      </c>
      <c r="C346">
        <v>658</v>
      </c>
      <c r="D346" t="s">
        <v>913</v>
      </c>
      <c r="E346" t="s">
        <v>914</v>
      </c>
      <c r="H346">
        <v>1557757616.16129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-0.0125250764403531</v>
      </c>
      <c r="AF346">
        <v>0.014060495561257</v>
      </c>
      <c r="AG346">
        <v>1.32430858432541</v>
      </c>
      <c r="AH346">
        <v>5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1557757616.16129</v>
      </c>
      <c r="AU346">
        <v>1007.65483870968</v>
      </c>
      <c r="AV346">
        <v>1010.04967741935</v>
      </c>
      <c r="AW346">
        <v>10.5218741935484</v>
      </c>
      <c r="AX346">
        <v>10.530535483871</v>
      </c>
      <c r="AY346">
        <v>499.973774193548</v>
      </c>
      <c r="AZ346">
        <v>100.678709677419</v>
      </c>
      <c r="BA346">
        <v>0.0946802451612903</v>
      </c>
      <c r="BB346">
        <v>19.9836838709677</v>
      </c>
      <c r="BC346">
        <v>21.2737451612903</v>
      </c>
      <c r="BD346">
        <v>999.9</v>
      </c>
      <c r="BE346">
        <v>0</v>
      </c>
      <c r="BF346">
        <v>0</v>
      </c>
      <c r="BG346">
        <v>3000.12096774194</v>
      </c>
      <c r="BH346">
        <v>0</v>
      </c>
      <c r="BI346">
        <v>192.082612903226</v>
      </c>
      <c r="BJ346">
        <v>1500.01935483871</v>
      </c>
      <c r="BK346">
        <v>0.973002387096774</v>
      </c>
      <c r="BL346">
        <v>0.0269978516129032</v>
      </c>
      <c r="BM346">
        <v>0</v>
      </c>
      <c r="BN346">
        <v>2.17143870967742</v>
      </c>
      <c r="BO346">
        <v>0</v>
      </c>
      <c r="BP346">
        <v>996.782677419355</v>
      </c>
      <c r="BQ346">
        <v>13122.1774193548</v>
      </c>
      <c r="BR346">
        <v>33.7439032258065</v>
      </c>
      <c r="BS346">
        <v>35.4999677419355</v>
      </c>
      <c r="BT346">
        <v>34.937</v>
      </c>
      <c r="BU346">
        <v>33.7838709677419</v>
      </c>
      <c r="BV346">
        <v>33.637</v>
      </c>
      <c r="BW346">
        <v>1459.52129032258</v>
      </c>
      <c r="BX346">
        <v>40.4983870967742</v>
      </c>
      <c r="BY346">
        <v>0</v>
      </c>
      <c r="BZ346">
        <v>1557757627.8</v>
      </c>
      <c r="CA346">
        <v>2.2202</v>
      </c>
      <c r="CB346">
        <v>0.359117962135022</v>
      </c>
      <c r="CC346">
        <v>-225.168070278924</v>
      </c>
      <c r="CD346">
        <v>1062.52623076923</v>
      </c>
      <c r="CE346">
        <v>15</v>
      </c>
      <c r="CF346">
        <v>0</v>
      </c>
      <c r="CG346" t="s">
        <v>250</v>
      </c>
      <c r="CH346">
        <v>0</v>
      </c>
      <c r="CI346">
        <v>1.671</v>
      </c>
      <c r="CJ346">
        <v>0.04</v>
      </c>
      <c r="CK346">
        <v>0</v>
      </c>
      <c r="CL346">
        <v>0</v>
      </c>
      <c r="CM346">
        <v>0</v>
      </c>
      <c r="CN346">
        <v>0</v>
      </c>
      <c r="CO346">
        <v>-2.3982312195122</v>
      </c>
      <c r="CP346">
        <v>0.965912195121998</v>
      </c>
      <c r="CQ346">
        <v>0.139726440471392</v>
      </c>
      <c r="CR346">
        <v>0</v>
      </c>
      <c r="CS346">
        <v>2.18669142857143</v>
      </c>
      <c r="CT346">
        <v>0.640415428882486</v>
      </c>
      <c r="CU346">
        <v>0.153085957873213</v>
      </c>
      <c r="CV346">
        <v>1</v>
      </c>
      <c r="CW346">
        <v>-0.00855782926829268</v>
      </c>
      <c r="CX346">
        <v>-0.0353619171428572</v>
      </c>
      <c r="CY346">
        <v>0.00358005932258207</v>
      </c>
      <c r="CZ346">
        <v>1</v>
      </c>
      <c r="DA346">
        <v>2</v>
      </c>
      <c r="DB346">
        <v>3</v>
      </c>
      <c r="DC346" t="s">
        <v>270</v>
      </c>
      <c r="DD346">
        <v>1.85551</v>
      </c>
      <c r="DE346">
        <v>1.8535</v>
      </c>
      <c r="DF346">
        <v>1.85455</v>
      </c>
      <c r="DG346">
        <v>1.85899</v>
      </c>
      <c r="DH346">
        <v>1.85341</v>
      </c>
      <c r="DI346">
        <v>1.85781</v>
      </c>
      <c r="DJ346">
        <v>1.85498</v>
      </c>
      <c r="DK346">
        <v>1.85364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1.671</v>
      </c>
      <c r="DZ346">
        <v>0.04</v>
      </c>
      <c r="EA346">
        <v>2</v>
      </c>
      <c r="EB346">
        <v>497.401</v>
      </c>
      <c r="EC346">
        <v>496.665</v>
      </c>
      <c r="ED346">
        <v>19.1857</v>
      </c>
      <c r="EE346">
        <v>16.5732</v>
      </c>
      <c r="EF346">
        <v>30.0022</v>
      </c>
      <c r="EG346">
        <v>16.501</v>
      </c>
      <c r="EH346">
        <v>16.4893</v>
      </c>
      <c r="EI346">
        <v>41.5917</v>
      </c>
      <c r="EJ346">
        <v>0</v>
      </c>
      <c r="EK346">
        <v>100</v>
      </c>
      <c r="EL346">
        <v>19.2596</v>
      </c>
      <c r="EM346">
        <v>1010</v>
      </c>
      <c r="EN346">
        <v>11.2545</v>
      </c>
      <c r="EO346">
        <v>102.615</v>
      </c>
      <c r="EP346">
        <v>103.007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2019-05-13T07:27:52Z</dcterms:created>
  <dcterms:modified xsi:type="dcterms:W3CDTF">2019-05-13T07:27:52Z</dcterms:modified>
</cp:coreProperties>
</file>