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<sst xmlns="http://schemas.openxmlformats.org/spreadsheetml/2006/main" count="7076" uniqueCount="916">
  <si>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</si>
  <si>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2019-05-13 08:06:50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</si>
  <si>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</si>
  <si>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</si>
  <si>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</si>
  <si>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</si>
  <si>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</si>
  <si>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</si>
  <si>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</si>
  <si>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</si>
  <si>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</si>
  <si>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</si>
  <si>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</si>
  <si>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{"co2aspan2a": "0.329491", "h2oazero": "1.00241", "h2obspanconc1": "12.21", "co2bspanconc2": "296.7", "co2bspan2b": "0.32636", "co2bspan2": "-0.0261668", "h2obspan1": "1.00029", "co2aspanconc2": "296.7", "chamberpressurezero": "2.52672", "flowazero": "0.30705", "co2aspan2b": "0.327046", "co2azero": "0.990305", "tazero": "-0.00228119", "tbzero": "0.0863571", "h2oaspanconc2": "0", "flowmeterzero": "1.00147", "h2obspan2": "0", "oxygen": "21", "ssa_ref": "35974.6", "co2bspan1": "1.00105", "co2bspan2a": "0.328844", "h2obspan2b": "0.0691233", "co2bzero": "0.957759", "h2obspan2a": "0.0691036", "h2obspanconc2": "0", "h2oaspanconc1": "12.21", "h2oaspan2b": "0.069198", "co2aspanconc1": "2500", "co2bspanconc1": "2500", "h2obzero": "0.996793", "co2aspan1": "1.00108", "h2oaspan1": "1.00294", "h2oaspan2a": "0.0689952", "co2aspan2": "-0.0257965", "h2oaspan2": "0", "flowbzero": "0.32298", "ssb_ref": "37595.2"}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</si>
  <si>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</si>
  <si>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</si>
  <si>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</si>
  <si>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</si>
  <si>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</si>
  <si>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</si>
  <si>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</si>
  <si>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</si>
  <si>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</si>
  <si>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08:06:50</t>
  </si>
  <si>
    <t>Stability Definition:	ΔCO2 (Meas2): Slp&lt;0.5 Per=20	ΔH2O (Meas2): Slp&lt;0.1 Per=20	F (FlrLS): Slp&lt;1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</si>
  <si>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</si>
  <si>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</si>
  <si>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</si>
  <si>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</si>
  <si>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</si>
  <si>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</si>
  <si>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</si>
  <si>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</si>
  <si>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</si>
  <si>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</si>
  <si>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</si>
  <si>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</si>
  <si>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</si>
  <si>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</si>
  <si>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</si>
  <si>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</si>
  <si>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</si>
  <si>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</si>
  <si>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</si>
  <si>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</si>
  <si>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</si>
  <si>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</si>
  <si>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</si>
  <si>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</si>
  <si>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</si>
  <si>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</si>
  <si>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</si>
  <si>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</si>
  <si>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</si>
  <si>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</si>
  <si>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</si>
  <si>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</si>
  <si>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</si>
  <si>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</si>
  <si>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</si>
  <si>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</si>
  <si>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</si>
  <si>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</si>
  <si>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</si>
  <si>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</si>
  <si>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</si>
  <si>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</si>
  <si>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</si>
  <si>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5.12294 83.1602 386.521 633.557 875.534 1066.32 1252.96 1339.35</t>
  </si>
  <si>
    <t>Fs_true</t>
  </si>
  <si>
    <t>0.0451116 99.9346 402.271 601.093 800.983 1000.8 1201.55 1400.81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</si>
  <si>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</si>
  <si>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</si>
  <si>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</si>
  <si>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</si>
  <si>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</si>
  <si>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</si>
  <si>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</si>
  <si>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</si>
  <si>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</si>
  <si>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</si>
  <si>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</si>
  <si>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</si>
  <si>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</si>
  <si>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</si>
  <si>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</si>
  <si>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</si>
  <si>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</si>
  <si>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</si>
  <si>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</si>
  <si>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</si>
  <si>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</si>
  <si>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</si>
  <si>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</si>
  <si>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</si>
  <si>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</si>
  <si>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</si>
  <si>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</si>
  <si>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</si>
  <si>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</si>
  <si>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</si>
  <si>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</si>
  <si>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</si>
  <si>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</si>
  <si>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</si>
  <si>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</si>
  <si>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</si>
  <si>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</si>
  <si>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</si>
  <si>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</si>
  <si>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</si>
  <si>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</si>
  <si>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</si>
  <si>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</si>
  <si>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</si>
  <si>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</si>
  <si>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</si>
  <si>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</si>
  <si>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</si>
  <si>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</si>
  <si>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</si>
  <si>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</si>
  <si>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</si>
  <si>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</si>
  <si>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</si>
  <si>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</si>
  <si>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</si>
  <si>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</si>
  <si>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</si>
  <si>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</si>
  <si>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</si>
  <si>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</si>
  <si>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</si>
  <si>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</si>
  <si>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</si>
  <si>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</si>
  <si>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</si>
  <si>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</si>
  <si>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</si>
  <si>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</si>
  <si>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</si>
  <si>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</si>
  <si>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</si>
  <si>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</si>
  <si>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</si>
  <si>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</si>
  <si>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</si>
  <si>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</si>
  <si>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</si>
  <si>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</si>
  <si>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</si>
  <si>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</si>
  <si>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</si>
  <si>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</si>
  <si>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</si>
  <si>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</si>
  <si>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</si>
  <si>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</si>
  <si>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</si>
  <si>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</si>
  <si>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</si>
  <si>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</si>
  <si>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</si>
  <si>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</si>
  <si>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</si>
  <si>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</si>
  <si>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</si>
  <si>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</si>
  <si>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</si>
  <si>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</si>
  <si>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</si>
  <si>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</si>
  <si>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</si>
  <si>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</si>
  <si>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</si>
  <si>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</si>
  <si>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</si>
  <si>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</si>
  <si>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</si>
  <si>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</si>
  <si>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</si>
  <si>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</si>
  <si>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</si>
  <si>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</si>
  <si>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</si>
  <si>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</si>
  <si>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</si>
  <si>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</si>
  <si>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</si>
  <si>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</si>
  <si>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</si>
  <si>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</si>
  <si>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</si>
  <si>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</si>
  <si>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</si>
  <si>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</si>
  <si>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</si>
  <si>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</si>
  <si>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</si>
  <si>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</si>
  <si>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</si>
  <si>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</si>
  <si>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</si>
  <si>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</si>
  <si>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</si>
  <si>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</si>
  <si>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</si>
  <si>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</si>
  <si>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</si>
  <si>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</si>
  <si>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</si>
  <si>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</si>
  <si>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</si>
  <si>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</si>
  <si>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</si>
  <si>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</si>
  <si>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</si>
  <si>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</si>
  <si>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</si>
  <si>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</si>
  <si>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</si>
  <si>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</si>
  <si>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</si>
  <si>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</si>
  <si>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</si>
  <si>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</si>
  <si>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</si>
  <si>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</si>
  <si>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</si>
  <si>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</si>
  <si>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</si>
  <si>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</si>
  <si>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</si>
  <si>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</si>
  <si>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</si>
  <si>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</si>
  <si>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</si>
  <si>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</si>
  <si>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</si>
  <si>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</si>
  <si>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</si>
  <si>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</si>
  <si>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</si>
  <si>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</si>
  <si>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</si>
  <si>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</si>
  <si>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</si>
  <si>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20190513 08:09:29</t>
  </si>
  <si>
    <t>08:09:29</t>
  </si>
  <si>
    <t>0: Broadleaf</t>
  </si>
  <si>
    <t>08:07:38</t>
  </si>
  <si>
    <t>3/3</t>
  </si>
  <si>
    <t>5</t>
  </si>
  <si>
    <t>11111111</t>
  </si>
  <si>
    <t>oooooooo</t>
  </si>
  <si>
    <t>off</t>
  </si>
  <si>
    <t>20190513 08:09:31</t>
  </si>
  <si>
    <t>08:09:31</t>
  </si>
  <si>
    <t>20190513 08:09:33</t>
  </si>
  <si>
    <t>08:09:33</t>
  </si>
  <si>
    <t>20190513 08:09:35</t>
  </si>
  <si>
    <t>08:09:35</t>
  </si>
  <si>
    <t>20190513 08:09:37</t>
  </si>
  <si>
    <t>08:09:37</t>
  </si>
  <si>
    <t>20190513 08:09:39</t>
  </si>
  <si>
    <t>08:09:39</t>
  </si>
  <si>
    <t>20190513 08:09:41</t>
  </si>
  <si>
    <t>08:09:41</t>
  </si>
  <si>
    <t>20190513 08:09:43</t>
  </si>
  <si>
    <t>08:09:43</t>
  </si>
  <si>
    <t>20190513 08:09:45</t>
  </si>
  <si>
    <t>08:09:45</t>
  </si>
  <si>
    <t>20190513 08:09:47</t>
  </si>
  <si>
    <t>08:09:47</t>
  </si>
  <si>
    <t>20190513 08:09:49</t>
  </si>
  <si>
    <t>08:09:49</t>
  </si>
  <si>
    <t>2/3</t>
  </si>
  <si>
    <t>20190513 08:09:51</t>
  </si>
  <si>
    <t>08:09:51</t>
  </si>
  <si>
    <t>20190513 08:09:53</t>
  </si>
  <si>
    <t>08:09:53</t>
  </si>
  <si>
    <t>20190513 08:09:55</t>
  </si>
  <si>
    <t>08:09:55</t>
  </si>
  <si>
    <t>20190513 08:09:57</t>
  </si>
  <si>
    <t>08:09:57</t>
  </si>
  <si>
    <t>20190513 08:09:59</t>
  </si>
  <si>
    <t>08:09:59</t>
  </si>
  <si>
    <t>20190513 08:10:01</t>
  </si>
  <si>
    <t>08:10:01</t>
  </si>
  <si>
    <t>20190513 08:10:03</t>
  </si>
  <si>
    <t>08:10:03</t>
  </si>
  <si>
    <t>20190513 08:10:05</t>
  </si>
  <si>
    <t>08:10:05</t>
  </si>
  <si>
    <t>20190513 08:10:07</t>
  </si>
  <si>
    <t>08:10:07</t>
  </si>
  <si>
    <t>20190513 08:10:09</t>
  </si>
  <si>
    <t>08:10:09</t>
  </si>
  <si>
    <t>1/3</t>
  </si>
  <si>
    <t>20190513 08:10:11</t>
  </si>
  <si>
    <t>08:10:11</t>
  </si>
  <si>
    <t>20190513 08:10:13</t>
  </si>
  <si>
    <t>08:10:13</t>
  </si>
  <si>
    <t>20190513 08:10:15</t>
  </si>
  <si>
    <t>08:10:15</t>
  </si>
  <si>
    <t>20190513 08:10:17</t>
  </si>
  <si>
    <t>08:10:17</t>
  </si>
  <si>
    <t>20190513 08:10:19</t>
  </si>
  <si>
    <t>08:10:19</t>
  </si>
  <si>
    <t>20190513 08:10:21</t>
  </si>
  <si>
    <t>08:10:21</t>
  </si>
  <si>
    <t>20190513 08:10:23</t>
  </si>
  <si>
    <t>08:10:23</t>
  </si>
  <si>
    <t>20190513 08:10:25</t>
  </si>
  <si>
    <t>08:10:25</t>
  </si>
  <si>
    <t>20190513 08:10:27</t>
  </si>
  <si>
    <t>08:10:27</t>
  </si>
  <si>
    <t>20190513 08:10:29</t>
  </si>
  <si>
    <t>08:10:29</t>
  </si>
  <si>
    <t>20190513 08:10:31</t>
  </si>
  <si>
    <t>08:10:31</t>
  </si>
  <si>
    <t>20190513 08:10:33</t>
  </si>
  <si>
    <t>08:10:33</t>
  </si>
  <si>
    <t>20190513 08:10:35</t>
  </si>
  <si>
    <t>08:10:35</t>
  </si>
  <si>
    <t>20190513 08:10:37</t>
  </si>
  <si>
    <t>08:10:37</t>
  </si>
  <si>
    <t>20190513 08:10:39</t>
  </si>
  <si>
    <t>08:10:39</t>
  </si>
  <si>
    <t>20190513 08:10:41</t>
  </si>
  <si>
    <t>08:10:41</t>
  </si>
  <si>
    <t>20190513 08:10:43</t>
  </si>
  <si>
    <t>08:10:43</t>
  </si>
  <si>
    <t>20190513 08:10:45</t>
  </si>
  <si>
    <t>08:10:45</t>
  </si>
  <si>
    <t>20190513 08:10:47</t>
  </si>
  <si>
    <t>08:10:47</t>
  </si>
  <si>
    <t>20190513 08:10:49</t>
  </si>
  <si>
    <t>08:10:49</t>
  </si>
  <si>
    <t>20190513 08:10:51</t>
  </si>
  <si>
    <t>08:10:51</t>
  </si>
  <si>
    <t>20190513 08:10:53</t>
  </si>
  <si>
    <t>08:10:53</t>
  </si>
  <si>
    <t>20190513 08:10:55</t>
  </si>
  <si>
    <t>08:10:55</t>
  </si>
  <si>
    <t>20190513 08:10:57</t>
  </si>
  <si>
    <t>08:10:57</t>
  </si>
  <si>
    <t>20190513 08:10:59</t>
  </si>
  <si>
    <t>08:10:59</t>
  </si>
  <si>
    <t>20190513 08:11:01</t>
  </si>
  <si>
    <t>08:11:01</t>
  </si>
  <si>
    <t>20190513 08:11:03</t>
  </si>
  <si>
    <t>08:11:03</t>
  </si>
  <si>
    <t>20190513 08:11:05</t>
  </si>
  <si>
    <t>08:11:05</t>
  </si>
  <si>
    <t>20190513 08:11:07</t>
  </si>
  <si>
    <t>08:11:07</t>
  </si>
  <si>
    <t>20190513 08:11:09</t>
  </si>
  <si>
    <t>08:11:09</t>
  </si>
  <si>
    <t>20190513 08:11:11</t>
  </si>
  <si>
    <t>08:11:11</t>
  </si>
  <si>
    <t>20190513 08:11:13</t>
  </si>
  <si>
    <t>08:11:13</t>
  </si>
  <si>
    <t>20190513 08:11:15</t>
  </si>
  <si>
    <t>08:11:15</t>
  </si>
  <si>
    <t>20190513 08:11:17</t>
  </si>
  <si>
    <t>08:11:17</t>
  </si>
  <si>
    <t>20190513 08:11:19</t>
  </si>
  <si>
    <t>08:11:19</t>
  </si>
  <si>
    <t>20190513 08:11:21</t>
  </si>
  <si>
    <t>08:11:21</t>
  </si>
  <si>
    <t>20190513 08:11:23</t>
  </si>
  <si>
    <t>08:11:23</t>
  </si>
  <si>
    <t>20190513 08:11:25</t>
  </si>
  <si>
    <t>08:11:25</t>
  </si>
  <si>
    <t>20190513 08:11:27</t>
  </si>
  <si>
    <t>08:11:27</t>
  </si>
  <si>
    <t>20190513 08:11:29</t>
  </si>
  <si>
    <t>08:11:29</t>
  </si>
  <si>
    <t>20190513 08:11:31</t>
  </si>
  <si>
    <t>08:11:31</t>
  </si>
  <si>
    <t>20190513 08:11:33</t>
  </si>
  <si>
    <t>08:11:33</t>
  </si>
  <si>
    <t>20190513 08:11:35</t>
  </si>
  <si>
    <t>08:11:35</t>
  </si>
  <si>
    <t>20190513 08:11:37</t>
  </si>
  <si>
    <t>08:11:37</t>
  </si>
  <si>
    <t>20190513 08:11:39</t>
  </si>
  <si>
    <t>08:11:39</t>
  </si>
  <si>
    <t>20190513 08:11:41</t>
  </si>
  <si>
    <t>08:11:41</t>
  </si>
  <si>
    <t>20190513 08:11:43</t>
  </si>
  <si>
    <t>08:11:43</t>
  </si>
  <si>
    <t>20190513 08:11:45</t>
  </si>
  <si>
    <t>08:11:45</t>
  </si>
  <si>
    <t>20190513 08:11:47</t>
  </si>
  <si>
    <t>08:11:47</t>
  </si>
  <si>
    <t>20190513 08:11:49</t>
  </si>
  <si>
    <t>08:11:49</t>
  </si>
  <si>
    <t>20190513 08:11:51</t>
  </si>
  <si>
    <t>08:11:51</t>
  </si>
  <si>
    <t>20190513 08:11:53</t>
  </si>
  <si>
    <t>08:11:53</t>
  </si>
  <si>
    <t>20190513 08:11:55</t>
  </si>
  <si>
    <t>08:11:55</t>
  </si>
  <si>
    <t>20190513 08:11:57</t>
  </si>
  <si>
    <t>08:11:57</t>
  </si>
  <si>
    <t>20190513 08:11:59</t>
  </si>
  <si>
    <t>08:11:59</t>
  </si>
  <si>
    <t>20190513 08:12:01</t>
  </si>
  <si>
    <t>08:12:01</t>
  </si>
  <si>
    <t>20190513 08:12:03</t>
  </si>
  <si>
    <t>08:12:03</t>
  </si>
  <si>
    <t>20190513 08:12:05</t>
  </si>
  <si>
    <t>08:12:05</t>
  </si>
  <si>
    <t>20190513 08:12:07</t>
  </si>
  <si>
    <t>08:12:07</t>
  </si>
  <si>
    <t>20190513 08:12:09</t>
  </si>
  <si>
    <t>08:12:09</t>
  </si>
  <si>
    <t>20190513 08:12:11</t>
  </si>
  <si>
    <t>08:12:11</t>
  </si>
  <si>
    <t>20190513 08:12:13</t>
  </si>
  <si>
    <t>08:12:13</t>
  </si>
  <si>
    <t>20190513 08:12:15</t>
  </si>
  <si>
    <t>08:12:15</t>
  </si>
  <si>
    <t>20190513 08:12:17</t>
  </si>
  <si>
    <t>08:12:17</t>
  </si>
  <si>
    <t>20190513 08:12:19</t>
  </si>
  <si>
    <t>08:12:19</t>
  </si>
  <si>
    <t>20190513 08:12:21</t>
  </si>
  <si>
    <t>08:12:21</t>
  </si>
  <si>
    <t>20190513 08:12:23</t>
  </si>
  <si>
    <t>08:12:23</t>
  </si>
  <si>
    <t>20190513 08:12:25</t>
  </si>
  <si>
    <t>08:12:25</t>
  </si>
  <si>
    <t>20190513 08:12:27</t>
  </si>
  <si>
    <t>08:12:27</t>
  </si>
  <si>
    <t>20190513 08:12:29</t>
  </si>
  <si>
    <t>08:12:29</t>
  </si>
  <si>
    <t>20190513 08:12:31</t>
  </si>
  <si>
    <t>08:12:31</t>
  </si>
  <si>
    <t>20190513 08:12:33</t>
  </si>
  <si>
    <t>08:12:33</t>
  </si>
  <si>
    <t>20190513 08:12:35</t>
  </si>
  <si>
    <t>08:12:35</t>
  </si>
  <si>
    <t>20190513 08:12:37</t>
  </si>
  <si>
    <t>08:12:37</t>
  </si>
  <si>
    <t>20190513 08:12:39</t>
  </si>
  <si>
    <t>08:12:39</t>
  </si>
  <si>
    <t>20190513 08:12:41</t>
  </si>
  <si>
    <t>08:12:41</t>
  </si>
  <si>
    <t>20190513 08:12:43</t>
  </si>
  <si>
    <t>08:12:43</t>
  </si>
  <si>
    <t>20190513 08:12:45</t>
  </si>
  <si>
    <t>08:12:45</t>
  </si>
  <si>
    <t>20190513 08:12:47</t>
  </si>
  <si>
    <t>08:12:47</t>
  </si>
  <si>
    <t>20190513 08:12:49</t>
  </si>
  <si>
    <t>08:12:49</t>
  </si>
  <si>
    <t>20190513 08:12:51</t>
  </si>
  <si>
    <t>08:12:51</t>
  </si>
  <si>
    <t>20190513 08:12:53</t>
  </si>
  <si>
    <t>08:12:53</t>
  </si>
  <si>
    <t>20190513 08:12:55</t>
  </si>
  <si>
    <t>08:12:55</t>
  </si>
  <si>
    <t>20190513 08:12:57</t>
  </si>
  <si>
    <t>08:12:57</t>
  </si>
  <si>
    <t>20190513 08:12:59</t>
  </si>
  <si>
    <t>08:12:59</t>
  </si>
  <si>
    <t>20190513 08:13:01</t>
  </si>
  <si>
    <t>08:13:01</t>
  </si>
  <si>
    <t>20190513 08:13:03</t>
  </si>
  <si>
    <t>08:13:03</t>
  </si>
  <si>
    <t>20190513 08:13:05</t>
  </si>
  <si>
    <t>08:13:05</t>
  </si>
  <si>
    <t>20190513 08:13:07</t>
  </si>
  <si>
    <t>08:13:07</t>
  </si>
  <si>
    <t>20190513 08:13:09</t>
  </si>
  <si>
    <t>08:13:09</t>
  </si>
  <si>
    <t>20190513 08:13:11</t>
  </si>
  <si>
    <t>08:13:11</t>
  </si>
  <si>
    <t>20190513 08:13:13</t>
  </si>
  <si>
    <t>08:13:13</t>
  </si>
  <si>
    <t>20190513 08:13:15</t>
  </si>
  <si>
    <t>08:13:15</t>
  </si>
  <si>
    <t>20190513 08:13:17</t>
  </si>
  <si>
    <t>08:13:17</t>
  </si>
  <si>
    <t>20190513 08:13:19</t>
  </si>
  <si>
    <t>08:13:19</t>
  </si>
  <si>
    <t>20190513 08:13:21</t>
  </si>
  <si>
    <t>08:13:21</t>
  </si>
  <si>
    <t>20190513 08:13:23</t>
  </si>
  <si>
    <t>08:13:23</t>
  </si>
  <si>
    <t>20190513 08:13:25</t>
  </si>
  <si>
    <t>08:13:25</t>
  </si>
  <si>
    <t>20190513 08:13:27</t>
  </si>
  <si>
    <t>08:13:27</t>
  </si>
  <si>
    <t>20190513 08:13:29</t>
  </si>
  <si>
    <t>08:13:29</t>
  </si>
  <si>
    <t>20190513 08:13:31</t>
  </si>
  <si>
    <t>08:13:31</t>
  </si>
  <si>
    <t>20190513 08:13:33</t>
  </si>
  <si>
    <t>08:13:33</t>
  </si>
  <si>
    <t>20190513 08:13:35</t>
  </si>
  <si>
    <t>08:13:35</t>
  </si>
  <si>
    <t>20190513 08:13:37</t>
  </si>
  <si>
    <t>08:13:37</t>
  </si>
  <si>
    <t>20190513 08:13:39</t>
  </si>
  <si>
    <t>08:13:39</t>
  </si>
  <si>
    <t>20190513 08:13:41</t>
  </si>
  <si>
    <t>08:13:41</t>
  </si>
  <si>
    <t>20190513 08:13:43</t>
  </si>
  <si>
    <t>08:13:43</t>
  </si>
  <si>
    <t>20190513 08:13:45</t>
  </si>
  <si>
    <t>08:13:45</t>
  </si>
  <si>
    <t>20190513 08:13:47</t>
  </si>
  <si>
    <t>08:13:47</t>
  </si>
  <si>
    <t>20190513 08:13:49</t>
  </si>
  <si>
    <t>08:13:49</t>
  </si>
  <si>
    <t>20190513 08:13:51</t>
  </si>
  <si>
    <t>08:13:51</t>
  </si>
  <si>
    <t>20190513 08:13:53</t>
  </si>
  <si>
    <t>08:13:53</t>
  </si>
  <si>
    <t>20190513 08:13:55</t>
  </si>
  <si>
    <t>08:13:55</t>
  </si>
  <si>
    <t>20190513 08:13:57</t>
  </si>
  <si>
    <t>08:13:57</t>
  </si>
  <si>
    <t>20190513 08:13:59</t>
  </si>
  <si>
    <t>08:13:59</t>
  </si>
  <si>
    <t>20190513 08:14:01</t>
  </si>
  <si>
    <t>08:14:01</t>
  </si>
  <si>
    <t>20190513 08:14:03</t>
  </si>
  <si>
    <t>08:14:03</t>
  </si>
  <si>
    <t>20190513 08:14:05</t>
  </si>
  <si>
    <t>08:14:05</t>
  </si>
  <si>
    <t>20190513 08:14:07</t>
  </si>
  <si>
    <t>08:14:07</t>
  </si>
  <si>
    <t>20190513 08:14:09</t>
  </si>
  <si>
    <t>08:14:09</t>
  </si>
  <si>
    <t>20190513 08:14:11</t>
  </si>
  <si>
    <t>08:14:11</t>
  </si>
  <si>
    <t>20190513 08:14:13</t>
  </si>
  <si>
    <t>08:14:13</t>
  </si>
  <si>
    <t>20190513 08:14:15</t>
  </si>
  <si>
    <t>08:14:15</t>
  </si>
  <si>
    <t>20190513 08:14:17</t>
  </si>
  <si>
    <t>08:14:17</t>
  </si>
  <si>
    <t>20190513 08:14:19</t>
  </si>
  <si>
    <t>08:14:19</t>
  </si>
  <si>
    <t>20190513 08:14:21</t>
  </si>
  <si>
    <t>08:14:21</t>
  </si>
  <si>
    <t>20190513 08:14:23</t>
  </si>
  <si>
    <t>08:14:23</t>
  </si>
  <si>
    <t>20190513 08:14:25</t>
  </si>
  <si>
    <t>08:14:25</t>
  </si>
  <si>
    <t>20190513 08:14:27</t>
  </si>
  <si>
    <t>08:14:27</t>
  </si>
  <si>
    <t>20190513 08:14:29</t>
  </si>
  <si>
    <t>08:14:29</t>
  </si>
  <si>
    <t>20190513 08:14:31</t>
  </si>
  <si>
    <t>08:14:31</t>
  </si>
  <si>
    <t>20190513 08:14:33</t>
  </si>
  <si>
    <t>08:14:33</t>
  </si>
  <si>
    <t>20190513 08:14:35</t>
  </si>
  <si>
    <t>08:14:35</t>
  </si>
  <si>
    <t>20190513 08:14:37</t>
  </si>
  <si>
    <t>08:14:37</t>
  </si>
  <si>
    <t>20190513 08:14:39</t>
  </si>
  <si>
    <t>08:14:39</t>
  </si>
  <si>
    <t>20190513 08:14:41</t>
  </si>
  <si>
    <t>08:14:41</t>
  </si>
  <si>
    <t>20190513 08:14:43</t>
  </si>
  <si>
    <t>08:14:43</t>
  </si>
  <si>
    <t>20190513 08:14:45</t>
  </si>
  <si>
    <t>08:14:45</t>
  </si>
  <si>
    <t>20190513 08:14:47</t>
  </si>
  <si>
    <t>08:14:47</t>
  </si>
  <si>
    <t>20190513 08:14:49</t>
  </si>
  <si>
    <t>08:14:49</t>
  </si>
  <si>
    <t>20190513 08:14:51</t>
  </si>
  <si>
    <t>08:14:51</t>
  </si>
  <si>
    <t>20190513 08:14:53</t>
  </si>
  <si>
    <t>08:14:53</t>
  </si>
  <si>
    <t>20190513 08:14:55</t>
  </si>
  <si>
    <t>08:14:55</t>
  </si>
  <si>
    <t>20190513 08:14:57</t>
  </si>
  <si>
    <t>08:14:57</t>
  </si>
  <si>
    <t>20190513 08:14:59</t>
  </si>
  <si>
    <t>08:14:59</t>
  </si>
  <si>
    <t>20190513 08:15:01</t>
  </si>
  <si>
    <t>08:15:01</t>
  </si>
  <si>
    <t>20190513 08:15:03</t>
  </si>
  <si>
    <t>08:15:03</t>
  </si>
  <si>
    <t>20190513 08:15:05</t>
  </si>
  <si>
    <t>08:15:05</t>
  </si>
  <si>
    <t>20190513 08:15:07</t>
  </si>
  <si>
    <t>08:15:07</t>
  </si>
  <si>
    <t>20190513 08:15:09</t>
  </si>
  <si>
    <t>08:15:09</t>
  </si>
  <si>
    <t>20190513 08:15:11</t>
  </si>
  <si>
    <t>08:15:11</t>
  </si>
  <si>
    <t>20190513 08:15:13</t>
  </si>
  <si>
    <t>08:15:13</t>
  </si>
  <si>
    <t>20190513 08:15:15</t>
  </si>
  <si>
    <t>08:15:15</t>
  </si>
  <si>
    <t>20190513 08:15:17</t>
  </si>
  <si>
    <t>08:15:17</t>
  </si>
  <si>
    <t>20190513 08:15:19</t>
  </si>
  <si>
    <t>08:15:19</t>
  </si>
  <si>
    <t>20190513 08:15:21</t>
  </si>
  <si>
    <t>08:15:21</t>
  </si>
  <si>
    <t>20190513 08:15:23</t>
  </si>
  <si>
    <t>08:15:23</t>
  </si>
  <si>
    <t>20190513 08:15:25</t>
  </si>
  <si>
    <t>08:15:25</t>
  </si>
  <si>
    <t>20190513 08:15:27</t>
  </si>
  <si>
    <t>08:15:27</t>
  </si>
  <si>
    <t>20190513 08:15:29</t>
  </si>
  <si>
    <t>08:15:29</t>
  </si>
  <si>
    <t>20190513 08:15:31</t>
  </si>
  <si>
    <t>08:15:31</t>
  </si>
  <si>
    <t>20190513 08:15:33</t>
  </si>
  <si>
    <t>08:15:33</t>
  </si>
  <si>
    <t>20190513 08:15:35</t>
  </si>
  <si>
    <t>08:15:35</t>
  </si>
  <si>
    <t>20190513 08:15:37</t>
  </si>
  <si>
    <t>08:15:37</t>
  </si>
  <si>
    <t>20190513 08:15:39</t>
  </si>
  <si>
    <t>08:15:39</t>
  </si>
  <si>
    <t>20190513 08:15:41</t>
  </si>
  <si>
    <t>08:15:41</t>
  </si>
  <si>
    <t>20190513 08:15:43</t>
  </si>
  <si>
    <t>08:15:43</t>
  </si>
  <si>
    <t>20190513 08:15:45</t>
  </si>
  <si>
    <t>08:15:45</t>
  </si>
  <si>
    <t>20190513 08:15:47</t>
  </si>
  <si>
    <t>08:15:47</t>
  </si>
  <si>
    <t>20190513 08:15:49</t>
  </si>
  <si>
    <t>08:15:49</t>
  </si>
  <si>
    <t>20190513 08:15:51</t>
  </si>
  <si>
    <t>08:15:51</t>
  </si>
  <si>
    <t>20190513 08:15:53</t>
  </si>
  <si>
    <t>08:15:53</t>
  </si>
  <si>
    <t>20190513 08:15:55</t>
  </si>
  <si>
    <t>08:15:55</t>
  </si>
  <si>
    <t>20190513 08:15:57</t>
  </si>
  <si>
    <t>08:15:57</t>
  </si>
  <si>
    <t>20190513 08:15:59</t>
  </si>
  <si>
    <t>08:15:59</t>
  </si>
  <si>
    <t>20190513 08:16:01</t>
  </si>
  <si>
    <t>08:16:01</t>
  </si>
  <si>
    <t>20190513 08:16:03</t>
  </si>
  <si>
    <t>08:16:03</t>
  </si>
  <si>
    <t>20190513 08:16:05</t>
  </si>
  <si>
    <t>08:16:05</t>
  </si>
  <si>
    <t>20190513 08:16:07</t>
  </si>
  <si>
    <t>08:16:07</t>
  </si>
  <si>
    <t>20190513 08:16:09</t>
  </si>
  <si>
    <t>08:16:09</t>
  </si>
  <si>
    <t>20190513 08:16:11</t>
  </si>
  <si>
    <t>08:16:11</t>
  </si>
  <si>
    <t>20190513 08:16:13</t>
  </si>
  <si>
    <t>08:16:13</t>
  </si>
  <si>
    <t>20190513 08:16:15</t>
  </si>
  <si>
    <t>08:16:15</t>
  </si>
  <si>
    <t>20190513 08:16:17</t>
  </si>
  <si>
    <t>08:16:17</t>
  </si>
  <si>
    <t>20190513 08:16:19</t>
  </si>
  <si>
    <t>08:16:19</t>
  </si>
  <si>
    <t>20190513 08:16:21</t>
  </si>
  <si>
    <t>08:16:21</t>
  </si>
  <si>
    <t>20190513 08:16:23</t>
  </si>
  <si>
    <t>08:16:23</t>
  </si>
  <si>
    <t>20190513 08:16:25</t>
  </si>
  <si>
    <t>08:16:25</t>
  </si>
  <si>
    <t>20190513 08:16:27</t>
  </si>
  <si>
    <t>08:16:27</t>
  </si>
  <si>
    <t>20190513 08:16:29</t>
  </si>
  <si>
    <t>08:16:29</t>
  </si>
  <si>
    <t>20190513 08:16:31</t>
  </si>
  <si>
    <t>08:16:31</t>
  </si>
  <si>
    <t>20190513 08:16:33</t>
  </si>
  <si>
    <t>08:16:33</t>
  </si>
  <si>
    <t>20190513 08:16:35</t>
  </si>
  <si>
    <t>08:16:35</t>
  </si>
  <si>
    <t>20190513 08:16:37</t>
  </si>
  <si>
    <t>08:16:37</t>
  </si>
  <si>
    <t>20190513 08:16:39</t>
  </si>
  <si>
    <t>08:16:39</t>
  </si>
  <si>
    <t>20190513 08:16:41</t>
  </si>
  <si>
    <t>08:16:41</t>
  </si>
  <si>
    <t>20190513 08:16:43</t>
  </si>
  <si>
    <t>08:16:43</t>
  </si>
  <si>
    <t>20190513 08:16:45</t>
  </si>
  <si>
    <t>08:16:45</t>
  </si>
  <si>
    <t>20190513 08:16:47</t>
  </si>
  <si>
    <t>08:16:47</t>
  </si>
  <si>
    <t>20190513 08:16:49</t>
  </si>
  <si>
    <t>08:16:49</t>
  </si>
  <si>
    <t>20190513 08:16:51</t>
  </si>
  <si>
    <t>08:16:51</t>
  </si>
  <si>
    <t>20190513 08:16:53</t>
  </si>
  <si>
    <t>08:16:53</t>
  </si>
  <si>
    <t>20190513 08:16:55</t>
  </si>
  <si>
    <t>08:16:55</t>
  </si>
  <si>
    <t>20190513 08:16:57</t>
  </si>
  <si>
    <t>08:16:57</t>
  </si>
  <si>
    <t>20190513 08:16:59</t>
  </si>
  <si>
    <t>08:16:59</t>
  </si>
  <si>
    <t>20190513 08:17:01</t>
  </si>
  <si>
    <t>08:17:01</t>
  </si>
  <si>
    <t>20190513 08:17:03</t>
  </si>
  <si>
    <t>08:17:03</t>
  </si>
  <si>
    <t>20190513 08:17:05</t>
  </si>
  <si>
    <t>08:17:05</t>
  </si>
  <si>
    <t>20190513 08:17:07</t>
  </si>
  <si>
    <t>08:17:07</t>
  </si>
  <si>
    <t>20190513 08:17:09</t>
  </si>
  <si>
    <t>08:17:09</t>
  </si>
  <si>
    <t>20190513 08:17:11</t>
  </si>
  <si>
    <t>08:17:11</t>
  </si>
  <si>
    <t>20190513 08:17:13</t>
  </si>
  <si>
    <t>08:17:13</t>
  </si>
  <si>
    <t>20190513 08:17:15</t>
  </si>
  <si>
    <t>08:17:15</t>
  </si>
  <si>
    <t>20190513 08:17:17</t>
  </si>
  <si>
    <t>08:17:17</t>
  </si>
  <si>
    <t>20190513 08:17:19</t>
  </si>
  <si>
    <t>08:17:19</t>
  </si>
  <si>
    <t>20190513 08:17:21</t>
  </si>
  <si>
    <t>08:17:21</t>
  </si>
  <si>
    <t>20190513 08:17:23</t>
  </si>
  <si>
    <t>08:17:23</t>
  </si>
  <si>
    <t>20190513 08:17:25</t>
  </si>
  <si>
    <t>08:17:25</t>
  </si>
  <si>
    <t>20190513 08:17:27</t>
  </si>
  <si>
    <t>08:17:27</t>
  </si>
  <si>
    <t>20190513 08:17:29</t>
  </si>
  <si>
    <t>08:17:29</t>
  </si>
  <si>
    <t>20190513 08:17:31</t>
  </si>
  <si>
    <t>08:17:31</t>
  </si>
  <si>
    <t>20190513 08:17:33</t>
  </si>
  <si>
    <t>08:17:33</t>
  </si>
  <si>
    <t>20190513 08:17:35</t>
  </si>
  <si>
    <t>08:17:35</t>
  </si>
  <si>
    <t>20190513 08:17:37</t>
  </si>
  <si>
    <t>08:17:37</t>
  </si>
  <si>
    <t>20190513 08:17:39</t>
  </si>
  <si>
    <t>08:17:39</t>
  </si>
  <si>
    <t>20190513 08:17:41</t>
  </si>
  <si>
    <t>08:17:41</t>
  </si>
  <si>
    <t>20190513 08:17:43</t>
  </si>
  <si>
    <t>08:17:43</t>
  </si>
  <si>
    <t>20190513 08:17:45</t>
  </si>
  <si>
    <t>08:17:45</t>
  </si>
  <si>
    <t>20190513 08:17:47</t>
  </si>
  <si>
    <t>08:17:47</t>
  </si>
  <si>
    <t>20190513 08:17:49</t>
  </si>
  <si>
    <t>08:17:49</t>
  </si>
  <si>
    <t>20190513 08:17:51</t>
  </si>
  <si>
    <t>08:17:51</t>
  </si>
  <si>
    <t>20190513 08:17:53</t>
  </si>
  <si>
    <t>08:17:53</t>
  </si>
  <si>
    <t>20190513 08:17:55</t>
  </si>
  <si>
    <t>08:17:55</t>
  </si>
  <si>
    <t>20190513 08:17:57</t>
  </si>
  <si>
    <t>08:17:57</t>
  </si>
  <si>
    <t>20190513 08:17:59</t>
  </si>
  <si>
    <t>08:17:59</t>
  </si>
  <si>
    <t>20190513 08:18:01</t>
  </si>
  <si>
    <t>08:18:01</t>
  </si>
  <si>
    <t>20190513 08:18:03</t>
  </si>
  <si>
    <t>08:18:03</t>
  </si>
  <si>
    <t>20190513 08:18:05</t>
  </si>
  <si>
    <t>08:18:05</t>
  </si>
  <si>
    <t>20190513 08:18:07</t>
  </si>
  <si>
    <t>08:18:07</t>
  </si>
  <si>
    <t>20190513 08:18:09</t>
  </si>
  <si>
    <t>08:18:09</t>
  </si>
  <si>
    <t>20190513 08:18:11</t>
  </si>
  <si>
    <t>08:18:11</t>
  </si>
  <si>
    <t>20190513 08:18:13</t>
  </si>
  <si>
    <t>08:18:13</t>
  </si>
  <si>
    <t>20190513 08:18:15</t>
  </si>
  <si>
    <t>08:18:15</t>
  </si>
  <si>
    <t>20190513 08:18:17</t>
  </si>
  <si>
    <t>08:18:17</t>
  </si>
  <si>
    <t>20190513 08:18:19</t>
  </si>
  <si>
    <t>08:18:19</t>
  </si>
  <si>
    <t>20190513 08:18:21</t>
  </si>
  <si>
    <t>08:18:21</t>
  </si>
  <si>
    <t>20190513 08:18:23</t>
  </si>
  <si>
    <t>08:18:23</t>
  </si>
  <si>
    <t>20190513 08:18:25</t>
  </si>
  <si>
    <t>08:18:25</t>
  </si>
  <si>
    <t>20190513 08:18:27</t>
  </si>
  <si>
    <t>08:18:27</t>
  </si>
  <si>
    <t>20190513 08:18:29</t>
  </si>
  <si>
    <t>08:18:29</t>
  </si>
  <si>
    <t>20190513 08:18:31</t>
  </si>
  <si>
    <t>08:18:31</t>
  </si>
  <si>
    <t>20190513 08:18:33</t>
  </si>
  <si>
    <t>08:18:33</t>
  </si>
  <si>
    <t>20190513 08:18:35</t>
  </si>
  <si>
    <t>08:18:35</t>
  </si>
  <si>
    <t>20190513 08:18:37</t>
  </si>
  <si>
    <t>08:18:37</t>
  </si>
  <si>
    <t>20190513 08:18:39</t>
  </si>
  <si>
    <t>08:18:39</t>
  </si>
  <si>
    <t>20190513 08:18:41</t>
  </si>
  <si>
    <t>08:18:41</t>
  </si>
  <si>
    <t>20190513 08:18:43</t>
  </si>
  <si>
    <t>08:18:43</t>
  </si>
  <si>
    <t>20190513 08:18:45</t>
  </si>
  <si>
    <t>08:18:45</t>
  </si>
  <si>
    <t>20190513 08:18:47</t>
  </si>
  <si>
    <t>08:18:47</t>
  </si>
  <si>
    <t>20190513 08:18:49</t>
  </si>
  <si>
    <t>08:18:49</t>
  </si>
  <si>
    <t>20190513 08:18:51</t>
  </si>
  <si>
    <t>08:18:51</t>
  </si>
  <si>
    <t>20190513 08:18:53</t>
  </si>
  <si>
    <t>08:18:53</t>
  </si>
  <si>
    <t>20190513 08:18:55</t>
  </si>
  <si>
    <t>08:18:55</t>
  </si>
  <si>
    <t>20190513 08:18:57</t>
  </si>
  <si>
    <t>08:18:57</t>
  </si>
  <si>
    <t>20190513 08:18:59</t>
  </si>
  <si>
    <t>08:18:59</t>
  </si>
  <si>
    <t>20190513 08:19:01</t>
  </si>
  <si>
    <t>08:19:01</t>
  </si>
  <si>
    <t>20190513 08:19:03</t>
  </si>
  <si>
    <t>08:19:03</t>
  </si>
  <si>
    <t>20190513 08:19:05</t>
  </si>
  <si>
    <t>08:19:05</t>
  </si>
  <si>
    <t>20190513 08:19:07</t>
  </si>
  <si>
    <t>08:19:07</t>
  </si>
  <si>
    <t>20190513 08:19:09</t>
  </si>
  <si>
    <t>08:19:09</t>
  </si>
  <si>
    <t>20190513 08:19:11</t>
  </si>
  <si>
    <t>08:19:11</t>
  </si>
  <si>
    <t>20190513 08:19:13</t>
  </si>
  <si>
    <t>08:19:13</t>
  </si>
  <si>
    <t>20190513 08:19:15</t>
  </si>
  <si>
    <t>08:19:15</t>
  </si>
  <si>
    <t>20190513 08:19:17</t>
  </si>
  <si>
    <t>08:19:17</t>
  </si>
  <si>
    <t>20190513 08:19:19</t>
  </si>
  <si>
    <t>08:19:19</t>
  </si>
  <si>
    <t>20190513 08:19:21</t>
  </si>
  <si>
    <t>08:19:21</t>
  </si>
  <si>
    <t>20190513 08:19:23</t>
  </si>
  <si>
    <t>08:19:23</t>
  </si>
  <si>
    <t>20190513 08:19:25</t>
  </si>
  <si>
    <t>08:19:25</t>
  </si>
  <si>
    <t>20190513 08:19:27</t>
  </si>
  <si>
    <t>08:19:27</t>
  </si>
  <si>
    <t>20190513 08:19:29</t>
  </si>
  <si>
    <t>08:19:29</t>
  </si>
  <si>
    <t>20190513 08:19:31</t>
  </si>
  <si>
    <t>08:19:31</t>
  </si>
  <si>
    <t>20190513 08:19:33</t>
  </si>
  <si>
    <t>08:19:33</t>
  </si>
  <si>
    <t>20190513 08:19:35</t>
  </si>
  <si>
    <t>08:19:35</t>
  </si>
  <si>
    <t>20190513 08:19:37</t>
  </si>
  <si>
    <t>08:19:37</t>
  </si>
  <si>
    <t>20190513 08:19:39</t>
  </si>
  <si>
    <t>08:19:39</t>
  </si>
  <si>
    <t>20190513 08:19:41</t>
  </si>
  <si>
    <t>08:19:41</t>
  </si>
  <si>
    <t>20190513 08:19:43</t>
  </si>
  <si>
    <t>08:19:43</t>
  </si>
  <si>
    <t>20190513 08:19:45</t>
  </si>
  <si>
    <t>08:19:45</t>
  </si>
  <si>
    <t>20190513 08:19:47</t>
  </si>
  <si>
    <t>08:19:47</t>
  </si>
  <si>
    <t>20190513 08:19:49</t>
  </si>
  <si>
    <t>08:19:49</t>
  </si>
  <si>
    <t>20190513 08:19:51</t>
  </si>
  <si>
    <t>08:19:51</t>
  </si>
  <si>
    <t>20190513 08:19:53</t>
  </si>
  <si>
    <t>08:19:53</t>
  </si>
  <si>
    <t>20190513 08:19:55</t>
  </si>
  <si>
    <t>08:19:55</t>
  </si>
  <si>
    <t>20190513 08:19:57</t>
  </si>
  <si>
    <t>08:19:57</t>
  </si>
  <si>
    <t>20190513 08:19:59</t>
  </si>
  <si>
    <t>08:19:59</t>
  </si>
  <si>
    <t>20190513 08:20:01</t>
  </si>
  <si>
    <t>08:20:01</t>
  </si>
  <si>
    <t>20190513 08:20:03</t>
  </si>
  <si>
    <t>08:20:03</t>
  </si>
  <si>
    <t>20190513 08:20:05</t>
  </si>
  <si>
    <t>08:20:05</t>
  </si>
  <si>
    <t>20190513 08:20:07</t>
  </si>
  <si>
    <t>08:20:07</t>
  </si>
  <si>
    <t>20190513 08:20:09</t>
  </si>
  <si>
    <t>08:20:09</t>
  </si>
  <si>
    <t>20190513 08:20:11</t>
  </si>
  <si>
    <t>08:20:11</t>
  </si>
  <si>
    <t>20190513 08:20:13</t>
  </si>
  <si>
    <t>08:20:13</t>
  </si>
  <si>
    <t>20190513 08:20:15</t>
  </si>
  <si>
    <t>08:20:15</t>
  </si>
  <si>
    <t>20190513 08:20:17</t>
  </si>
  <si>
    <t>08:20:17</t>
  </si>
  <si>
    <t>20190513 08:20:19</t>
  </si>
  <si>
    <t>08:20:19</t>
  </si>
  <si>
    <t>20190513 08:20:21</t>
  </si>
  <si>
    <t>08:20:21</t>
  </si>
  <si>
    <t>20190513 08:20:23</t>
  </si>
  <si>
    <t>08:20:23</t>
  </si>
  <si>
    <t>20190513 08:20:25</t>
  </si>
  <si>
    <t>08:20:25</t>
  </si>
  <si>
    <t>20190513 08:20:27</t>
  </si>
  <si>
    <t>08:20:27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</si>
</sst>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1557760169.5</v>
      </c>
      <c r="C17">
        <v>0</v>
      </c>
      <c r="D17" t="s">
        <v>247</v>
      </c>
      <c r="E17" t="s">
        <v>248</v>
      </c>
      <c r="H17">
        <v>1557760162.25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-0.0125250924687895</v>
      </c>
      <c r="AF17">
        <v>0.014060513554581</v>
      </c>
      <c r="AG17">
        <v>1.32430990346853</v>
      </c>
      <c r="AH17">
        <v>82</v>
      </c>
      <c r="AI17">
        <v>16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1557760162.25</v>
      </c>
      <c r="AU17">
        <v>393.904964285714</v>
      </c>
      <c r="AV17">
        <v>399.998607142857</v>
      </c>
      <c r="AW17">
        <v>11.5121357142857</v>
      </c>
      <c r="AX17">
        <v>10.1600607142857</v>
      </c>
      <c r="AY17">
        <v>500.017428571428</v>
      </c>
      <c r="AZ17">
        <v>100.6245</v>
      </c>
      <c r="BA17">
        <v>0.0755822964285714</v>
      </c>
      <c r="BB17">
        <v>19.8999285714286</v>
      </c>
      <c r="BC17">
        <v>21.1933357142857</v>
      </c>
      <c r="BD17">
        <v>999.9</v>
      </c>
      <c r="BE17">
        <v>0</v>
      </c>
      <c r="BF17">
        <v>0</v>
      </c>
      <c r="BG17">
        <v>3001.74107142857</v>
      </c>
      <c r="BH17">
        <v>0</v>
      </c>
      <c r="BI17">
        <v>136.247857142857</v>
      </c>
      <c r="BJ17">
        <v>1499.98142857143</v>
      </c>
      <c r="BK17">
        <v>0.973007571428571</v>
      </c>
      <c r="BL17">
        <v>0.0269922928571429</v>
      </c>
      <c r="BM17">
        <v>0</v>
      </c>
      <c r="BN17">
        <v>2.16987857142857</v>
      </c>
      <c r="BO17">
        <v>0</v>
      </c>
      <c r="BP17">
        <v>11074.3678571429</v>
      </c>
      <c r="BQ17">
        <v>13121.875</v>
      </c>
      <c r="BR17">
        <v>36.0132857142857</v>
      </c>
      <c r="BS17">
        <v>37.687</v>
      </c>
      <c r="BT17">
        <v>37.33675</v>
      </c>
      <c r="BU17">
        <v>35.937</v>
      </c>
      <c r="BV17">
        <v>35.6825714285714</v>
      </c>
      <c r="BW17">
        <v>1459.49142857143</v>
      </c>
      <c r="BX17">
        <v>40.49</v>
      </c>
      <c r="BY17">
        <v>0</v>
      </c>
      <c r="BZ17">
        <v>1557760170.7</v>
      </c>
      <c r="CA17">
        <v>2.17986923076923</v>
      </c>
      <c r="CB17">
        <v>-0.862133329716535</v>
      </c>
      <c r="CC17">
        <v>-1414.51965828128</v>
      </c>
      <c r="CD17">
        <v>11084.5269230769</v>
      </c>
      <c r="CE17">
        <v>15</v>
      </c>
      <c r="CF17">
        <v>1557760058</v>
      </c>
      <c r="CG17" t="s">
        <v>250</v>
      </c>
      <c r="CH17">
        <v>1</v>
      </c>
      <c r="CI17">
        <v>1.532</v>
      </c>
      <c r="CJ17">
        <v>0.003</v>
      </c>
      <c r="CK17">
        <v>400</v>
      </c>
      <c r="CL17">
        <v>10</v>
      </c>
      <c r="CM17">
        <v>0.17</v>
      </c>
      <c r="CN17">
        <v>0.06</v>
      </c>
      <c r="CO17">
        <v>-6.09903756097561</v>
      </c>
      <c r="CP17">
        <v>0.13453547038327</v>
      </c>
      <c r="CQ17">
        <v>0.0213988076691417</v>
      </c>
      <c r="CR17">
        <v>1</v>
      </c>
      <c r="CS17">
        <v>2.19284</v>
      </c>
      <c r="CT17">
        <v>-0.293618788397249</v>
      </c>
      <c r="CU17">
        <v>0.222954180046035</v>
      </c>
      <c r="CV17">
        <v>1</v>
      </c>
      <c r="CW17">
        <v>1.35573390243902</v>
      </c>
      <c r="CX17">
        <v>-0.0579399303135883</v>
      </c>
      <c r="CY17">
        <v>0.00572417546647284</v>
      </c>
      <c r="CZ17">
        <v>1</v>
      </c>
      <c r="DA17">
        <v>3</v>
      </c>
      <c r="DB17">
        <v>3</v>
      </c>
      <c r="DC17" t="s">
        <v>251</v>
      </c>
      <c r="DD17">
        <v>1.85554</v>
      </c>
      <c r="DE17">
        <v>1.85351</v>
      </c>
      <c r="DF17">
        <v>1.85454</v>
      </c>
      <c r="DG17">
        <v>1.859</v>
      </c>
      <c r="DH17">
        <v>1.85346</v>
      </c>
      <c r="DI17">
        <v>1.85779</v>
      </c>
      <c r="DJ17">
        <v>1.85497</v>
      </c>
      <c r="DK17">
        <v>1.85364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1.532</v>
      </c>
      <c r="DZ17">
        <v>0.003</v>
      </c>
      <c r="EA17">
        <v>2</v>
      </c>
      <c r="EB17">
        <v>405.497</v>
      </c>
      <c r="EC17">
        <v>452.923</v>
      </c>
      <c r="ED17">
        <v>16.6524</v>
      </c>
      <c r="EE17">
        <v>16.8461</v>
      </c>
      <c r="EF17">
        <v>30.0005</v>
      </c>
      <c r="EG17">
        <v>16.604</v>
      </c>
      <c r="EH17">
        <v>16.5567</v>
      </c>
      <c r="EI17">
        <v>19.7493</v>
      </c>
      <c r="EJ17">
        <v>0</v>
      </c>
      <c r="EK17">
        <v>100</v>
      </c>
      <c r="EL17">
        <v>16.6632</v>
      </c>
      <c r="EM17">
        <v>400</v>
      </c>
      <c r="EN17">
        <v>11.3178</v>
      </c>
      <c r="EO17">
        <v>102.561</v>
      </c>
      <c r="EP17">
        <v>102.976</v>
      </c>
    </row>
    <row r="18" spans="1:146">
      <c r="A18">
        <v>2</v>
      </c>
      <c r="B18">
        <v>1557760171.5</v>
      </c>
      <c r="C18">
        <v>2</v>
      </c>
      <c r="D18" t="s">
        <v>256</v>
      </c>
      <c r="E18" t="s">
        <v>257</v>
      </c>
      <c r="H18">
        <v>1557760163.80357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-0.0125272966712066</v>
      </c>
      <c r="AF18">
        <v>0.0140629879648929</v>
      </c>
      <c r="AG18">
        <v>1.32449130835672</v>
      </c>
      <c r="AH18">
        <v>83</v>
      </c>
      <c r="AI18">
        <v>17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1557760163.80357</v>
      </c>
      <c r="AU18">
        <v>393.910821428571</v>
      </c>
      <c r="AV18">
        <v>399.998107142857</v>
      </c>
      <c r="AW18">
        <v>11.5111678571429</v>
      </c>
      <c r="AX18">
        <v>10.1606107142857</v>
      </c>
      <c r="AY18">
        <v>500.019678571429</v>
      </c>
      <c r="AZ18">
        <v>100.62425</v>
      </c>
      <c r="BA18">
        <v>0.0755898678571429</v>
      </c>
      <c r="BB18">
        <v>19.8984357142857</v>
      </c>
      <c r="BC18">
        <v>21.1888964285714</v>
      </c>
      <c r="BD18">
        <v>999.9</v>
      </c>
      <c r="BE18">
        <v>0</v>
      </c>
      <c r="BF18">
        <v>0</v>
      </c>
      <c r="BG18">
        <v>3002.27678571429</v>
      </c>
      <c r="BH18">
        <v>0</v>
      </c>
      <c r="BI18">
        <v>136.265714285714</v>
      </c>
      <c r="BJ18">
        <v>1499.9775</v>
      </c>
      <c r="BK18">
        <v>0.973007571428571</v>
      </c>
      <c r="BL18">
        <v>0.0269922928571429</v>
      </c>
      <c r="BM18">
        <v>0</v>
      </c>
      <c r="BN18">
        <v>2.16791071428571</v>
      </c>
      <c r="BO18">
        <v>0</v>
      </c>
      <c r="BP18">
        <v>11037.6964285714</v>
      </c>
      <c r="BQ18">
        <v>13121.8428571429</v>
      </c>
      <c r="BR18">
        <v>36.0132857142857</v>
      </c>
      <c r="BS18">
        <v>37.687</v>
      </c>
      <c r="BT18">
        <v>37.3435</v>
      </c>
      <c r="BU18">
        <v>35.937</v>
      </c>
      <c r="BV18">
        <v>35.6825714285714</v>
      </c>
      <c r="BW18">
        <v>1459.4875</v>
      </c>
      <c r="BX18">
        <v>40.49</v>
      </c>
      <c r="BY18">
        <v>0</v>
      </c>
      <c r="BZ18">
        <v>1557760172.5</v>
      </c>
      <c r="CA18">
        <v>2.18851923076923</v>
      </c>
      <c r="CB18">
        <v>-0.285350423613912</v>
      </c>
      <c r="CC18">
        <v>-1098.39999861198</v>
      </c>
      <c r="CD18">
        <v>11046.2846153846</v>
      </c>
      <c r="CE18">
        <v>15</v>
      </c>
      <c r="CF18">
        <v>1557760058</v>
      </c>
      <c r="CG18" t="s">
        <v>250</v>
      </c>
      <c r="CH18">
        <v>1</v>
      </c>
      <c r="CI18">
        <v>1.532</v>
      </c>
      <c r="CJ18">
        <v>0.003</v>
      </c>
      <c r="CK18">
        <v>400</v>
      </c>
      <c r="CL18">
        <v>10</v>
      </c>
      <c r="CM18">
        <v>0.17</v>
      </c>
      <c r="CN18">
        <v>0.06</v>
      </c>
      <c r="CO18">
        <v>-6.09206317073171</v>
      </c>
      <c r="CP18">
        <v>0.188840069686435</v>
      </c>
      <c r="CQ18">
        <v>0.0259930305329703</v>
      </c>
      <c r="CR18">
        <v>1</v>
      </c>
      <c r="CS18">
        <v>2.19671714285714</v>
      </c>
      <c r="CT18">
        <v>-0.314554990215273</v>
      </c>
      <c r="CU18">
        <v>0.219137560822569</v>
      </c>
      <c r="CV18">
        <v>1</v>
      </c>
      <c r="CW18">
        <v>1.35370609756098</v>
      </c>
      <c r="CX18">
        <v>-0.0582800696864108</v>
      </c>
      <c r="CY18">
        <v>0.00575945707046937</v>
      </c>
      <c r="CZ18">
        <v>1</v>
      </c>
      <c r="DA18">
        <v>3</v>
      </c>
      <c r="DB18">
        <v>3</v>
      </c>
      <c r="DC18" t="s">
        <v>251</v>
      </c>
      <c r="DD18">
        <v>1.85555</v>
      </c>
      <c r="DE18">
        <v>1.85351</v>
      </c>
      <c r="DF18">
        <v>1.85455</v>
      </c>
      <c r="DG18">
        <v>1.859</v>
      </c>
      <c r="DH18">
        <v>1.85348</v>
      </c>
      <c r="DI18">
        <v>1.8578</v>
      </c>
      <c r="DJ18">
        <v>1.85498</v>
      </c>
      <c r="DK18">
        <v>1.85364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1.532</v>
      </c>
      <c r="DZ18">
        <v>0.003</v>
      </c>
      <c r="EA18">
        <v>2</v>
      </c>
      <c r="EB18">
        <v>405.489</v>
      </c>
      <c r="EC18">
        <v>452.887</v>
      </c>
      <c r="ED18">
        <v>16.6812</v>
      </c>
      <c r="EE18">
        <v>16.8475</v>
      </c>
      <c r="EF18">
        <v>30.0004</v>
      </c>
      <c r="EG18">
        <v>16.6059</v>
      </c>
      <c r="EH18">
        <v>16.5589</v>
      </c>
      <c r="EI18">
        <v>19.7495</v>
      </c>
      <c r="EJ18">
        <v>0</v>
      </c>
      <c r="EK18">
        <v>100</v>
      </c>
      <c r="EL18">
        <v>16.7321</v>
      </c>
      <c r="EM18">
        <v>400</v>
      </c>
      <c r="EN18">
        <v>11.3178</v>
      </c>
      <c r="EO18">
        <v>102.561</v>
      </c>
      <c r="EP18">
        <v>102.975</v>
      </c>
    </row>
    <row r="19" spans="1:146">
      <c r="A19">
        <v>3</v>
      </c>
      <c r="B19">
        <v>1557760173.5</v>
      </c>
      <c r="C19">
        <v>4</v>
      </c>
      <c r="D19" t="s">
        <v>258</v>
      </c>
      <c r="E19" t="s">
        <v>259</v>
      </c>
      <c r="H19">
        <v>1557760165.41071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-0.0125255801694438</v>
      </c>
      <c r="AF19">
        <v>0.0140610610412903</v>
      </c>
      <c r="AG19">
        <v>1.32435004124968</v>
      </c>
      <c r="AH19">
        <v>83</v>
      </c>
      <c r="AI19">
        <v>17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1557760165.41071</v>
      </c>
      <c r="AU19">
        <v>393.916107142857</v>
      </c>
      <c r="AV19">
        <v>399.998035714286</v>
      </c>
      <c r="AW19">
        <v>11.5103</v>
      </c>
      <c r="AX19">
        <v>10.1612642857143</v>
      </c>
      <c r="AY19">
        <v>500.020285714286</v>
      </c>
      <c r="AZ19">
        <v>100.623928571429</v>
      </c>
      <c r="BA19">
        <v>0.0755827821428572</v>
      </c>
      <c r="BB19">
        <v>19.8971821428571</v>
      </c>
      <c r="BC19">
        <v>21.1861071428571</v>
      </c>
      <c r="BD19">
        <v>999.9</v>
      </c>
      <c r="BE19">
        <v>0</v>
      </c>
      <c r="BF19">
        <v>0</v>
      </c>
      <c r="BG19">
        <v>3001.875</v>
      </c>
      <c r="BH19">
        <v>0</v>
      </c>
      <c r="BI19">
        <v>136.177821428571</v>
      </c>
      <c r="BJ19">
        <v>1499.9775</v>
      </c>
      <c r="BK19">
        <v>0.973007571428571</v>
      </c>
      <c r="BL19">
        <v>0.0269922928571429</v>
      </c>
      <c r="BM19">
        <v>0</v>
      </c>
      <c r="BN19">
        <v>2.17240357142857</v>
      </c>
      <c r="BO19">
        <v>0</v>
      </c>
      <c r="BP19">
        <v>11028.325</v>
      </c>
      <c r="BQ19">
        <v>13121.8428571429</v>
      </c>
      <c r="BR19">
        <v>36.0132857142857</v>
      </c>
      <c r="BS19">
        <v>37.687</v>
      </c>
      <c r="BT19">
        <v>37.35025</v>
      </c>
      <c r="BU19">
        <v>35.937</v>
      </c>
      <c r="BV19">
        <v>35.6847857142857</v>
      </c>
      <c r="BW19">
        <v>1459.4875</v>
      </c>
      <c r="BX19">
        <v>40.49</v>
      </c>
      <c r="BY19">
        <v>0</v>
      </c>
      <c r="BZ19">
        <v>1557760174.9</v>
      </c>
      <c r="CA19">
        <v>2.19023076923077</v>
      </c>
      <c r="CB19">
        <v>0.0534700838290774</v>
      </c>
      <c r="CC19">
        <v>268.369232118177</v>
      </c>
      <c r="CD19">
        <v>11032.8307692308</v>
      </c>
      <c r="CE19">
        <v>15</v>
      </c>
      <c r="CF19">
        <v>1557760058</v>
      </c>
      <c r="CG19" t="s">
        <v>250</v>
      </c>
      <c r="CH19">
        <v>1</v>
      </c>
      <c r="CI19">
        <v>1.532</v>
      </c>
      <c r="CJ19">
        <v>0.003</v>
      </c>
      <c r="CK19">
        <v>400</v>
      </c>
      <c r="CL19">
        <v>10</v>
      </c>
      <c r="CM19">
        <v>0.17</v>
      </c>
      <c r="CN19">
        <v>0.06</v>
      </c>
      <c r="CO19">
        <v>-6.08499292682927</v>
      </c>
      <c r="CP19">
        <v>0.184488083623687</v>
      </c>
      <c r="CQ19">
        <v>0.0258190905210875</v>
      </c>
      <c r="CR19">
        <v>1</v>
      </c>
      <c r="CS19">
        <v>2.18486285714286</v>
      </c>
      <c r="CT19">
        <v>-0.116005425936029</v>
      </c>
      <c r="CU19">
        <v>0.221456740807273</v>
      </c>
      <c r="CV19">
        <v>1</v>
      </c>
      <c r="CW19">
        <v>1.35174756097561</v>
      </c>
      <c r="CX19">
        <v>-0.0576317770034846</v>
      </c>
      <c r="CY19">
        <v>0.00569422847746726</v>
      </c>
      <c r="CZ19">
        <v>1</v>
      </c>
      <c r="DA19">
        <v>3</v>
      </c>
      <c r="DB19">
        <v>3</v>
      </c>
      <c r="DC19" t="s">
        <v>251</v>
      </c>
      <c r="DD19">
        <v>1.85551</v>
      </c>
      <c r="DE19">
        <v>1.85349</v>
      </c>
      <c r="DF19">
        <v>1.85455</v>
      </c>
      <c r="DG19">
        <v>1.85901</v>
      </c>
      <c r="DH19">
        <v>1.85348</v>
      </c>
      <c r="DI19">
        <v>1.85779</v>
      </c>
      <c r="DJ19">
        <v>1.85498</v>
      </c>
      <c r="DK19">
        <v>1.85365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1.532</v>
      </c>
      <c r="DZ19">
        <v>0.003</v>
      </c>
      <c r="EA19">
        <v>2</v>
      </c>
      <c r="EB19">
        <v>405.446</v>
      </c>
      <c r="EC19">
        <v>452.866</v>
      </c>
      <c r="ED19">
        <v>16.7089</v>
      </c>
      <c r="EE19">
        <v>16.8486</v>
      </c>
      <c r="EF19">
        <v>30.0004</v>
      </c>
      <c r="EG19">
        <v>16.6081</v>
      </c>
      <c r="EH19">
        <v>16.5611</v>
      </c>
      <c r="EI19">
        <v>19.7495</v>
      </c>
      <c r="EJ19">
        <v>0</v>
      </c>
      <c r="EK19">
        <v>100</v>
      </c>
      <c r="EL19">
        <v>16.7321</v>
      </c>
      <c r="EM19">
        <v>400</v>
      </c>
      <c r="EN19">
        <v>11.3178</v>
      </c>
      <c r="EO19">
        <v>102.561</v>
      </c>
      <c r="EP19">
        <v>102.975</v>
      </c>
    </row>
    <row r="20" spans="1:146">
      <c r="A20">
        <v>4</v>
      </c>
      <c r="B20">
        <v>1557760175.5</v>
      </c>
      <c r="C20">
        <v>6</v>
      </c>
      <c r="D20" t="s">
        <v>260</v>
      </c>
      <c r="E20" t="s">
        <v>261</v>
      </c>
      <c r="H20">
        <v>1557760167.07143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-0.0125266489193974</v>
      </c>
      <c r="AF20">
        <v>0.0140622608067409</v>
      </c>
      <c r="AG20">
        <v>1.3244379989476</v>
      </c>
      <c r="AH20">
        <v>83</v>
      </c>
      <c r="AI20">
        <v>17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1557760167.07143</v>
      </c>
      <c r="AU20">
        <v>393.919607142857</v>
      </c>
      <c r="AV20">
        <v>399.997</v>
      </c>
      <c r="AW20">
        <v>11.5093142857143</v>
      </c>
      <c r="AX20">
        <v>10.1619071428571</v>
      </c>
      <c r="AY20">
        <v>500.018571428571</v>
      </c>
      <c r="AZ20">
        <v>100.623535714286</v>
      </c>
      <c r="BA20">
        <v>0.0755787535714286</v>
      </c>
      <c r="BB20">
        <v>19.897375</v>
      </c>
      <c r="BC20">
        <v>21.1862678571429</v>
      </c>
      <c r="BD20">
        <v>999.9</v>
      </c>
      <c r="BE20">
        <v>0</v>
      </c>
      <c r="BF20">
        <v>0</v>
      </c>
      <c r="BG20">
        <v>3002.14285714286</v>
      </c>
      <c r="BH20">
        <v>0</v>
      </c>
      <c r="BI20">
        <v>136.074642857143</v>
      </c>
      <c r="BJ20">
        <v>1500.0075</v>
      </c>
      <c r="BK20">
        <v>0.973008</v>
      </c>
      <c r="BL20">
        <v>0.0269918</v>
      </c>
      <c r="BM20">
        <v>0</v>
      </c>
      <c r="BN20">
        <v>2.17341785714286</v>
      </c>
      <c r="BO20">
        <v>0</v>
      </c>
      <c r="BP20">
        <v>11033.7464285714</v>
      </c>
      <c r="BQ20">
        <v>13122.1107142857</v>
      </c>
      <c r="BR20">
        <v>36.0132857142857</v>
      </c>
      <c r="BS20">
        <v>37.687</v>
      </c>
      <c r="BT20">
        <v>37.348</v>
      </c>
      <c r="BU20">
        <v>35.937</v>
      </c>
      <c r="BV20">
        <v>35.687</v>
      </c>
      <c r="BW20">
        <v>1459.5175</v>
      </c>
      <c r="BX20">
        <v>40.49</v>
      </c>
      <c r="BY20">
        <v>0</v>
      </c>
      <c r="BZ20">
        <v>1557760176.7</v>
      </c>
      <c r="CA20">
        <v>2.19753076923077</v>
      </c>
      <c r="CB20">
        <v>0.365586327045196</v>
      </c>
      <c r="CC20">
        <v>915.046153998614</v>
      </c>
      <c r="CD20">
        <v>11043.7576923077</v>
      </c>
      <c r="CE20">
        <v>15</v>
      </c>
      <c r="CF20">
        <v>1557760058</v>
      </c>
      <c r="CG20" t="s">
        <v>250</v>
      </c>
      <c r="CH20">
        <v>1</v>
      </c>
      <c r="CI20">
        <v>1.532</v>
      </c>
      <c r="CJ20">
        <v>0.003</v>
      </c>
      <c r="CK20">
        <v>400</v>
      </c>
      <c r="CL20">
        <v>10</v>
      </c>
      <c r="CM20">
        <v>0.17</v>
      </c>
      <c r="CN20">
        <v>0.06</v>
      </c>
      <c r="CO20">
        <v>-6.08344804878049</v>
      </c>
      <c r="CP20">
        <v>0.172035261324023</v>
      </c>
      <c r="CQ20">
        <v>0.0258067728130042</v>
      </c>
      <c r="CR20">
        <v>1</v>
      </c>
      <c r="CS20">
        <v>2.19556571428571</v>
      </c>
      <c r="CT20">
        <v>0.0897737116749577</v>
      </c>
      <c r="CU20">
        <v>0.215205216270898</v>
      </c>
      <c r="CV20">
        <v>1</v>
      </c>
      <c r="CW20">
        <v>1.34987073170732</v>
      </c>
      <c r="CX20">
        <v>-0.0569652961672532</v>
      </c>
      <c r="CY20">
        <v>0.00563025208041298</v>
      </c>
      <c r="CZ20">
        <v>1</v>
      </c>
      <c r="DA20">
        <v>3</v>
      </c>
      <c r="DB20">
        <v>3</v>
      </c>
      <c r="DC20" t="s">
        <v>251</v>
      </c>
      <c r="DD20">
        <v>1.8555</v>
      </c>
      <c r="DE20">
        <v>1.85349</v>
      </c>
      <c r="DF20">
        <v>1.85455</v>
      </c>
      <c r="DG20">
        <v>1.85902</v>
      </c>
      <c r="DH20">
        <v>1.85347</v>
      </c>
      <c r="DI20">
        <v>1.85778</v>
      </c>
      <c r="DJ20">
        <v>1.855</v>
      </c>
      <c r="DK20">
        <v>1.85366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1.532</v>
      </c>
      <c r="DZ20">
        <v>0.003</v>
      </c>
      <c r="EA20">
        <v>2</v>
      </c>
      <c r="EB20">
        <v>405.316</v>
      </c>
      <c r="EC20">
        <v>452.86</v>
      </c>
      <c r="ED20">
        <v>16.7401</v>
      </c>
      <c r="EE20">
        <v>16.8499</v>
      </c>
      <c r="EF20">
        <v>30.0004</v>
      </c>
      <c r="EG20">
        <v>16.6104</v>
      </c>
      <c r="EH20">
        <v>16.5634</v>
      </c>
      <c r="EI20">
        <v>19.7493</v>
      </c>
      <c r="EJ20">
        <v>0</v>
      </c>
      <c r="EK20">
        <v>100</v>
      </c>
      <c r="EL20">
        <v>16.8028</v>
      </c>
      <c r="EM20">
        <v>400</v>
      </c>
      <c r="EN20">
        <v>11.3178</v>
      </c>
      <c r="EO20">
        <v>102.56</v>
      </c>
      <c r="EP20">
        <v>102.975</v>
      </c>
    </row>
    <row r="21" spans="1:146">
      <c r="A21">
        <v>5</v>
      </c>
      <c r="B21">
        <v>1557760177.5</v>
      </c>
      <c r="C21">
        <v>8</v>
      </c>
      <c r="D21" t="s">
        <v>262</v>
      </c>
      <c r="E21" t="s">
        <v>263</v>
      </c>
      <c r="H21">
        <v>1557760168.78571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-0.0125316205332767</v>
      </c>
      <c r="AF21">
        <v>0.0140678418788577</v>
      </c>
      <c r="AG21">
        <v>1.32484715247538</v>
      </c>
      <c r="AH21">
        <v>83</v>
      </c>
      <c r="AI21">
        <v>17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1557760168.78571</v>
      </c>
      <c r="AU21">
        <v>393.923464285714</v>
      </c>
      <c r="AV21">
        <v>399.999035714286</v>
      </c>
      <c r="AW21">
        <v>11.5081357142857</v>
      </c>
      <c r="AX21">
        <v>10.162625</v>
      </c>
      <c r="AY21">
        <v>500.015607142857</v>
      </c>
      <c r="AZ21">
        <v>100.623071428571</v>
      </c>
      <c r="BA21">
        <v>0.0756076071428572</v>
      </c>
      <c r="BB21">
        <v>19.8981357142857</v>
      </c>
      <c r="BC21">
        <v>21.1873214285714</v>
      </c>
      <c r="BD21">
        <v>999.9</v>
      </c>
      <c r="BE21">
        <v>0</v>
      </c>
      <c r="BF21">
        <v>0</v>
      </c>
      <c r="BG21">
        <v>3003.34821428571</v>
      </c>
      <c r="BH21">
        <v>0</v>
      </c>
      <c r="BI21">
        <v>136.144678571429</v>
      </c>
      <c r="BJ21">
        <v>1499.99821428571</v>
      </c>
      <c r="BK21">
        <v>0.973007714285714</v>
      </c>
      <c r="BL21">
        <v>0.0269921285714286</v>
      </c>
      <c r="BM21">
        <v>0</v>
      </c>
      <c r="BN21">
        <v>2.19195714285714</v>
      </c>
      <c r="BO21">
        <v>0</v>
      </c>
      <c r="BP21">
        <v>11052.9214285714</v>
      </c>
      <c r="BQ21">
        <v>13122.025</v>
      </c>
      <c r="BR21">
        <v>36.0155</v>
      </c>
      <c r="BS21">
        <v>37.687</v>
      </c>
      <c r="BT21">
        <v>37.35475</v>
      </c>
      <c r="BU21">
        <v>35.9347857142857</v>
      </c>
      <c r="BV21">
        <v>35.687</v>
      </c>
      <c r="BW21">
        <v>1459.50821428571</v>
      </c>
      <c r="BX21">
        <v>40.49</v>
      </c>
      <c r="BY21">
        <v>0</v>
      </c>
      <c r="BZ21">
        <v>1557760178.5</v>
      </c>
      <c r="CA21">
        <v>2.21666923076923</v>
      </c>
      <c r="CB21">
        <v>0.409641034371701</v>
      </c>
      <c r="CC21">
        <v>1179.74700558565</v>
      </c>
      <c r="CD21">
        <v>11066.3692307692</v>
      </c>
      <c r="CE21">
        <v>15</v>
      </c>
      <c r="CF21">
        <v>1557760058</v>
      </c>
      <c r="CG21" t="s">
        <v>250</v>
      </c>
      <c r="CH21">
        <v>1</v>
      </c>
      <c r="CI21">
        <v>1.532</v>
      </c>
      <c r="CJ21">
        <v>0.003</v>
      </c>
      <c r="CK21">
        <v>400</v>
      </c>
      <c r="CL21">
        <v>10</v>
      </c>
      <c r="CM21">
        <v>0.17</v>
      </c>
      <c r="CN21">
        <v>0.06</v>
      </c>
      <c r="CO21">
        <v>-6.08353902439024</v>
      </c>
      <c r="CP21">
        <v>0.159931149825789</v>
      </c>
      <c r="CQ21">
        <v>0.0256689685299127</v>
      </c>
      <c r="CR21">
        <v>1</v>
      </c>
      <c r="CS21">
        <v>2.21206285714286</v>
      </c>
      <c r="CT21">
        <v>0.228300465786043</v>
      </c>
      <c r="CU21">
        <v>0.220369946208272</v>
      </c>
      <c r="CV21">
        <v>1</v>
      </c>
      <c r="CW21">
        <v>1.34782292682927</v>
      </c>
      <c r="CX21">
        <v>-0.0600332404181103</v>
      </c>
      <c r="CY21">
        <v>0.00595112542908439</v>
      </c>
      <c r="CZ21">
        <v>1</v>
      </c>
      <c r="DA21">
        <v>3</v>
      </c>
      <c r="DB21">
        <v>3</v>
      </c>
      <c r="DC21" t="s">
        <v>251</v>
      </c>
      <c r="DD21">
        <v>1.85551</v>
      </c>
      <c r="DE21">
        <v>1.85349</v>
      </c>
      <c r="DF21">
        <v>1.85455</v>
      </c>
      <c r="DG21">
        <v>1.85901</v>
      </c>
      <c r="DH21">
        <v>1.85346</v>
      </c>
      <c r="DI21">
        <v>1.85781</v>
      </c>
      <c r="DJ21">
        <v>1.85498</v>
      </c>
      <c r="DK21">
        <v>1.85365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1.532</v>
      </c>
      <c r="DZ21">
        <v>0.003</v>
      </c>
      <c r="EA21">
        <v>2</v>
      </c>
      <c r="EB21">
        <v>405.26</v>
      </c>
      <c r="EC21">
        <v>452.913</v>
      </c>
      <c r="ED21">
        <v>16.7642</v>
      </c>
      <c r="EE21">
        <v>16.8514</v>
      </c>
      <c r="EF21">
        <v>30.0004</v>
      </c>
      <c r="EG21">
        <v>16.6125</v>
      </c>
      <c r="EH21">
        <v>16.5656</v>
      </c>
      <c r="EI21">
        <v>19.7478</v>
      </c>
      <c r="EJ21">
        <v>0</v>
      </c>
      <c r="EK21">
        <v>100</v>
      </c>
      <c r="EL21">
        <v>16.8028</v>
      </c>
      <c r="EM21">
        <v>400</v>
      </c>
      <c r="EN21">
        <v>11.3178</v>
      </c>
      <c r="EO21">
        <v>102.559</v>
      </c>
      <c r="EP21">
        <v>102.975</v>
      </c>
    </row>
    <row r="22" spans="1:146">
      <c r="A22">
        <v>6</v>
      </c>
      <c r="B22">
        <v>1557760179.5</v>
      </c>
      <c r="C22">
        <v>10</v>
      </c>
      <c r="D22" t="s">
        <v>264</v>
      </c>
      <c r="E22" t="s">
        <v>265</v>
      </c>
      <c r="H22">
        <v>1557760170.55357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-0.012533221380424</v>
      </c>
      <c r="AF22">
        <v>0.0140696389700224</v>
      </c>
      <c r="AG22">
        <v>1.32497889596383</v>
      </c>
      <c r="AH22">
        <v>83</v>
      </c>
      <c r="AI22">
        <v>17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1557760170.55357</v>
      </c>
      <c r="AU22">
        <v>393.930464285714</v>
      </c>
      <c r="AV22">
        <v>400.002785714286</v>
      </c>
      <c r="AW22">
        <v>11.5068464285714</v>
      </c>
      <c r="AX22">
        <v>10.1634</v>
      </c>
      <c r="AY22">
        <v>500.012428571429</v>
      </c>
      <c r="AZ22">
        <v>100.622464285714</v>
      </c>
      <c r="BA22">
        <v>0.0756687642857143</v>
      </c>
      <c r="BB22">
        <v>19.8983964285714</v>
      </c>
      <c r="BC22">
        <v>21.1864892857143</v>
      </c>
      <c r="BD22">
        <v>999.9</v>
      </c>
      <c r="BE22">
        <v>0</v>
      </c>
      <c r="BF22">
        <v>0</v>
      </c>
      <c r="BG22">
        <v>3003.75</v>
      </c>
      <c r="BH22">
        <v>0</v>
      </c>
      <c r="BI22">
        <v>136.337428571429</v>
      </c>
      <c r="BJ22">
        <v>1500</v>
      </c>
      <c r="BK22">
        <v>0.973007571428571</v>
      </c>
      <c r="BL22">
        <v>0.0269922928571429</v>
      </c>
      <c r="BM22">
        <v>0</v>
      </c>
      <c r="BN22">
        <v>2.19167857142857</v>
      </c>
      <c r="BO22">
        <v>0</v>
      </c>
      <c r="BP22">
        <v>11076.625</v>
      </c>
      <c r="BQ22">
        <v>13122.0464285714</v>
      </c>
      <c r="BR22">
        <v>36.0155</v>
      </c>
      <c r="BS22">
        <v>37.687</v>
      </c>
      <c r="BT22">
        <v>37.357</v>
      </c>
      <c r="BU22">
        <v>35.9281428571429</v>
      </c>
      <c r="BV22">
        <v>35.687</v>
      </c>
      <c r="BW22">
        <v>1459.51</v>
      </c>
      <c r="BX22">
        <v>40.49</v>
      </c>
      <c r="BY22">
        <v>0</v>
      </c>
      <c r="BZ22">
        <v>1557760180.9</v>
      </c>
      <c r="CA22">
        <v>2.20533076923077</v>
      </c>
      <c r="CB22">
        <v>0.893312828001659</v>
      </c>
      <c r="CC22">
        <v>1172.05811830087</v>
      </c>
      <c r="CD22">
        <v>11101.2884615385</v>
      </c>
      <c r="CE22">
        <v>15</v>
      </c>
      <c r="CF22">
        <v>1557760058</v>
      </c>
      <c r="CG22" t="s">
        <v>250</v>
      </c>
      <c r="CH22">
        <v>1</v>
      </c>
      <c r="CI22">
        <v>1.532</v>
      </c>
      <c r="CJ22">
        <v>0.003</v>
      </c>
      <c r="CK22">
        <v>400</v>
      </c>
      <c r="CL22">
        <v>10</v>
      </c>
      <c r="CM22">
        <v>0.17</v>
      </c>
      <c r="CN22">
        <v>0.06</v>
      </c>
      <c r="CO22">
        <v>-6.08009926829268</v>
      </c>
      <c r="CP22">
        <v>0.131479860627184</v>
      </c>
      <c r="CQ22">
        <v>0.0244930407627569</v>
      </c>
      <c r="CR22">
        <v>1</v>
      </c>
      <c r="CS22">
        <v>2.20988285714286</v>
      </c>
      <c r="CT22">
        <v>0.258537657136623</v>
      </c>
      <c r="CU22">
        <v>0.216545135494018</v>
      </c>
      <c r="CV22">
        <v>1</v>
      </c>
      <c r="CW22">
        <v>1.34558487804878</v>
      </c>
      <c r="CX22">
        <v>-0.0643189547038331</v>
      </c>
      <c r="CY22">
        <v>0.00640597172688232</v>
      </c>
      <c r="CZ22">
        <v>1</v>
      </c>
      <c r="DA22">
        <v>3</v>
      </c>
      <c r="DB22">
        <v>3</v>
      </c>
      <c r="DC22" t="s">
        <v>251</v>
      </c>
      <c r="DD22">
        <v>1.85551</v>
      </c>
      <c r="DE22">
        <v>1.85349</v>
      </c>
      <c r="DF22">
        <v>1.85455</v>
      </c>
      <c r="DG22">
        <v>1.85901</v>
      </c>
      <c r="DH22">
        <v>1.85347</v>
      </c>
      <c r="DI22">
        <v>1.85779</v>
      </c>
      <c r="DJ22">
        <v>1.85497</v>
      </c>
      <c r="DK22">
        <v>1.85366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1.532</v>
      </c>
      <c r="DZ22">
        <v>0.003</v>
      </c>
      <c r="EA22">
        <v>2</v>
      </c>
      <c r="EB22">
        <v>405.265</v>
      </c>
      <c r="EC22">
        <v>452.877</v>
      </c>
      <c r="ED22">
        <v>16.7956</v>
      </c>
      <c r="EE22">
        <v>16.8529</v>
      </c>
      <c r="EF22">
        <v>30.0005</v>
      </c>
      <c r="EG22">
        <v>16.6145</v>
      </c>
      <c r="EH22">
        <v>16.5678</v>
      </c>
      <c r="EI22">
        <v>19.7477</v>
      </c>
      <c r="EJ22">
        <v>0</v>
      </c>
      <c r="EK22">
        <v>100</v>
      </c>
      <c r="EL22">
        <v>16.8028</v>
      </c>
      <c r="EM22">
        <v>400</v>
      </c>
      <c r="EN22">
        <v>11.3178</v>
      </c>
      <c r="EO22">
        <v>102.559</v>
      </c>
      <c r="EP22">
        <v>102.975</v>
      </c>
    </row>
    <row r="23" spans="1:146">
      <c r="A23">
        <v>7</v>
      </c>
      <c r="B23">
        <v>1557760181.5</v>
      </c>
      <c r="C23">
        <v>12</v>
      </c>
      <c r="D23" t="s">
        <v>266</v>
      </c>
      <c r="E23" t="s">
        <v>267</v>
      </c>
      <c r="H23">
        <v>1557760172.375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-0.0125309104889393</v>
      </c>
      <c r="AF23">
        <v>0.0140670447918856</v>
      </c>
      <c r="AG23">
        <v>1.32478871813556</v>
      </c>
      <c r="AH23">
        <v>83</v>
      </c>
      <c r="AI23">
        <v>17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1557760172.375</v>
      </c>
      <c r="AU23">
        <v>393.9345</v>
      </c>
      <c r="AV23">
        <v>400.003321428571</v>
      </c>
      <c r="AW23">
        <v>11.5054035714286</v>
      </c>
      <c r="AX23">
        <v>10.16405</v>
      </c>
      <c r="AY23">
        <v>500.008178571429</v>
      </c>
      <c r="AZ23">
        <v>100.621857142857</v>
      </c>
      <c r="BA23">
        <v>0.0757487214285714</v>
      </c>
      <c r="BB23">
        <v>19.897975</v>
      </c>
      <c r="BC23">
        <v>21.18465</v>
      </c>
      <c r="BD23">
        <v>999.9</v>
      </c>
      <c r="BE23">
        <v>0</v>
      </c>
      <c r="BF23">
        <v>0</v>
      </c>
      <c r="BG23">
        <v>3003.21428571429</v>
      </c>
      <c r="BH23">
        <v>0</v>
      </c>
      <c r="BI23">
        <v>136.515464285714</v>
      </c>
      <c r="BJ23">
        <v>1499.985</v>
      </c>
      <c r="BK23">
        <v>0.973007142857143</v>
      </c>
      <c r="BL23">
        <v>0.0269927857142857</v>
      </c>
      <c r="BM23">
        <v>0</v>
      </c>
      <c r="BN23">
        <v>2.19287142857143</v>
      </c>
      <c r="BO23">
        <v>0</v>
      </c>
      <c r="BP23">
        <v>11096.7678571429</v>
      </c>
      <c r="BQ23">
        <v>13121.9142857143</v>
      </c>
      <c r="BR23">
        <v>36.0132857142857</v>
      </c>
      <c r="BS23">
        <v>37.687</v>
      </c>
      <c r="BT23">
        <v>37.3615</v>
      </c>
      <c r="BU23">
        <v>35.9215</v>
      </c>
      <c r="BV23">
        <v>35.687</v>
      </c>
      <c r="BW23">
        <v>1459.495</v>
      </c>
      <c r="BX23">
        <v>40.49</v>
      </c>
      <c r="BY23">
        <v>0</v>
      </c>
      <c r="BZ23">
        <v>1557760182.7</v>
      </c>
      <c r="CA23">
        <v>2.22914230769231</v>
      </c>
      <c r="CB23">
        <v>0.516345310135868</v>
      </c>
      <c r="CC23">
        <v>812.895725582097</v>
      </c>
      <c r="CD23">
        <v>11110.9538461538</v>
      </c>
      <c r="CE23">
        <v>15</v>
      </c>
      <c r="CF23">
        <v>1557760058</v>
      </c>
      <c r="CG23" t="s">
        <v>250</v>
      </c>
      <c r="CH23">
        <v>1</v>
      </c>
      <c r="CI23">
        <v>1.532</v>
      </c>
      <c r="CJ23">
        <v>0.003</v>
      </c>
      <c r="CK23">
        <v>400</v>
      </c>
      <c r="CL23">
        <v>10</v>
      </c>
      <c r="CM23">
        <v>0.17</v>
      </c>
      <c r="CN23">
        <v>0.06</v>
      </c>
      <c r="CO23">
        <v>-6.07452414634146</v>
      </c>
      <c r="CP23">
        <v>0.0687852961672453</v>
      </c>
      <c r="CQ23">
        <v>0.0196086981664634</v>
      </c>
      <c r="CR23">
        <v>1</v>
      </c>
      <c r="CS23">
        <v>2.20969428571429</v>
      </c>
      <c r="CT23">
        <v>0.243530839231436</v>
      </c>
      <c r="CU23">
        <v>0.216808965211124</v>
      </c>
      <c r="CV23">
        <v>1</v>
      </c>
      <c r="CW23">
        <v>1.3433087804878</v>
      </c>
      <c r="CX23">
        <v>-0.0677437630662029</v>
      </c>
      <c r="CY23">
        <v>0.00675207292293948</v>
      </c>
      <c r="CZ23">
        <v>1</v>
      </c>
      <c r="DA23">
        <v>3</v>
      </c>
      <c r="DB23">
        <v>3</v>
      </c>
      <c r="DC23" t="s">
        <v>251</v>
      </c>
      <c r="DD23">
        <v>1.8555</v>
      </c>
      <c r="DE23">
        <v>1.85349</v>
      </c>
      <c r="DF23">
        <v>1.85454</v>
      </c>
      <c r="DG23">
        <v>1.859</v>
      </c>
      <c r="DH23">
        <v>1.85348</v>
      </c>
      <c r="DI23">
        <v>1.85778</v>
      </c>
      <c r="DJ23">
        <v>1.85496</v>
      </c>
      <c r="DK23">
        <v>1.85366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1.532</v>
      </c>
      <c r="DZ23">
        <v>0.003</v>
      </c>
      <c r="EA23">
        <v>2</v>
      </c>
      <c r="EB23">
        <v>405.355</v>
      </c>
      <c r="EC23">
        <v>452.764</v>
      </c>
      <c r="ED23">
        <v>16.8216</v>
      </c>
      <c r="EE23">
        <v>16.854</v>
      </c>
      <c r="EF23">
        <v>30.0005</v>
      </c>
      <c r="EG23">
        <v>16.6163</v>
      </c>
      <c r="EH23">
        <v>16.5697</v>
      </c>
      <c r="EI23">
        <v>19.7487</v>
      </c>
      <c r="EJ23">
        <v>0</v>
      </c>
      <c r="EK23">
        <v>100</v>
      </c>
      <c r="EL23">
        <v>16.8755</v>
      </c>
      <c r="EM23">
        <v>400</v>
      </c>
      <c r="EN23">
        <v>11.3178</v>
      </c>
      <c r="EO23">
        <v>102.557</v>
      </c>
      <c r="EP23">
        <v>102.975</v>
      </c>
    </row>
    <row r="24" spans="1:146">
      <c r="A24">
        <v>8</v>
      </c>
      <c r="B24">
        <v>1557760183.5</v>
      </c>
      <c r="C24">
        <v>14</v>
      </c>
      <c r="D24" t="s">
        <v>268</v>
      </c>
      <c r="E24" t="s">
        <v>269</v>
      </c>
      <c r="H24">
        <v>1557760174.25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-0.0125252467431739</v>
      </c>
      <c r="AF24">
        <v>0.0140606867410926</v>
      </c>
      <c r="AG24">
        <v>1.3243226002701</v>
      </c>
      <c r="AH24">
        <v>83</v>
      </c>
      <c r="AI24">
        <v>17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1557760174.25</v>
      </c>
      <c r="AU24">
        <v>393.937107142857</v>
      </c>
      <c r="AV24">
        <v>400.003392857143</v>
      </c>
      <c r="AW24">
        <v>11.5037607142857</v>
      </c>
      <c r="AX24">
        <v>10.164575</v>
      </c>
      <c r="AY24">
        <v>500.007357142857</v>
      </c>
      <c r="AZ24">
        <v>100.62125</v>
      </c>
      <c r="BA24">
        <v>0.0758206321428572</v>
      </c>
      <c r="BB24">
        <v>19.8954964285714</v>
      </c>
      <c r="BC24">
        <v>21.1820857142857</v>
      </c>
      <c r="BD24">
        <v>999.9</v>
      </c>
      <c r="BE24">
        <v>0</v>
      </c>
      <c r="BF24">
        <v>0</v>
      </c>
      <c r="BG24">
        <v>3001.875</v>
      </c>
      <c r="BH24">
        <v>0</v>
      </c>
      <c r="BI24">
        <v>136.501785714286</v>
      </c>
      <c r="BJ24">
        <v>1499.98857142857</v>
      </c>
      <c r="BK24">
        <v>0.973006714285714</v>
      </c>
      <c r="BL24">
        <v>0.0269932785714286</v>
      </c>
      <c r="BM24">
        <v>0</v>
      </c>
      <c r="BN24">
        <v>2.22</v>
      </c>
      <c r="BO24">
        <v>0</v>
      </c>
      <c r="BP24">
        <v>11094.3</v>
      </c>
      <c r="BQ24">
        <v>13121.9428571429</v>
      </c>
      <c r="BR24">
        <v>36.0066428571429</v>
      </c>
      <c r="BS24">
        <v>37.687</v>
      </c>
      <c r="BT24">
        <v>37.366</v>
      </c>
      <c r="BU24">
        <v>35.9148571428571</v>
      </c>
      <c r="BV24">
        <v>35.687</v>
      </c>
      <c r="BW24">
        <v>1459.49785714286</v>
      </c>
      <c r="BX24">
        <v>40.4907142857143</v>
      </c>
      <c r="BY24">
        <v>0</v>
      </c>
      <c r="BZ24">
        <v>1557760184.5</v>
      </c>
      <c r="CA24">
        <v>2.23344615384615</v>
      </c>
      <c r="CB24">
        <v>0.310516247949248</v>
      </c>
      <c r="CC24">
        <v>178.594869856624</v>
      </c>
      <c r="CD24">
        <v>11109.2115384615</v>
      </c>
      <c r="CE24">
        <v>15</v>
      </c>
      <c r="CF24">
        <v>1557760058</v>
      </c>
      <c r="CG24" t="s">
        <v>250</v>
      </c>
      <c r="CH24">
        <v>1</v>
      </c>
      <c r="CI24">
        <v>1.532</v>
      </c>
      <c r="CJ24">
        <v>0.003</v>
      </c>
      <c r="CK24">
        <v>400</v>
      </c>
      <c r="CL24">
        <v>10</v>
      </c>
      <c r="CM24">
        <v>0.17</v>
      </c>
      <c r="CN24">
        <v>0.06</v>
      </c>
      <c r="CO24">
        <v>-6.06889512195122</v>
      </c>
      <c r="CP24">
        <v>0.0409367247386808</v>
      </c>
      <c r="CQ24">
        <v>0.0171679709047147</v>
      </c>
      <c r="CR24">
        <v>1</v>
      </c>
      <c r="CS24">
        <v>2.22035142857143</v>
      </c>
      <c r="CT24">
        <v>0.230969783005429</v>
      </c>
      <c r="CU24">
        <v>0.20999290922917</v>
      </c>
      <c r="CV24">
        <v>1</v>
      </c>
      <c r="CW24">
        <v>1.34105780487805</v>
      </c>
      <c r="CX24">
        <v>-0.0707514982578432</v>
      </c>
      <c r="CY24">
        <v>0.00703916205940117</v>
      </c>
      <c r="CZ24">
        <v>1</v>
      </c>
      <c r="DA24">
        <v>3</v>
      </c>
      <c r="DB24">
        <v>3</v>
      </c>
      <c r="DC24" t="s">
        <v>251</v>
      </c>
      <c r="DD24">
        <v>1.8555</v>
      </c>
      <c r="DE24">
        <v>1.85349</v>
      </c>
      <c r="DF24">
        <v>1.85453</v>
      </c>
      <c r="DG24">
        <v>1.859</v>
      </c>
      <c r="DH24">
        <v>1.85348</v>
      </c>
      <c r="DI24">
        <v>1.85779</v>
      </c>
      <c r="DJ24">
        <v>1.85497</v>
      </c>
      <c r="DK24">
        <v>1.85366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1.532</v>
      </c>
      <c r="DZ24">
        <v>0.003</v>
      </c>
      <c r="EA24">
        <v>2</v>
      </c>
      <c r="EB24">
        <v>405.348</v>
      </c>
      <c r="EC24">
        <v>452.683</v>
      </c>
      <c r="ED24">
        <v>16.8491</v>
      </c>
      <c r="EE24">
        <v>16.855</v>
      </c>
      <c r="EF24">
        <v>30.0005</v>
      </c>
      <c r="EG24">
        <v>16.6184</v>
      </c>
      <c r="EH24">
        <v>16.5718</v>
      </c>
      <c r="EI24">
        <v>19.7473</v>
      </c>
      <c r="EJ24">
        <v>0</v>
      </c>
      <c r="EK24">
        <v>100</v>
      </c>
      <c r="EL24">
        <v>16.8755</v>
      </c>
      <c r="EM24">
        <v>400</v>
      </c>
      <c r="EN24">
        <v>11.3178</v>
      </c>
      <c r="EO24">
        <v>102.555</v>
      </c>
      <c r="EP24">
        <v>102.974</v>
      </c>
    </row>
    <row r="25" spans="1:146">
      <c r="A25">
        <v>9</v>
      </c>
      <c r="B25">
        <v>1557760185.5</v>
      </c>
      <c r="C25">
        <v>16</v>
      </c>
      <c r="D25" t="s">
        <v>270</v>
      </c>
      <c r="E25" t="s">
        <v>271</v>
      </c>
      <c r="H25">
        <v>1557760176.17857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-0.0125201507628132</v>
      </c>
      <c r="AF25">
        <v>0.0140549660567053</v>
      </c>
      <c r="AG25">
        <v>1.3239031934529</v>
      </c>
      <c r="AH25">
        <v>83</v>
      </c>
      <c r="AI25">
        <v>17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1557760176.17857</v>
      </c>
      <c r="AU25">
        <v>393.937678571429</v>
      </c>
      <c r="AV25">
        <v>400.009</v>
      </c>
      <c r="AW25">
        <v>11.5019821428571</v>
      </c>
      <c r="AX25">
        <v>10.1651107142857</v>
      </c>
      <c r="AY25">
        <v>500.010714285714</v>
      </c>
      <c r="AZ25">
        <v>100.620714285714</v>
      </c>
      <c r="BA25">
        <v>0.0758738321428571</v>
      </c>
      <c r="BB25">
        <v>19.8907035714286</v>
      </c>
      <c r="BC25">
        <v>21.1785714285714</v>
      </c>
      <c r="BD25">
        <v>999.9</v>
      </c>
      <c r="BE25">
        <v>0</v>
      </c>
      <c r="BF25">
        <v>0</v>
      </c>
      <c r="BG25">
        <v>3000.66964285714</v>
      </c>
      <c r="BH25">
        <v>0</v>
      </c>
      <c r="BI25">
        <v>136.329678571429</v>
      </c>
      <c r="BJ25">
        <v>1499.98642857143</v>
      </c>
      <c r="BK25">
        <v>0.973006428571428</v>
      </c>
      <c r="BL25">
        <v>0.0269936071428571</v>
      </c>
      <c r="BM25">
        <v>0</v>
      </c>
      <c r="BN25">
        <v>2.22808928571429</v>
      </c>
      <c r="BO25">
        <v>0</v>
      </c>
      <c r="BP25">
        <v>11094.7285714286</v>
      </c>
      <c r="BQ25">
        <v>13121.925</v>
      </c>
      <c r="BR25">
        <v>36.0022142857143</v>
      </c>
      <c r="BS25">
        <v>37.687</v>
      </c>
      <c r="BT25">
        <v>37.3705</v>
      </c>
      <c r="BU25">
        <v>35.9082142857143</v>
      </c>
      <c r="BV25">
        <v>35.687</v>
      </c>
      <c r="BW25">
        <v>1459.49571428571</v>
      </c>
      <c r="BX25">
        <v>40.4907142857143</v>
      </c>
      <c r="BY25">
        <v>0</v>
      </c>
      <c r="BZ25">
        <v>1557760186.9</v>
      </c>
      <c r="CA25">
        <v>2.23844230769231</v>
      </c>
      <c r="CB25">
        <v>-0.339470078603392</v>
      </c>
      <c r="CC25">
        <v>-623.958977268093</v>
      </c>
      <c r="CD25">
        <v>11109.6769230769</v>
      </c>
      <c r="CE25">
        <v>15</v>
      </c>
      <c r="CF25">
        <v>1557760058</v>
      </c>
      <c r="CG25" t="s">
        <v>250</v>
      </c>
      <c r="CH25">
        <v>1</v>
      </c>
      <c r="CI25">
        <v>1.532</v>
      </c>
      <c r="CJ25">
        <v>0.003</v>
      </c>
      <c r="CK25">
        <v>400</v>
      </c>
      <c r="CL25">
        <v>10</v>
      </c>
      <c r="CM25">
        <v>0.17</v>
      </c>
      <c r="CN25">
        <v>0.06</v>
      </c>
      <c r="CO25">
        <v>-6.06992682926829</v>
      </c>
      <c r="CP25">
        <v>-0.0294112891986053</v>
      </c>
      <c r="CQ25">
        <v>0.0198733213052715</v>
      </c>
      <c r="CR25">
        <v>1</v>
      </c>
      <c r="CS25">
        <v>2.18479428571429</v>
      </c>
      <c r="CT25">
        <v>0.513426979041457</v>
      </c>
      <c r="CU25">
        <v>0.186682557059314</v>
      </c>
      <c r="CV25">
        <v>1</v>
      </c>
      <c r="CW25">
        <v>1.33881756097561</v>
      </c>
      <c r="CX25">
        <v>-0.0732470383275262</v>
      </c>
      <c r="CY25">
        <v>0.00726726968574212</v>
      </c>
      <c r="CZ25">
        <v>1</v>
      </c>
      <c r="DA25">
        <v>3</v>
      </c>
      <c r="DB25">
        <v>3</v>
      </c>
      <c r="DC25" t="s">
        <v>251</v>
      </c>
      <c r="DD25">
        <v>1.8555</v>
      </c>
      <c r="DE25">
        <v>1.8535</v>
      </c>
      <c r="DF25">
        <v>1.85454</v>
      </c>
      <c r="DG25">
        <v>1.85901</v>
      </c>
      <c r="DH25">
        <v>1.85348</v>
      </c>
      <c r="DI25">
        <v>1.8578</v>
      </c>
      <c r="DJ25">
        <v>1.85498</v>
      </c>
      <c r="DK25">
        <v>1.85367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1.532</v>
      </c>
      <c r="DZ25">
        <v>0.003</v>
      </c>
      <c r="EA25">
        <v>2</v>
      </c>
      <c r="EB25">
        <v>405.216</v>
      </c>
      <c r="EC25">
        <v>452.644</v>
      </c>
      <c r="ED25">
        <v>16.8821</v>
      </c>
      <c r="EE25">
        <v>16.8561</v>
      </c>
      <c r="EF25">
        <v>30.0004</v>
      </c>
      <c r="EG25">
        <v>16.6204</v>
      </c>
      <c r="EH25">
        <v>16.5737</v>
      </c>
      <c r="EI25">
        <v>13.587</v>
      </c>
      <c r="EJ25">
        <v>0</v>
      </c>
      <c r="EK25">
        <v>100</v>
      </c>
      <c r="EL25">
        <v>16.9659</v>
      </c>
      <c r="EM25">
        <v>15</v>
      </c>
      <c r="EN25">
        <v>11.3178</v>
      </c>
      <c r="EO25">
        <v>102.555</v>
      </c>
      <c r="EP25">
        <v>102.972</v>
      </c>
    </row>
    <row r="26" spans="1:146">
      <c r="A26">
        <v>10</v>
      </c>
      <c r="B26">
        <v>1557760187.5</v>
      </c>
      <c r="C26">
        <v>18</v>
      </c>
      <c r="D26" t="s">
        <v>272</v>
      </c>
      <c r="E26" t="s">
        <v>273</v>
      </c>
      <c r="H26">
        <v>1557760178.16071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-0.0125128107229964</v>
      </c>
      <c r="AF26">
        <v>0.0140467262189881</v>
      </c>
      <c r="AG26">
        <v>1.32329907187436</v>
      </c>
      <c r="AH26">
        <v>83</v>
      </c>
      <c r="AI26">
        <v>17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1557760178.16071</v>
      </c>
      <c r="AU26">
        <v>393.939678571428</v>
      </c>
      <c r="AV26">
        <v>399.902785714286</v>
      </c>
      <c r="AW26">
        <v>11.5000035714286</v>
      </c>
      <c r="AX26">
        <v>10.165675</v>
      </c>
      <c r="AY26">
        <v>500.014857142857</v>
      </c>
      <c r="AZ26">
        <v>100.620107142857</v>
      </c>
      <c r="BA26">
        <v>0.0758485571428571</v>
      </c>
      <c r="BB26">
        <v>19.8844535714286</v>
      </c>
      <c r="BC26">
        <v>21.1751071428571</v>
      </c>
      <c r="BD26">
        <v>999.9</v>
      </c>
      <c r="BE26">
        <v>0</v>
      </c>
      <c r="BF26">
        <v>0</v>
      </c>
      <c r="BG26">
        <v>2998.92857142857</v>
      </c>
      <c r="BH26">
        <v>0</v>
      </c>
      <c r="BI26">
        <v>136.11</v>
      </c>
      <c r="BJ26">
        <v>1499.99607142857</v>
      </c>
      <c r="BK26">
        <v>0.973006285714286</v>
      </c>
      <c r="BL26">
        <v>0.0269937714285714</v>
      </c>
      <c r="BM26">
        <v>0</v>
      </c>
      <c r="BN26">
        <v>2.20208571428571</v>
      </c>
      <c r="BO26">
        <v>0</v>
      </c>
      <c r="BP26">
        <v>11108.1357142857</v>
      </c>
      <c r="BQ26">
        <v>13122.0107142857</v>
      </c>
      <c r="BR26">
        <v>36.0022142857143</v>
      </c>
      <c r="BS26">
        <v>37.687</v>
      </c>
      <c r="BT26">
        <v>37.36825</v>
      </c>
      <c r="BU26">
        <v>35.8948214285714</v>
      </c>
      <c r="BV26">
        <v>35.687</v>
      </c>
      <c r="BW26">
        <v>1459.50535714286</v>
      </c>
      <c r="BX26">
        <v>40.4907142857143</v>
      </c>
      <c r="BY26">
        <v>0</v>
      </c>
      <c r="BZ26">
        <v>1557760188.7</v>
      </c>
      <c r="CA26">
        <v>2.24439615384615</v>
      </c>
      <c r="CB26">
        <v>0.221405144127534</v>
      </c>
      <c r="CC26">
        <v>4625.78123531733</v>
      </c>
      <c r="CD26">
        <v>11369.4038461538</v>
      </c>
      <c r="CE26">
        <v>15</v>
      </c>
      <c r="CF26">
        <v>1557760058</v>
      </c>
      <c r="CG26" t="s">
        <v>250</v>
      </c>
      <c r="CH26">
        <v>1</v>
      </c>
      <c r="CI26">
        <v>1.532</v>
      </c>
      <c r="CJ26">
        <v>0.003</v>
      </c>
      <c r="CK26">
        <v>400</v>
      </c>
      <c r="CL26">
        <v>10</v>
      </c>
      <c r="CM26">
        <v>0.17</v>
      </c>
      <c r="CN26">
        <v>0.06</v>
      </c>
      <c r="CO26">
        <v>-6.07021048780488</v>
      </c>
      <c r="CP26">
        <v>-0.071800975609744</v>
      </c>
      <c r="CQ26">
        <v>0.0288958823086646</v>
      </c>
      <c r="CR26">
        <v>1</v>
      </c>
      <c r="CS26">
        <v>2.20492571428571</v>
      </c>
      <c r="CT26">
        <v>0.0836305238003785</v>
      </c>
      <c r="CU26">
        <v>0.160914769530523</v>
      </c>
      <c r="CV26">
        <v>1</v>
      </c>
      <c r="CW26">
        <v>1.33639121951219</v>
      </c>
      <c r="CX26">
        <v>-0.0755339372822308</v>
      </c>
      <c r="CY26">
        <v>0.00748665485726531</v>
      </c>
      <c r="CZ26">
        <v>1</v>
      </c>
      <c r="DA26">
        <v>3</v>
      </c>
      <c r="DB26">
        <v>3</v>
      </c>
      <c r="DC26" t="s">
        <v>251</v>
      </c>
      <c r="DD26">
        <v>1.8555</v>
      </c>
      <c r="DE26">
        <v>1.8535</v>
      </c>
      <c r="DF26">
        <v>1.85455</v>
      </c>
      <c r="DG26">
        <v>1.85901</v>
      </c>
      <c r="DH26">
        <v>1.85347</v>
      </c>
      <c r="DI26">
        <v>1.85782</v>
      </c>
      <c r="DJ26">
        <v>1.85497</v>
      </c>
      <c r="DK26">
        <v>1.85369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1.532</v>
      </c>
      <c r="DZ26">
        <v>0.003</v>
      </c>
      <c r="EA26">
        <v>2</v>
      </c>
      <c r="EB26">
        <v>404.96</v>
      </c>
      <c r="EC26">
        <v>452.516</v>
      </c>
      <c r="ED26">
        <v>16.91</v>
      </c>
      <c r="EE26">
        <v>16.857</v>
      </c>
      <c r="EF26">
        <v>30.0004</v>
      </c>
      <c r="EG26">
        <v>16.6223</v>
      </c>
      <c r="EH26">
        <v>16.5756</v>
      </c>
      <c r="EI26">
        <v>7.95472</v>
      </c>
      <c r="EJ26">
        <v>0</v>
      </c>
      <c r="EK26">
        <v>100</v>
      </c>
      <c r="EL26">
        <v>16.9659</v>
      </c>
      <c r="EM26">
        <v>15</v>
      </c>
      <c r="EN26">
        <v>11.3178</v>
      </c>
      <c r="EO26">
        <v>102.557</v>
      </c>
      <c r="EP26">
        <v>102.971</v>
      </c>
    </row>
    <row r="27" spans="1:146">
      <c r="A27">
        <v>11</v>
      </c>
      <c r="B27">
        <v>1557760189.5</v>
      </c>
      <c r="C27">
        <v>20</v>
      </c>
      <c r="D27" t="s">
        <v>274</v>
      </c>
      <c r="E27" t="s">
        <v>275</v>
      </c>
      <c r="H27">
        <v>1557760180.16071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-0.0125088413535164</v>
      </c>
      <c r="AF27">
        <v>0.014042270254011</v>
      </c>
      <c r="AG27">
        <v>1.32297236068927</v>
      </c>
      <c r="AH27">
        <v>83</v>
      </c>
      <c r="AI27">
        <v>17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1557760180.16071</v>
      </c>
      <c r="AU27">
        <v>393.914928571429</v>
      </c>
      <c r="AV27">
        <v>394.307214285714</v>
      </c>
      <c r="AW27">
        <v>11.4979357142857</v>
      </c>
      <c r="AX27">
        <v>10.1660535714286</v>
      </c>
      <c r="AY27">
        <v>500.010928571429</v>
      </c>
      <c r="AZ27">
        <v>100.619642857143</v>
      </c>
      <c r="BA27">
        <v>0.0757393571428571</v>
      </c>
      <c r="BB27">
        <v>19.8776857142857</v>
      </c>
      <c r="BC27">
        <v>21.1736464285714</v>
      </c>
      <c r="BD27">
        <v>999.9</v>
      </c>
      <c r="BE27">
        <v>0</v>
      </c>
      <c r="BF27">
        <v>0</v>
      </c>
      <c r="BG27">
        <v>2997.99107142857</v>
      </c>
      <c r="BH27">
        <v>0</v>
      </c>
      <c r="BI27">
        <v>136.241964285714</v>
      </c>
      <c r="BJ27">
        <v>1500.06428571429</v>
      </c>
      <c r="BK27">
        <v>0.973005285714286</v>
      </c>
      <c r="BL27">
        <v>0.02699475</v>
      </c>
      <c r="BM27">
        <v>0</v>
      </c>
      <c r="BN27">
        <v>2.18911428571429</v>
      </c>
      <c r="BO27">
        <v>0</v>
      </c>
      <c r="BP27">
        <v>12160.1357142857</v>
      </c>
      <c r="BQ27">
        <v>13122.6035714286</v>
      </c>
      <c r="BR27">
        <v>36.0022142857143</v>
      </c>
      <c r="BS27">
        <v>37.687</v>
      </c>
      <c r="BT27">
        <v>37.36825</v>
      </c>
      <c r="BU27">
        <v>35.8814285714286</v>
      </c>
      <c r="BV27">
        <v>35.687</v>
      </c>
      <c r="BW27">
        <v>1459.57035714286</v>
      </c>
      <c r="BX27">
        <v>40.4939285714286</v>
      </c>
      <c r="BY27">
        <v>0</v>
      </c>
      <c r="BZ27">
        <v>1557760190.5</v>
      </c>
      <c r="CA27">
        <v>2.21837307692308</v>
      </c>
      <c r="CB27">
        <v>-0.600338443733294</v>
      </c>
      <c r="CC27">
        <v>26430.9367674172</v>
      </c>
      <c r="CD27">
        <v>12480.0884615385</v>
      </c>
      <c r="CE27">
        <v>15</v>
      </c>
      <c r="CF27">
        <v>1557760058</v>
      </c>
      <c r="CG27" t="s">
        <v>250</v>
      </c>
      <c r="CH27">
        <v>1</v>
      </c>
      <c r="CI27">
        <v>1.532</v>
      </c>
      <c r="CJ27">
        <v>0.003</v>
      </c>
      <c r="CK27">
        <v>400</v>
      </c>
      <c r="CL27">
        <v>10</v>
      </c>
      <c r="CM27">
        <v>0.17</v>
      </c>
      <c r="CN27">
        <v>0.06</v>
      </c>
      <c r="CO27">
        <v>-3.75262292682927</v>
      </c>
      <c r="CP27">
        <v>38.3368555400688</v>
      </c>
      <c r="CQ27">
        <v>9.02622330265739</v>
      </c>
      <c r="CR27">
        <v>0</v>
      </c>
      <c r="CS27">
        <v>2.22847428571429</v>
      </c>
      <c r="CT27">
        <v>0.104956913298614</v>
      </c>
      <c r="CU27">
        <v>0.22168589663609</v>
      </c>
      <c r="CV27">
        <v>1</v>
      </c>
      <c r="CW27">
        <v>1.33387390243902</v>
      </c>
      <c r="CX27">
        <v>-0.0766651567944244</v>
      </c>
      <c r="CY27">
        <v>0.0075966160239196</v>
      </c>
      <c r="CZ27">
        <v>1</v>
      </c>
      <c r="DA27">
        <v>2</v>
      </c>
      <c r="DB27">
        <v>3</v>
      </c>
      <c r="DC27" t="s">
        <v>276</v>
      </c>
      <c r="DD27">
        <v>1.85551</v>
      </c>
      <c r="DE27">
        <v>1.8535</v>
      </c>
      <c r="DF27">
        <v>1.85455</v>
      </c>
      <c r="DG27">
        <v>1.85899</v>
      </c>
      <c r="DH27">
        <v>1.85347</v>
      </c>
      <c r="DI27">
        <v>1.85781</v>
      </c>
      <c r="DJ27">
        <v>1.85498</v>
      </c>
      <c r="DK27">
        <v>1.85369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1.532</v>
      </c>
      <c r="DZ27">
        <v>0.003</v>
      </c>
      <c r="EA27">
        <v>2</v>
      </c>
      <c r="EB27">
        <v>404.888</v>
      </c>
      <c r="EC27">
        <v>452.314</v>
      </c>
      <c r="ED27">
        <v>16.9496</v>
      </c>
      <c r="EE27">
        <v>16.858</v>
      </c>
      <c r="EF27">
        <v>30.0004</v>
      </c>
      <c r="EG27">
        <v>16.624</v>
      </c>
      <c r="EH27">
        <v>16.5773</v>
      </c>
      <c r="EI27">
        <v>5.98673</v>
      </c>
      <c r="EJ27">
        <v>0</v>
      </c>
      <c r="EK27">
        <v>100</v>
      </c>
      <c r="EL27">
        <v>16.9659</v>
      </c>
      <c r="EM27">
        <v>20</v>
      </c>
      <c r="EN27">
        <v>11.3178</v>
      </c>
      <c r="EO27">
        <v>102.557</v>
      </c>
      <c r="EP27">
        <v>102.971</v>
      </c>
    </row>
    <row r="28" spans="1:146">
      <c r="A28">
        <v>12</v>
      </c>
      <c r="B28">
        <v>1557760191.5</v>
      </c>
      <c r="C28">
        <v>22</v>
      </c>
      <c r="D28" t="s">
        <v>277</v>
      </c>
      <c r="E28" t="s">
        <v>278</v>
      </c>
      <c r="H28">
        <v>1557760182.16071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-0.0125088058340634</v>
      </c>
      <c r="AF28">
        <v>0.0140422303803133</v>
      </c>
      <c r="AG28">
        <v>1.32296943711181</v>
      </c>
      <c r="AH28">
        <v>83</v>
      </c>
      <c r="AI28">
        <v>17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1557760182.16071</v>
      </c>
      <c r="AU28">
        <v>392.922035714286</v>
      </c>
      <c r="AV28">
        <v>375.454142857143</v>
      </c>
      <c r="AW28">
        <v>11.4956285714286</v>
      </c>
      <c r="AX28">
        <v>10.1661321428571</v>
      </c>
      <c r="AY28">
        <v>500.005607142857</v>
      </c>
      <c r="AZ28">
        <v>100.619357142857</v>
      </c>
      <c r="BA28">
        <v>0.0756285214285714</v>
      </c>
      <c r="BB28">
        <v>19.8702071428571</v>
      </c>
      <c r="BC28">
        <v>21.1723892857143</v>
      </c>
      <c r="BD28">
        <v>999.9</v>
      </c>
      <c r="BE28">
        <v>0</v>
      </c>
      <c r="BF28">
        <v>0</v>
      </c>
      <c r="BG28">
        <v>2997.99107142857</v>
      </c>
      <c r="BH28">
        <v>0</v>
      </c>
      <c r="BI28">
        <v>138.958607142857</v>
      </c>
      <c r="BJ28">
        <v>1500.07535714286</v>
      </c>
      <c r="BK28">
        <v>0.9730055</v>
      </c>
      <c r="BL28">
        <v>0.0269945571428571</v>
      </c>
      <c r="BM28">
        <v>0</v>
      </c>
      <c r="BN28">
        <v>2.15943214285714</v>
      </c>
      <c r="BO28">
        <v>0</v>
      </c>
      <c r="BP28">
        <v>13215.275</v>
      </c>
      <c r="BQ28">
        <v>13122.6964285714</v>
      </c>
      <c r="BR28">
        <v>35.9999642857143</v>
      </c>
      <c r="BS28">
        <v>37.687</v>
      </c>
      <c r="BT28">
        <v>37.36825</v>
      </c>
      <c r="BU28">
        <v>35.8636071428571</v>
      </c>
      <c r="BV28">
        <v>35.687</v>
      </c>
      <c r="BW28">
        <v>1459.58142857143</v>
      </c>
      <c r="BX28">
        <v>40.4939285714286</v>
      </c>
      <c r="BY28">
        <v>0</v>
      </c>
      <c r="BZ28">
        <v>1557760192.9</v>
      </c>
      <c r="CA28">
        <v>2.16337307692308</v>
      </c>
      <c r="CB28">
        <v>-1.3009333166103</v>
      </c>
      <c r="CC28">
        <v>46662.5231339989</v>
      </c>
      <c r="CD28">
        <v>13978.0076923077</v>
      </c>
      <c r="CE28">
        <v>15</v>
      </c>
      <c r="CF28">
        <v>1557760058</v>
      </c>
      <c r="CG28" t="s">
        <v>250</v>
      </c>
      <c r="CH28">
        <v>1</v>
      </c>
      <c r="CI28">
        <v>1.532</v>
      </c>
      <c r="CJ28">
        <v>0.003</v>
      </c>
      <c r="CK28">
        <v>400</v>
      </c>
      <c r="CL28">
        <v>10</v>
      </c>
      <c r="CM28">
        <v>0.17</v>
      </c>
      <c r="CN28">
        <v>0.06</v>
      </c>
      <c r="CO28">
        <v>8.0885956097561</v>
      </c>
      <c r="CP28">
        <v>221.399905923343</v>
      </c>
      <c r="CQ28">
        <v>37.8995821435895</v>
      </c>
      <c r="CR28">
        <v>0</v>
      </c>
      <c r="CS28">
        <v>2.21074285714286</v>
      </c>
      <c r="CT28">
        <v>-0.755518474638169</v>
      </c>
      <c r="CU28">
        <v>0.248666822746208</v>
      </c>
      <c r="CV28">
        <v>1</v>
      </c>
      <c r="CW28">
        <v>1.33153512195122</v>
      </c>
      <c r="CX28">
        <v>-0.076077282229965</v>
      </c>
      <c r="CY28">
        <v>0.00754359043774548</v>
      </c>
      <c r="CZ28">
        <v>1</v>
      </c>
      <c r="DA28">
        <v>2</v>
      </c>
      <c r="DB28">
        <v>3</v>
      </c>
      <c r="DC28" t="s">
        <v>276</v>
      </c>
      <c r="DD28">
        <v>1.85551</v>
      </c>
      <c r="DE28">
        <v>1.85349</v>
      </c>
      <c r="DF28">
        <v>1.85455</v>
      </c>
      <c r="DG28">
        <v>1.859</v>
      </c>
      <c r="DH28">
        <v>1.85345</v>
      </c>
      <c r="DI28">
        <v>1.85779</v>
      </c>
      <c r="DJ28">
        <v>1.85496</v>
      </c>
      <c r="DK28">
        <v>1.85367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1.532</v>
      </c>
      <c r="DZ28">
        <v>0.003</v>
      </c>
      <c r="EA28">
        <v>2</v>
      </c>
      <c r="EB28">
        <v>405.065</v>
      </c>
      <c r="EC28">
        <v>452.157</v>
      </c>
      <c r="ED28">
        <v>16.9843</v>
      </c>
      <c r="EE28">
        <v>16.8591</v>
      </c>
      <c r="EF28">
        <v>30.0002</v>
      </c>
      <c r="EG28">
        <v>16.6258</v>
      </c>
      <c r="EH28">
        <v>16.5792</v>
      </c>
      <c r="EI28">
        <v>5.13361</v>
      </c>
      <c r="EJ28">
        <v>0</v>
      </c>
      <c r="EK28">
        <v>100</v>
      </c>
      <c r="EL28">
        <v>17.078</v>
      </c>
      <c r="EM28">
        <v>25</v>
      </c>
      <c r="EN28">
        <v>11.3178</v>
      </c>
      <c r="EO28">
        <v>102.556</v>
      </c>
      <c r="EP28">
        <v>102.97</v>
      </c>
    </row>
    <row r="29" spans="1:146">
      <c r="A29">
        <v>13</v>
      </c>
      <c r="B29">
        <v>1557760193.5</v>
      </c>
      <c r="C29">
        <v>24</v>
      </c>
      <c r="D29" t="s">
        <v>279</v>
      </c>
      <c r="E29" t="s">
        <v>280</v>
      </c>
      <c r="H29">
        <v>1557760184.16071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-0.0125071161069626</v>
      </c>
      <c r="AF29">
        <v>0.0140403335136145</v>
      </c>
      <c r="AG29">
        <v>1.32283035623223</v>
      </c>
      <c r="AH29">
        <v>83</v>
      </c>
      <c r="AI29">
        <v>17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1557760184.16071</v>
      </c>
      <c r="AU29">
        <v>388.259535714286</v>
      </c>
      <c r="AV29">
        <v>345.061385714286</v>
      </c>
      <c r="AW29">
        <v>11.4930607142857</v>
      </c>
      <c r="AX29">
        <v>10.1660035714286</v>
      </c>
      <c r="AY29">
        <v>500.006785714286</v>
      </c>
      <c r="AZ29">
        <v>100.61925</v>
      </c>
      <c r="BA29">
        <v>0.0755413285714286</v>
      </c>
      <c r="BB29">
        <v>19.8610607142857</v>
      </c>
      <c r="BC29">
        <v>21.1685892857143</v>
      </c>
      <c r="BD29">
        <v>999.9</v>
      </c>
      <c r="BE29">
        <v>0</v>
      </c>
      <c r="BF29">
        <v>0</v>
      </c>
      <c r="BG29">
        <v>2997.58928571429</v>
      </c>
      <c r="BH29">
        <v>0</v>
      </c>
      <c r="BI29">
        <v>144.128821428571</v>
      </c>
      <c r="BJ29">
        <v>1500.08214285714</v>
      </c>
      <c r="BK29">
        <v>0.973005428571429</v>
      </c>
      <c r="BL29">
        <v>0.0269946642857143</v>
      </c>
      <c r="BM29">
        <v>0</v>
      </c>
      <c r="BN29">
        <v>2.14408214285714</v>
      </c>
      <c r="BO29">
        <v>0</v>
      </c>
      <c r="BP29">
        <v>14245.9071428571</v>
      </c>
      <c r="BQ29">
        <v>13122.7535714286</v>
      </c>
      <c r="BR29">
        <v>35.9932142857143</v>
      </c>
      <c r="BS29">
        <v>37.687</v>
      </c>
      <c r="BT29">
        <v>37.366</v>
      </c>
      <c r="BU29">
        <v>35.8435714285714</v>
      </c>
      <c r="BV29">
        <v>35.687</v>
      </c>
      <c r="BW29">
        <v>1459.58821428571</v>
      </c>
      <c r="BX29">
        <v>40.4939285714286</v>
      </c>
      <c r="BY29">
        <v>0</v>
      </c>
      <c r="BZ29">
        <v>1557760194.7</v>
      </c>
      <c r="CA29">
        <v>2.15699615384615</v>
      </c>
      <c r="CB29">
        <v>-0.749767512327017</v>
      </c>
      <c r="CC29">
        <v>54750.5231660501</v>
      </c>
      <c r="CD29">
        <v>15097.4307692308</v>
      </c>
      <c r="CE29">
        <v>15</v>
      </c>
      <c r="CF29">
        <v>1557760058</v>
      </c>
      <c r="CG29" t="s">
        <v>250</v>
      </c>
      <c r="CH29">
        <v>1</v>
      </c>
      <c r="CI29">
        <v>1.532</v>
      </c>
      <c r="CJ29">
        <v>0.003</v>
      </c>
      <c r="CK29">
        <v>400</v>
      </c>
      <c r="CL29">
        <v>10</v>
      </c>
      <c r="CM29">
        <v>0.17</v>
      </c>
      <c r="CN29">
        <v>0.06</v>
      </c>
      <c r="CO29">
        <v>29.809776097561</v>
      </c>
      <c r="CP29">
        <v>518.959978954704</v>
      </c>
      <c r="CQ29">
        <v>72.2192247300426</v>
      </c>
      <c r="CR29">
        <v>0</v>
      </c>
      <c r="CS29">
        <v>2.18046</v>
      </c>
      <c r="CT29">
        <v>-0.865881025389427</v>
      </c>
      <c r="CU29">
        <v>0.252880491480518</v>
      </c>
      <c r="CV29">
        <v>1</v>
      </c>
      <c r="CW29">
        <v>1.32924585365854</v>
      </c>
      <c r="CX29">
        <v>-0.0723466202090575</v>
      </c>
      <c r="CY29">
        <v>0.00720599410911051</v>
      </c>
      <c r="CZ29">
        <v>1</v>
      </c>
      <c r="DA29">
        <v>2</v>
      </c>
      <c r="DB29">
        <v>3</v>
      </c>
      <c r="DC29" t="s">
        <v>276</v>
      </c>
      <c r="DD29">
        <v>1.85551</v>
      </c>
      <c r="DE29">
        <v>1.85349</v>
      </c>
      <c r="DF29">
        <v>1.85455</v>
      </c>
      <c r="DG29">
        <v>1.859</v>
      </c>
      <c r="DH29">
        <v>1.85347</v>
      </c>
      <c r="DI29">
        <v>1.85779</v>
      </c>
      <c r="DJ29">
        <v>1.85497</v>
      </c>
      <c r="DK29">
        <v>1.85366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1.532</v>
      </c>
      <c r="DZ29">
        <v>0.003</v>
      </c>
      <c r="EA29">
        <v>2</v>
      </c>
      <c r="EB29">
        <v>405.106</v>
      </c>
      <c r="EC29">
        <v>452.03</v>
      </c>
      <c r="ED29">
        <v>17.0264</v>
      </c>
      <c r="EE29">
        <v>16.8599</v>
      </c>
      <c r="EF29">
        <v>30.0005</v>
      </c>
      <c r="EG29">
        <v>16.6277</v>
      </c>
      <c r="EH29">
        <v>16.5811</v>
      </c>
      <c r="EI29">
        <v>4.70133</v>
      </c>
      <c r="EJ29">
        <v>0</v>
      </c>
      <c r="EK29">
        <v>100</v>
      </c>
      <c r="EL29">
        <v>17.078</v>
      </c>
      <c r="EM29">
        <v>25</v>
      </c>
      <c r="EN29">
        <v>11.3178</v>
      </c>
      <c r="EO29">
        <v>102.556</v>
      </c>
      <c r="EP29">
        <v>102.968</v>
      </c>
    </row>
    <row r="30" spans="1:146">
      <c r="A30">
        <v>14</v>
      </c>
      <c r="B30">
        <v>1557760195.5</v>
      </c>
      <c r="C30">
        <v>26</v>
      </c>
      <c r="D30" t="s">
        <v>281</v>
      </c>
      <c r="E30" t="s">
        <v>282</v>
      </c>
      <c r="H30">
        <v>1557760186.16071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-0.0125054352609152</v>
      </c>
      <c r="AF30">
        <v>0.014038446616676</v>
      </c>
      <c r="AG30">
        <v>1.32269200477854</v>
      </c>
      <c r="AH30">
        <v>83</v>
      </c>
      <c r="AI30">
        <v>17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1557760186.16071</v>
      </c>
      <c r="AU30">
        <v>377.682607142857</v>
      </c>
      <c r="AV30">
        <v>309.504057142857</v>
      </c>
      <c r="AW30">
        <v>11.4904821428571</v>
      </c>
      <c r="AX30">
        <v>10.1657821428571</v>
      </c>
      <c r="AY30">
        <v>500.004892857143</v>
      </c>
      <c r="AZ30">
        <v>100.619214285714</v>
      </c>
      <c r="BA30">
        <v>0.0754593607142857</v>
      </c>
      <c r="BB30">
        <v>19.8512678571429</v>
      </c>
      <c r="BC30">
        <v>21.1637571428571</v>
      </c>
      <c r="BD30">
        <v>999.9</v>
      </c>
      <c r="BE30">
        <v>0</v>
      </c>
      <c r="BF30">
        <v>0</v>
      </c>
      <c r="BG30">
        <v>2997.1875</v>
      </c>
      <c r="BH30">
        <v>0</v>
      </c>
      <c r="BI30">
        <v>149.424214285714</v>
      </c>
      <c r="BJ30">
        <v>1500.08142857143</v>
      </c>
      <c r="BK30">
        <v>0.9730055</v>
      </c>
      <c r="BL30">
        <v>0.0269946071428572</v>
      </c>
      <c r="BM30">
        <v>0</v>
      </c>
      <c r="BN30">
        <v>2.16405357142857</v>
      </c>
      <c r="BO30">
        <v>0</v>
      </c>
      <c r="BP30">
        <v>15304.0928571429</v>
      </c>
      <c r="BQ30">
        <v>13122.7428571429</v>
      </c>
      <c r="BR30">
        <v>35.9864642857143</v>
      </c>
      <c r="BS30">
        <v>37.687</v>
      </c>
      <c r="BT30">
        <v>37.366</v>
      </c>
      <c r="BU30">
        <v>35.8235357142857</v>
      </c>
      <c r="BV30">
        <v>35.687</v>
      </c>
      <c r="BW30">
        <v>1459.5875</v>
      </c>
      <c r="BX30">
        <v>40.4939285714286</v>
      </c>
      <c r="BY30">
        <v>0</v>
      </c>
      <c r="BZ30">
        <v>1557760196.5</v>
      </c>
      <c r="CA30">
        <v>2.13760769230769</v>
      </c>
      <c r="CB30">
        <v>-0.734721349350186</v>
      </c>
      <c r="CC30">
        <v>57288.0443784477</v>
      </c>
      <c r="CD30">
        <v>16239.0576923077</v>
      </c>
      <c r="CE30">
        <v>15</v>
      </c>
      <c r="CF30">
        <v>1557760058</v>
      </c>
      <c r="CG30" t="s">
        <v>250</v>
      </c>
      <c r="CH30">
        <v>1</v>
      </c>
      <c r="CI30">
        <v>1.532</v>
      </c>
      <c r="CJ30">
        <v>0.003</v>
      </c>
      <c r="CK30">
        <v>400</v>
      </c>
      <c r="CL30">
        <v>10</v>
      </c>
      <c r="CM30">
        <v>0.17</v>
      </c>
      <c r="CN30">
        <v>0.06</v>
      </c>
      <c r="CO30">
        <v>53.2879707317073</v>
      </c>
      <c r="CP30">
        <v>767.835594982555</v>
      </c>
      <c r="CQ30">
        <v>92.9058046610875</v>
      </c>
      <c r="CR30">
        <v>0</v>
      </c>
      <c r="CS30">
        <v>2.19033714285714</v>
      </c>
      <c r="CT30">
        <v>-0.480811300366433</v>
      </c>
      <c r="CU30">
        <v>0.265291057504464</v>
      </c>
      <c r="CV30">
        <v>1</v>
      </c>
      <c r="CW30">
        <v>1.32676853658537</v>
      </c>
      <c r="CX30">
        <v>-0.0684664808362343</v>
      </c>
      <c r="CY30">
        <v>0.0068057255526095</v>
      </c>
      <c r="CZ30">
        <v>1</v>
      </c>
      <c r="DA30">
        <v>2</v>
      </c>
      <c r="DB30">
        <v>3</v>
      </c>
      <c r="DC30" t="s">
        <v>276</v>
      </c>
      <c r="DD30">
        <v>1.85552</v>
      </c>
      <c r="DE30">
        <v>1.8535</v>
      </c>
      <c r="DF30">
        <v>1.85455</v>
      </c>
      <c r="DG30">
        <v>1.85899</v>
      </c>
      <c r="DH30">
        <v>1.85348</v>
      </c>
      <c r="DI30">
        <v>1.85777</v>
      </c>
      <c r="DJ30">
        <v>1.855</v>
      </c>
      <c r="DK30">
        <v>1.85367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1.532</v>
      </c>
      <c r="DZ30">
        <v>0.003</v>
      </c>
      <c r="EA30">
        <v>2</v>
      </c>
      <c r="EB30">
        <v>405.069</v>
      </c>
      <c r="EC30">
        <v>452.078</v>
      </c>
      <c r="ED30">
        <v>17.0775</v>
      </c>
      <c r="EE30">
        <v>16.8601</v>
      </c>
      <c r="EF30">
        <v>30.0005</v>
      </c>
      <c r="EG30">
        <v>16.6292</v>
      </c>
      <c r="EH30">
        <v>16.583</v>
      </c>
      <c r="EI30">
        <v>4.55717</v>
      </c>
      <c r="EJ30">
        <v>0</v>
      </c>
      <c r="EK30">
        <v>100</v>
      </c>
      <c r="EL30">
        <v>17.2067</v>
      </c>
      <c r="EM30">
        <v>30</v>
      </c>
      <c r="EN30">
        <v>11.3178</v>
      </c>
      <c r="EO30">
        <v>102.555</v>
      </c>
      <c r="EP30">
        <v>102.968</v>
      </c>
    </row>
    <row r="31" spans="1:146">
      <c r="A31">
        <v>15</v>
      </c>
      <c r="B31">
        <v>1557760197.5</v>
      </c>
      <c r="C31">
        <v>28</v>
      </c>
      <c r="D31" t="s">
        <v>283</v>
      </c>
      <c r="E31" t="s">
        <v>284</v>
      </c>
      <c r="H31">
        <v>1557760188.16071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-0.0125065617436656</v>
      </c>
      <c r="AF31">
        <v>0.0140397111922487</v>
      </c>
      <c r="AG31">
        <v>1.32278472642745</v>
      </c>
      <c r="AH31">
        <v>83</v>
      </c>
      <c r="AI31">
        <v>17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1557760188.16071</v>
      </c>
      <c r="AU31">
        <v>361.079464285714</v>
      </c>
      <c r="AV31">
        <v>271.722646428571</v>
      </c>
      <c r="AW31">
        <v>11.4878392857143</v>
      </c>
      <c r="AX31">
        <v>10.1655785714286</v>
      </c>
      <c r="AY31">
        <v>500.001642857143</v>
      </c>
      <c r="AZ31">
        <v>100.619285714286</v>
      </c>
      <c r="BA31">
        <v>0.0753444678571429</v>
      </c>
      <c r="BB31">
        <v>19.84215</v>
      </c>
      <c r="BC31">
        <v>21.1606857142857</v>
      </c>
      <c r="BD31">
        <v>999.9</v>
      </c>
      <c r="BE31">
        <v>0</v>
      </c>
      <c r="BF31">
        <v>0</v>
      </c>
      <c r="BG31">
        <v>2997.45535714286</v>
      </c>
      <c r="BH31">
        <v>0</v>
      </c>
      <c r="BI31">
        <v>154.692857142857</v>
      </c>
      <c r="BJ31">
        <v>1500.08607142857</v>
      </c>
      <c r="BK31">
        <v>0.973005571428571</v>
      </c>
      <c r="BL31">
        <v>0.02699455</v>
      </c>
      <c r="BM31">
        <v>0</v>
      </c>
      <c r="BN31">
        <v>2.14119642857143</v>
      </c>
      <c r="BO31">
        <v>0</v>
      </c>
      <c r="BP31">
        <v>16366.4964285714</v>
      </c>
      <c r="BQ31">
        <v>13122.7785714286</v>
      </c>
      <c r="BR31">
        <v>35.9775</v>
      </c>
      <c r="BS31">
        <v>37.687</v>
      </c>
      <c r="BT31">
        <v>37.366</v>
      </c>
      <c r="BU31">
        <v>35.8101428571429</v>
      </c>
      <c r="BV31">
        <v>35.687</v>
      </c>
      <c r="BW31">
        <v>1459.59214285714</v>
      </c>
      <c r="BX31">
        <v>40.4939285714286</v>
      </c>
      <c r="BY31">
        <v>0</v>
      </c>
      <c r="BZ31">
        <v>1557760198.9</v>
      </c>
      <c r="CA31">
        <v>2.11363846153846</v>
      </c>
      <c r="CB31">
        <v>-0.717483744382673</v>
      </c>
      <c r="CC31">
        <v>50714.6188200474</v>
      </c>
      <c r="CD31">
        <v>17785.8692307692</v>
      </c>
      <c r="CE31">
        <v>15</v>
      </c>
      <c r="CF31">
        <v>1557760058</v>
      </c>
      <c r="CG31" t="s">
        <v>250</v>
      </c>
      <c r="CH31">
        <v>1</v>
      </c>
      <c r="CI31">
        <v>1.532</v>
      </c>
      <c r="CJ31">
        <v>0.003</v>
      </c>
      <c r="CK31">
        <v>400</v>
      </c>
      <c r="CL31">
        <v>10</v>
      </c>
      <c r="CM31">
        <v>0.17</v>
      </c>
      <c r="CN31">
        <v>0.06</v>
      </c>
      <c r="CO31">
        <v>73.9687765853658</v>
      </c>
      <c r="CP31">
        <v>891.212811428585</v>
      </c>
      <c r="CQ31">
        <v>100.709870726317</v>
      </c>
      <c r="CR31">
        <v>0</v>
      </c>
      <c r="CS31">
        <v>2.16374</v>
      </c>
      <c r="CT31">
        <v>-0.614214365595239</v>
      </c>
      <c r="CU31">
        <v>0.280897733500494</v>
      </c>
      <c r="CV31">
        <v>1</v>
      </c>
      <c r="CW31">
        <v>1.32421195121951</v>
      </c>
      <c r="CX31">
        <v>-0.0682294076655066</v>
      </c>
      <c r="CY31">
        <v>0.00678128709975678</v>
      </c>
      <c r="CZ31">
        <v>1</v>
      </c>
      <c r="DA31">
        <v>2</v>
      </c>
      <c r="DB31">
        <v>3</v>
      </c>
      <c r="DC31" t="s">
        <v>276</v>
      </c>
      <c r="DD31">
        <v>1.85551</v>
      </c>
      <c r="DE31">
        <v>1.8535</v>
      </c>
      <c r="DF31">
        <v>1.85455</v>
      </c>
      <c r="DG31">
        <v>1.859</v>
      </c>
      <c r="DH31">
        <v>1.85348</v>
      </c>
      <c r="DI31">
        <v>1.85779</v>
      </c>
      <c r="DJ31">
        <v>1.855</v>
      </c>
      <c r="DK31">
        <v>1.85367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1.532</v>
      </c>
      <c r="DZ31">
        <v>0.003</v>
      </c>
      <c r="EA31">
        <v>2</v>
      </c>
      <c r="EB31">
        <v>405.218</v>
      </c>
      <c r="EC31">
        <v>452.024</v>
      </c>
      <c r="ED31">
        <v>17.12</v>
      </c>
      <c r="EE31">
        <v>16.8606</v>
      </c>
      <c r="EF31">
        <v>30.0004</v>
      </c>
      <c r="EG31">
        <v>16.6307</v>
      </c>
      <c r="EH31">
        <v>16.5848</v>
      </c>
      <c r="EI31">
        <v>4.56865</v>
      </c>
      <c r="EJ31">
        <v>0</v>
      </c>
      <c r="EK31">
        <v>100</v>
      </c>
      <c r="EL31">
        <v>17.2067</v>
      </c>
      <c r="EM31">
        <v>35</v>
      </c>
      <c r="EN31">
        <v>11.3178</v>
      </c>
      <c r="EO31">
        <v>102.555</v>
      </c>
      <c r="EP31">
        <v>102.968</v>
      </c>
    </row>
    <row r="32" spans="1:146">
      <c r="A32">
        <v>16</v>
      </c>
      <c r="B32">
        <v>1557760199.5</v>
      </c>
      <c r="C32">
        <v>30</v>
      </c>
      <c r="D32" t="s">
        <v>285</v>
      </c>
      <c r="E32" t="s">
        <v>286</v>
      </c>
      <c r="H32">
        <v>1557760190.16071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-0.0125105044457877</v>
      </c>
      <c r="AF32">
        <v>0.0140441372207804</v>
      </c>
      <c r="AG32">
        <v>1.32310924768618</v>
      </c>
      <c r="AH32">
        <v>83</v>
      </c>
      <c r="AI32">
        <v>17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1557760190.16071</v>
      </c>
      <c r="AU32">
        <v>339.337678571429</v>
      </c>
      <c r="AV32">
        <v>232.918607142857</v>
      </c>
      <c r="AW32">
        <v>11.4852142857143</v>
      </c>
      <c r="AX32">
        <v>10.1653857142857</v>
      </c>
      <c r="AY32">
        <v>500.00125</v>
      </c>
      <c r="AZ32">
        <v>100.619535714286</v>
      </c>
      <c r="BA32">
        <v>0.0752075535714286</v>
      </c>
      <c r="BB32">
        <v>19.8329464285714</v>
      </c>
      <c r="BC32">
        <v>21.1591392857143</v>
      </c>
      <c r="BD32">
        <v>999.9</v>
      </c>
      <c r="BE32">
        <v>0</v>
      </c>
      <c r="BF32">
        <v>0</v>
      </c>
      <c r="BG32">
        <v>2998.39285714286</v>
      </c>
      <c r="BH32">
        <v>0</v>
      </c>
      <c r="BI32">
        <v>159.991785714286</v>
      </c>
      <c r="BJ32">
        <v>1500.0975</v>
      </c>
      <c r="BK32">
        <v>0.973005928571429</v>
      </c>
      <c r="BL32">
        <v>0.0269941642857143</v>
      </c>
      <c r="BM32">
        <v>0</v>
      </c>
      <c r="BN32">
        <v>2.16942857142857</v>
      </c>
      <c r="BO32">
        <v>0</v>
      </c>
      <c r="BP32">
        <v>17426.6285714286</v>
      </c>
      <c r="BQ32">
        <v>13122.875</v>
      </c>
      <c r="BR32">
        <v>35.97075</v>
      </c>
      <c r="BS32">
        <v>37.687</v>
      </c>
      <c r="BT32">
        <v>37.366</v>
      </c>
      <c r="BU32">
        <v>35.7945</v>
      </c>
      <c r="BV32">
        <v>35.6847857142857</v>
      </c>
      <c r="BW32">
        <v>1459.60357142857</v>
      </c>
      <c r="BX32">
        <v>40.4939285714286</v>
      </c>
      <c r="BY32">
        <v>0</v>
      </c>
      <c r="BZ32">
        <v>1557760200.7</v>
      </c>
      <c r="CA32">
        <v>2.12338076923077</v>
      </c>
      <c r="CB32">
        <v>0.0236478713212988</v>
      </c>
      <c r="CC32">
        <v>38337.1145743034</v>
      </c>
      <c r="CD32">
        <v>18953.4615384615</v>
      </c>
      <c r="CE32">
        <v>15</v>
      </c>
      <c r="CF32">
        <v>1557760058</v>
      </c>
      <c r="CG32" t="s">
        <v>250</v>
      </c>
      <c r="CH32">
        <v>1</v>
      </c>
      <c r="CI32">
        <v>1.532</v>
      </c>
      <c r="CJ32">
        <v>0.003</v>
      </c>
      <c r="CK32">
        <v>400</v>
      </c>
      <c r="CL32">
        <v>10</v>
      </c>
      <c r="CM32">
        <v>0.17</v>
      </c>
      <c r="CN32">
        <v>0.06</v>
      </c>
      <c r="CO32">
        <v>90.8873446341463</v>
      </c>
      <c r="CP32">
        <v>884.055353728223</v>
      </c>
      <c r="CQ32">
        <v>100.463434306688</v>
      </c>
      <c r="CR32">
        <v>0</v>
      </c>
      <c r="CS32">
        <v>2.14535428571429</v>
      </c>
      <c r="CT32">
        <v>-0.493482622124614</v>
      </c>
      <c r="CU32">
        <v>0.282789779915204</v>
      </c>
      <c r="CV32">
        <v>1</v>
      </c>
      <c r="CW32">
        <v>1.32177</v>
      </c>
      <c r="CX32">
        <v>-0.0706971428571429</v>
      </c>
      <c r="CY32">
        <v>0.00703473958122187</v>
      </c>
      <c r="CZ32">
        <v>1</v>
      </c>
      <c r="DA32">
        <v>2</v>
      </c>
      <c r="DB32">
        <v>3</v>
      </c>
      <c r="DC32" t="s">
        <v>276</v>
      </c>
      <c r="DD32">
        <v>1.85549</v>
      </c>
      <c r="DE32">
        <v>1.85349</v>
      </c>
      <c r="DF32">
        <v>1.85455</v>
      </c>
      <c r="DG32">
        <v>1.859</v>
      </c>
      <c r="DH32">
        <v>1.85347</v>
      </c>
      <c r="DI32">
        <v>1.85782</v>
      </c>
      <c r="DJ32">
        <v>1.85499</v>
      </c>
      <c r="DK32">
        <v>1.85367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1.532</v>
      </c>
      <c r="DZ32">
        <v>0.003</v>
      </c>
      <c r="EA32">
        <v>2</v>
      </c>
      <c r="EB32">
        <v>405.342</v>
      </c>
      <c r="EC32">
        <v>451.892</v>
      </c>
      <c r="ED32">
        <v>17.179</v>
      </c>
      <c r="EE32">
        <v>16.8614</v>
      </c>
      <c r="EF32">
        <v>30.0005</v>
      </c>
      <c r="EG32">
        <v>16.6322</v>
      </c>
      <c r="EH32">
        <v>16.5862</v>
      </c>
      <c r="EI32">
        <v>4.60508</v>
      </c>
      <c r="EJ32">
        <v>0</v>
      </c>
      <c r="EK32">
        <v>100</v>
      </c>
      <c r="EL32">
        <v>17.2067</v>
      </c>
      <c r="EM32">
        <v>35</v>
      </c>
      <c r="EN32">
        <v>11.3178</v>
      </c>
      <c r="EO32">
        <v>102.556</v>
      </c>
      <c r="EP32">
        <v>102.969</v>
      </c>
    </row>
    <row r="33" spans="1:146">
      <c r="A33">
        <v>17</v>
      </c>
      <c r="B33">
        <v>1557760201.5</v>
      </c>
      <c r="C33">
        <v>32</v>
      </c>
      <c r="D33" t="s">
        <v>287</v>
      </c>
      <c r="E33" t="s">
        <v>288</v>
      </c>
      <c r="H33">
        <v>1557760192.16071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-0.0125133384395633</v>
      </c>
      <c r="AF33">
        <v>0.014047318627065</v>
      </c>
      <c r="AG33">
        <v>1.32334250655441</v>
      </c>
      <c r="AH33">
        <v>83</v>
      </c>
      <c r="AI33">
        <v>17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1557760192.16071</v>
      </c>
      <c r="AU33">
        <v>313.504142857143</v>
      </c>
      <c r="AV33">
        <v>193.735653571429</v>
      </c>
      <c r="AW33">
        <v>11.4827785714286</v>
      </c>
      <c r="AX33">
        <v>10.1651571428571</v>
      </c>
      <c r="AY33">
        <v>500.005071428572</v>
      </c>
      <c r="AZ33">
        <v>100.619857142857</v>
      </c>
      <c r="BA33">
        <v>0.0751164142857143</v>
      </c>
      <c r="BB33">
        <v>19.8243714285714</v>
      </c>
      <c r="BC33">
        <v>21.1563178571429</v>
      </c>
      <c r="BD33">
        <v>999.9</v>
      </c>
      <c r="BE33">
        <v>0</v>
      </c>
      <c r="BF33">
        <v>0</v>
      </c>
      <c r="BG33">
        <v>2999.0625</v>
      </c>
      <c r="BH33">
        <v>0</v>
      </c>
      <c r="BI33">
        <v>165.391464285714</v>
      </c>
      <c r="BJ33">
        <v>1500.10571428571</v>
      </c>
      <c r="BK33">
        <v>0.973006428571428</v>
      </c>
      <c r="BL33">
        <v>0.0269936178571429</v>
      </c>
      <c r="BM33">
        <v>0</v>
      </c>
      <c r="BN33">
        <v>2.12935714285714</v>
      </c>
      <c r="BO33">
        <v>0</v>
      </c>
      <c r="BP33">
        <v>18505.5642857143</v>
      </c>
      <c r="BQ33">
        <v>13122.95</v>
      </c>
      <c r="BR33">
        <v>35.964</v>
      </c>
      <c r="BS33">
        <v>37.687</v>
      </c>
      <c r="BT33">
        <v>37.366</v>
      </c>
      <c r="BU33">
        <v>35.7788571428571</v>
      </c>
      <c r="BV33">
        <v>35.6781428571429</v>
      </c>
      <c r="BW33">
        <v>1459.61214285714</v>
      </c>
      <c r="BX33">
        <v>40.4935714285714</v>
      </c>
      <c r="BY33">
        <v>0</v>
      </c>
      <c r="BZ33">
        <v>1557760202.5</v>
      </c>
      <c r="CA33">
        <v>2.09598076923077</v>
      </c>
      <c r="CB33">
        <v>-0.247162387168309</v>
      </c>
      <c r="CC33">
        <v>19693.8667036153</v>
      </c>
      <c r="CD33">
        <v>20116.6384615385</v>
      </c>
      <c r="CE33">
        <v>15</v>
      </c>
      <c r="CF33">
        <v>1557760058</v>
      </c>
      <c r="CG33" t="s">
        <v>250</v>
      </c>
      <c r="CH33">
        <v>1</v>
      </c>
      <c r="CI33">
        <v>1.532</v>
      </c>
      <c r="CJ33">
        <v>0.003</v>
      </c>
      <c r="CK33">
        <v>400</v>
      </c>
      <c r="CL33">
        <v>10</v>
      </c>
      <c r="CM33">
        <v>0.17</v>
      </c>
      <c r="CN33">
        <v>0.06</v>
      </c>
      <c r="CO33">
        <v>104.267683414634</v>
      </c>
      <c r="CP33">
        <v>762.901172195138</v>
      </c>
      <c r="CQ33">
        <v>95.7242132231665</v>
      </c>
      <c r="CR33">
        <v>0</v>
      </c>
      <c r="CS33">
        <v>2.12670857142857</v>
      </c>
      <c r="CT33">
        <v>-0.487780676640622</v>
      </c>
      <c r="CU33">
        <v>0.300581730621928</v>
      </c>
      <c r="CV33">
        <v>1</v>
      </c>
      <c r="CW33">
        <v>1.31948317073171</v>
      </c>
      <c r="CX33">
        <v>-0.0713105226480839</v>
      </c>
      <c r="CY33">
        <v>0.0070984994769676</v>
      </c>
      <c r="CZ33">
        <v>1</v>
      </c>
      <c r="DA33">
        <v>2</v>
      </c>
      <c r="DB33">
        <v>3</v>
      </c>
      <c r="DC33" t="s">
        <v>276</v>
      </c>
      <c r="DD33">
        <v>1.85549</v>
      </c>
      <c r="DE33">
        <v>1.85349</v>
      </c>
      <c r="DF33">
        <v>1.85455</v>
      </c>
      <c r="DG33">
        <v>1.859</v>
      </c>
      <c r="DH33">
        <v>1.85347</v>
      </c>
      <c r="DI33">
        <v>1.85783</v>
      </c>
      <c r="DJ33">
        <v>1.85499</v>
      </c>
      <c r="DK33">
        <v>1.85367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1.532</v>
      </c>
      <c r="DZ33">
        <v>0.003</v>
      </c>
      <c r="EA33">
        <v>2</v>
      </c>
      <c r="EB33">
        <v>405.293</v>
      </c>
      <c r="EC33">
        <v>452.01</v>
      </c>
      <c r="ED33">
        <v>17.2302</v>
      </c>
      <c r="EE33">
        <v>16.8618</v>
      </c>
      <c r="EF33">
        <v>30.0005</v>
      </c>
      <c r="EG33">
        <v>16.6337</v>
      </c>
      <c r="EH33">
        <v>16.5877</v>
      </c>
      <c r="EI33">
        <v>4.71912</v>
      </c>
      <c r="EJ33">
        <v>0</v>
      </c>
      <c r="EK33">
        <v>100</v>
      </c>
      <c r="EL33">
        <v>17.3425</v>
      </c>
      <c r="EM33">
        <v>40</v>
      </c>
      <c r="EN33">
        <v>11.3178</v>
      </c>
      <c r="EO33">
        <v>102.557</v>
      </c>
      <c r="EP33">
        <v>102.969</v>
      </c>
    </row>
    <row r="34" spans="1:146">
      <c r="A34">
        <v>18</v>
      </c>
      <c r="B34">
        <v>1557760203.5</v>
      </c>
      <c r="C34">
        <v>34</v>
      </c>
      <c r="D34" t="s">
        <v>289</v>
      </c>
      <c r="E34" t="s">
        <v>290</v>
      </c>
      <c r="H34">
        <v>1557760194.16071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-0.0125111387421347</v>
      </c>
      <c r="AF34">
        <v>0.0140448492739973</v>
      </c>
      <c r="AG34">
        <v>1.32316145540292</v>
      </c>
      <c r="AH34">
        <v>83</v>
      </c>
      <c r="AI34">
        <v>17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1557760194.16071</v>
      </c>
      <c r="AU34">
        <v>284.508285714286</v>
      </c>
      <c r="AV34">
        <v>154.510785714286</v>
      </c>
      <c r="AW34">
        <v>11.4804464285714</v>
      </c>
      <c r="AX34">
        <v>10.1650071428571</v>
      </c>
      <c r="AY34">
        <v>500.00425</v>
      </c>
      <c r="AZ34">
        <v>100.620142857143</v>
      </c>
      <c r="BA34">
        <v>0.0750272392857143</v>
      </c>
      <c r="BB34">
        <v>19.8183071428571</v>
      </c>
      <c r="BC34">
        <v>21.1533428571429</v>
      </c>
      <c r="BD34">
        <v>999.9</v>
      </c>
      <c r="BE34">
        <v>0</v>
      </c>
      <c r="BF34">
        <v>0</v>
      </c>
      <c r="BG34">
        <v>2998.52678571429</v>
      </c>
      <c r="BH34">
        <v>0</v>
      </c>
      <c r="BI34">
        <v>170.881392857143</v>
      </c>
      <c r="BJ34">
        <v>1500.09928571429</v>
      </c>
      <c r="BK34">
        <v>0.973006642857143</v>
      </c>
      <c r="BL34">
        <v>0.0269933964285714</v>
      </c>
      <c r="BM34">
        <v>0</v>
      </c>
      <c r="BN34">
        <v>2.12495</v>
      </c>
      <c r="BO34">
        <v>0</v>
      </c>
      <c r="BP34">
        <v>19581.7214285714</v>
      </c>
      <c r="BQ34">
        <v>13122.8928571429</v>
      </c>
      <c r="BR34">
        <v>35.95725</v>
      </c>
      <c r="BS34">
        <v>37.687</v>
      </c>
      <c r="BT34">
        <v>37.366</v>
      </c>
      <c r="BU34">
        <v>35.7609642857143</v>
      </c>
      <c r="BV34">
        <v>35.6715</v>
      </c>
      <c r="BW34">
        <v>1459.60607142857</v>
      </c>
      <c r="BX34">
        <v>40.4932142857143</v>
      </c>
      <c r="BY34">
        <v>0</v>
      </c>
      <c r="BZ34">
        <v>1557760204.9</v>
      </c>
      <c r="CA34">
        <v>2.08186923076923</v>
      </c>
      <c r="CB34">
        <v>0.886550430362884</v>
      </c>
      <c r="CC34">
        <v>548.410254531072</v>
      </c>
      <c r="CD34">
        <v>21019.6538461539</v>
      </c>
      <c r="CE34">
        <v>15</v>
      </c>
      <c r="CF34">
        <v>1557760058</v>
      </c>
      <c r="CG34" t="s">
        <v>250</v>
      </c>
      <c r="CH34">
        <v>1</v>
      </c>
      <c r="CI34">
        <v>1.532</v>
      </c>
      <c r="CJ34">
        <v>0.003</v>
      </c>
      <c r="CK34">
        <v>400</v>
      </c>
      <c r="CL34">
        <v>10</v>
      </c>
      <c r="CM34">
        <v>0.17</v>
      </c>
      <c r="CN34">
        <v>0.06</v>
      </c>
      <c r="CO34">
        <v>114.587258780488</v>
      </c>
      <c r="CP34">
        <v>547.560273031421</v>
      </c>
      <c r="CQ34">
        <v>88.754896565175</v>
      </c>
      <c r="CR34">
        <v>0</v>
      </c>
      <c r="CS34">
        <v>2.11364571428571</v>
      </c>
      <c r="CT34">
        <v>-0.344002170230262</v>
      </c>
      <c r="CU34">
        <v>0.295925325853724</v>
      </c>
      <c r="CV34">
        <v>1</v>
      </c>
      <c r="CW34">
        <v>1.31732658536585</v>
      </c>
      <c r="CX34">
        <v>-0.0686050871080182</v>
      </c>
      <c r="CY34">
        <v>0.00685416042776518</v>
      </c>
      <c r="CZ34">
        <v>1</v>
      </c>
      <c r="DA34">
        <v>2</v>
      </c>
      <c r="DB34">
        <v>3</v>
      </c>
      <c r="DC34" t="s">
        <v>276</v>
      </c>
      <c r="DD34">
        <v>1.8555</v>
      </c>
      <c r="DE34">
        <v>1.8535</v>
      </c>
      <c r="DF34">
        <v>1.85455</v>
      </c>
      <c r="DG34">
        <v>1.859</v>
      </c>
      <c r="DH34">
        <v>1.85348</v>
      </c>
      <c r="DI34">
        <v>1.85782</v>
      </c>
      <c r="DJ34">
        <v>1.85498</v>
      </c>
      <c r="DK34">
        <v>1.85369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1.532</v>
      </c>
      <c r="DZ34">
        <v>0.003</v>
      </c>
      <c r="EA34">
        <v>2</v>
      </c>
      <c r="EB34">
        <v>405.282</v>
      </c>
      <c r="EC34">
        <v>452.133</v>
      </c>
      <c r="ED34">
        <v>17.2853</v>
      </c>
      <c r="EE34">
        <v>16.8625</v>
      </c>
      <c r="EF34">
        <v>30.0005</v>
      </c>
      <c r="EG34">
        <v>16.6353</v>
      </c>
      <c r="EH34">
        <v>16.5896</v>
      </c>
      <c r="EI34">
        <v>4.87166</v>
      </c>
      <c r="EJ34">
        <v>0</v>
      </c>
      <c r="EK34">
        <v>100</v>
      </c>
      <c r="EL34">
        <v>17.3425</v>
      </c>
      <c r="EM34">
        <v>45</v>
      </c>
      <c r="EN34">
        <v>11.3178</v>
      </c>
      <c r="EO34">
        <v>102.557</v>
      </c>
      <c r="EP34">
        <v>102.969</v>
      </c>
    </row>
    <row r="35" spans="1:146">
      <c r="A35">
        <v>19</v>
      </c>
      <c r="B35">
        <v>1557760205.5</v>
      </c>
      <c r="C35">
        <v>36</v>
      </c>
      <c r="D35" t="s">
        <v>291</v>
      </c>
      <c r="E35" t="s">
        <v>292</v>
      </c>
      <c r="H35">
        <v>1557760196.16071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-0.0125111609457597</v>
      </c>
      <c r="AF35">
        <v>0.0140448741995115</v>
      </c>
      <c r="AG35">
        <v>1.3231632829367</v>
      </c>
      <c r="AH35">
        <v>83</v>
      </c>
      <c r="AI35">
        <v>17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1557760196.16071</v>
      </c>
      <c r="AU35">
        <v>253.127110714286</v>
      </c>
      <c r="AV35">
        <v>115.430264285714</v>
      </c>
      <c r="AW35">
        <v>11.4783321428571</v>
      </c>
      <c r="AX35">
        <v>10.1648321428571</v>
      </c>
      <c r="AY35">
        <v>499.997892857143</v>
      </c>
      <c r="AZ35">
        <v>100.620321428571</v>
      </c>
      <c r="BA35">
        <v>0.0749559392857143</v>
      </c>
      <c r="BB35">
        <v>19.8148392857143</v>
      </c>
      <c r="BC35">
        <v>21.151125</v>
      </c>
      <c r="BD35">
        <v>999.9</v>
      </c>
      <c r="BE35">
        <v>0</v>
      </c>
      <c r="BF35">
        <v>0</v>
      </c>
      <c r="BG35">
        <v>2998.52678571429</v>
      </c>
      <c r="BH35">
        <v>0</v>
      </c>
      <c r="BI35">
        <v>176.368464285714</v>
      </c>
      <c r="BJ35">
        <v>1500.09571428571</v>
      </c>
      <c r="BK35">
        <v>0.973007</v>
      </c>
      <c r="BL35">
        <v>0.0269930178571429</v>
      </c>
      <c r="BM35">
        <v>0</v>
      </c>
      <c r="BN35">
        <v>2.14905714285714</v>
      </c>
      <c r="BO35">
        <v>0</v>
      </c>
      <c r="BP35">
        <v>20642.5285714286</v>
      </c>
      <c r="BQ35">
        <v>13122.8571428571</v>
      </c>
      <c r="BR35">
        <v>35.9505</v>
      </c>
      <c r="BS35">
        <v>37.687</v>
      </c>
      <c r="BT35">
        <v>37.3615</v>
      </c>
      <c r="BU35">
        <v>35.7520714285714</v>
      </c>
      <c r="BV35">
        <v>35.6648571428571</v>
      </c>
      <c r="BW35">
        <v>1459.6025</v>
      </c>
      <c r="BX35">
        <v>40.4932142857143</v>
      </c>
      <c r="BY35">
        <v>0</v>
      </c>
      <c r="BZ35">
        <v>1557760206.7</v>
      </c>
      <c r="CA35">
        <v>2.12661153846154</v>
      </c>
      <c r="CB35">
        <v>0.417678632416676</v>
      </c>
      <c r="CC35">
        <v>139.613674418848</v>
      </c>
      <c r="CD35">
        <v>21026.6807692308</v>
      </c>
      <c r="CE35">
        <v>15</v>
      </c>
      <c r="CF35">
        <v>1557760058</v>
      </c>
      <c r="CG35" t="s">
        <v>250</v>
      </c>
      <c r="CH35">
        <v>1</v>
      </c>
      <c r="CI35">
        <v>1.532</v>
      </c>
      <c r="CJ35">
        <v>0.003</v>
      </c>
      <c r="CK35">
        <v>400</v>
      </c>
      <c r="CL35">
        <v>10</v>
      </c>
      <c r="CM35">
        <v>0.17</v>
      </c>
      <c r="CN35">
        <v>0.06</v>
      </c>
      <c r="CO35">
        <v>122.408160731707</v>
      </c>
      <c r="CP35">
        <v>257.282045644596</v>
      </c>
      <c r="CQ35">
        <v>80.9928321750386</v>
      </c>
      <c r="CR35">
        <v>0</v>
      </c>
      <c r="CS35">
        <v>2.1265</v>
      </c>
      <c r="CT35">
        <v>0.141763990945845</v>
      </c>
      <c r="CU35">
        <v>0.306540034206673</v>
      </c>
      <c r="CV35">
        <v>1</v>
      </c>
      <c r="CW35">
        <v>1.3152243902439</v>
      </c>
      <c r="CX35">
        <v>-0.0644395818815323</v>
      </c>
      <c r="CY35">
        <v>0.00647102549598294</v>
      </c>
      <c r="CZ35">
        <v>1</v>
      </c>
      <c r="DA35">
        <v>2</v>
      </c>
      <c r="DB35">
        <v>3</v>
      </c>
      <c r="DC35" t="s">
        <v>276</v>
      </c>
      <c r="DD35">
        <v>1.85551</v>
      </c>
      <c r="DE35">
        <v>1.8535</v>
      </c>
      <c r="DF35">
        <v>1.85455</v>
      </c>
      <c r="DG35">
        <v>1.85899</v>
      </c>
      <c r="DH35">
        <v>1.85349</v>
      </c>
      <c r="DI35">
        <v>1.85782</v>
      </c>
      <c r="DJ35">
        <v>1.85497</v>
      </c>
      <c r="DK35">
        <v>1.8537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1.532</v>
      </c>
      <c r="DZ35">
        <v>0.003</v>
      </c>
      <c r="EA35">
        <v>2</v>
      </c>
      <c r="EB35">
        <v>405.372</v>
      </c>
      <c r="EC35">
        <v>452.122</v>
      </c>
      <c r="ED35">
        <v>17.3488</v>
      </c>
      <c r="EE35">
        <v>16.8631</v>
      </c>
      <c r="EF35">
        <v>30.0006</v>
      </c>
      <c r="EG35">
        <v>16.6372</v>
      </c>
      <c r="EH35">
        <v>16.5914</v>
      </c>
      <c r="EI35">
        <v>4.97703</v>
      </c>
      <c r="EJ35">
        <v>0</v>
      </c>
      <c r="EK35">
        <v>100</v>
      </c>
      <c r="EL35">
        <v>17.4773</v>
      </c>
      <c r="EM35">
        <v>45</v>
      </c>
      <c r="EN35">
        <v>11.3178</v>
      </c>
      <c r="EO35">
        <v>102.556</v>
      </c>
      <c r="EP35">
        <v>102.969</v>
      </c>
    </row>
    <row r="36" spans="1:146">
      <c r="A36">
        <v>20</v>
      </c>
      <c r="B36">
        <v>1557760207.5</v>
      </c>
      <c r="C36">
        <v>38</v>
      </c>
      <c r="D36" t="s">
        <v>293</v>
      </c>
      <c r="E36" t="s">
        <v>294</v>
      </c>
      <c r="H36">
        <v>1557760198.16071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-0.0125134450360043</v>
      </c>
      <c r="AF36">
        <v>0.0140474382909084</v>
      </c>
      <c r="AG36">
        <v>1.32335128015127</v>
      </c>
      <c r="AH36">
        <v>83</v>
      </c>
      <c r="AI36">
        <v>17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1557760198.16071</v>
      </c>
      <c r="AU36">
        <v>219.992578571429</v>
      </c>
      <c r="AV36">
        <v>79.5611821428571</v>
      </c>
      <c r="AW36">
        <v>11.47655</v>
      </c>
      <c r="AX36">
        <v>10.1646285714286</v>
      </c>
      <c r="AY36">
        <v>499.9955</v>
      </c>
      <c r="AZ36">
        <v>100.620714285714</v>
      </c>
      <c r="BA36">
        <v>0.0749534464285714</v>
      </c>
      <c r="BB36">
        <v>19.8127428571429</v>
      </c>
      <c r="BC36">
        <v>21.146775</v>
      </c>
      <c r="BD36">
        <v>999.9</v>
      </c>
      <c r="BE36">
        <v>0</v>
      </c>
      <c r="BF36">
        <v>0</v>
      </c>
      <c r="BG36">
        <v>2999.0625</v>
      </c>
      <c r="BH36">
        <v>0</v>
      </c>
      <c r="BI36">
        <v>181.847214285714</v>
      </c>
      <c r="BJ36">
        <v>1500.04714285714</v>
      </c>
      <c r="BK36">
        <v>0.973007857142857</v>
      </c>
      <c r="BL36">
        <v>0.02699215</v>
      </c>
      <c r="BM36">
        <v>0</v>
      </c>
      <c r="BN36">
        <v>2.17522857142857</v>
      </c>
      <c r="BO36">
        <v>0</v>
      </c>
      <c r="BP36">
        <v>21005.7214285714</v>
      </c>
      <c r="BQ36">
        <v>13122.4357142857</v>
      </c>
      <c r="BR36">
        <v>35.946</v>
      </c>
      <c r="BS36">
        <v>37.687</v>
      </c>
      <c r="BT36">
        <v>37.35925</v>
      </c>
      <c r="BU36">
        <v>35.7431785714286</v>
      </c>
      <c r="BV36">
        <v>35.6582142857143</v>
      </c>
      <c r="BW36">
        <v>1459.55607142857</v>
      </c>
      <c r="BX36">
        <v>40.4910714285714</v>
      </c>
      <c r="BY36">
        <v>0</v>
      </c>
      <c r="BZ36">
        <v>1557760208.5</v>
      </c>
      <c r="CA36">
        <v>2.16742307692308</v>
      </c>
      <c r="CB36">
        <v>0.598441026719048</v>
      </c>
      <c r="CC36">
        <v>-292.273503995792</v>
      </c>
      <c r="CD36">
        <v>21026.5153846154</v>
      </c>
      <c r="CE36">
        <v>15</v>
      </c>
      <c r="CF36">
        <v>1557760058</v>
      </c>
      <c r="CG36" t="s">
        <v>250</v>
      </c>
      <c r="CH36">
        <v>1</v>
      </c>
      <c r="CI36">
        <v>1.532</v>
      </c>
      <c r="CJ36">
        <v>0.003</v>
      </c>
      <c r="CK36">
        <v>400</v>
      </c>
      <c r="CL36">
        <v>10</v>
      </c>
      <c r="CM36">
        <v>0.17</v>
      </c>
      <c r="CN36">
        <v>0.06</v>
      </c>
      <c r="CO36">
        <v>128.23730804878</v>
      </c>
      <c r="CP36">
        <v>-91.4489128222973</v>
      </c>
      <c r="CQ36">
        <v>73.3365614071329</v>
      </c>
      <c r="CR36">
        <v>0</v>
      </c>
      <c r="CS36">
        <v>2.12890571428571</v>
      </c>
      <c r="CT36">
        <v>0.332161128254303</v>
      </c>
      <c r="CU36">
        <v>0.305907289356813</v>
      </c>
      <c r="CV36">
        <v>1</v>
      </c>
      <c r="CW36">
        <v>1.31340024390244</v>
      </c>
      <c r="CX36">
        <v>-0.0579181881533092</v>
      </c>
      <c r="CY36">
        <v>0.00591308614391757</v>
      </c>
      <c r="CZ36">
        <v>1</v>
      </c>
      <c r="DA36">
        <v>2</v>
      </c>
      <c r="DB36">
        <v>3</v>
      </c>
      <c r="DC36" t="s">
        <v>276</v>
      </c>
      <c r="DD36">
        <v>1.85549</v>
      </c>
      <c r="DE36">
        <v>1.85349</v>
      </c>
      <c r="DF36">
        <v>1.85455</v>
      </c>
      <c r="DG36">
        <v>1.85899</v>
      </c>
      <c r="DH36">
        <v>1.85347</v>
      </c>
      <c r="DI36">
        <v>1.85781</v>
      </c>
      <c r="DJ36">
        <v>1.85498</v>
      </c>
      <c r="DK36">
        <v>1.85369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1.532</v>
      </c>
      <c r="DZ36">
        <v>0.003</v>
      </c>
      <c r="EA36">
        <v>2</v>
      </c>
      <c r="EB36">
        <v>405.399</v>
      </c>
      <c r="EC36">
        <v>452.153</v>
      </c>
      <c r="ED36">
        <v>17.397</v>
      </c>
      <c r="EE36">
        <v>16.8633</v>
      </c>
      <c r="EF36">
        <v>30.0004</v>
      </c>
      <c r="EG36">
        <v>16.6389</v>
      </c>
      <c r="EH36">
        <v>16.593</v>
      </c>
      <c r="EI36">
        <v>5.12297</v>
      </c>
      <c r="EJ36">
        <v>0</v>
      </c>
      <c r="EK36">
        <v>100</v>
      </c>
      <c r="EL36">
        <v>17.4773</v>
      </c>
      <c r="EM36">
        <v>50</v>
      </c>
      <c r="EN36">
        <v>11.3178</v>
      </c>
      <c r="EO36">
        <v>102.556</v>
      </c>
      <c r="EP36">
        <v>102.969</v>
      </c>
    </row>
    <row r="37" spans="1:146">
      <c r="A37">
        <v>21</v>
      </c>
      <c r="B37">
        <v>1557760209.5</v>
      </c>
      <c r="C37">
        <v>40</v>
      </c>
      <c r="D37" t="s">
        <v>295</v>
      </c>
      <c r="E37" t="s">
        <v>296</v>
      </c>
      <c r="H37">
        <v>1557760200.16071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-0.0125146159601199</v>
      </c>
      <c r="AF37">
        <v>0.0140487527558067</v>
      </c>
      <c r="AG37">
        <v>1.32344765458784</v>
      </c>
      <c r="AH37">
        <v>83</v>
      </c>
      <c r="AI37">
        <v>17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1557760200.16071</v>
      </c>
      <c r="AU37">
        <v>186.098889285714</v>
      </c>
      <c r="AV37">
        <v>55.1374642857143</v>
      </c>
      <c r="AW37">
        <v>11.4750464285714</v>
      </c>
      <c r="AX37">
        <v>10.1646857142857</v>
      </c>
      <c r="AY37">
        <v>500.001285714286</v>
      </c>
      <c r="AZ37">
        <v>100.621142857143</v>
      </c>
      <c r="BA37">
        <v>0.0750101821428572</v>
      </c>
      <c r="BB37">
        <v>19.8117535714286</v>
      </c>
      <c r="BC37">
        <v>21.1413535714286</v>
      </c>
      <c r="BD37">
        <v>999.9</v>
      </c>
      <c r="BE37">
        <v>0</v>
      </c>
      <c r="BF37">
        <v>0</v>
      </c>
      <c r="BG37">
        <v>2999.33035714286</v>
      </c>
      <c r="BH37">
        <v>0</v>
      </c>
      <c r="BI37">
        <v>185.239464285714</v>
      </c>
      <c r="BJ37">
        <v>1500.01785714286</v>
      </c>
      <c r="BK37">
        <v>0.973007428571429</v>
      </c>
      <c r="BL37">
        <v>0.0269925821428571</v>
      </c>
      <c r="BM37">
        <v>0</v>
      </c>
      <c r="BN37">
        <v>2.23235</v>
      </c>
      <c r="BO37">
        <v>0</v>
      </c>
      <c r="BP37">
        <v>21005.0714285714</v>
      </c>
      <c r="BQ37">
        <v>13122.1785714286</v>
      </c>
      <c r="BR37">
        <v>35.93925</v>
      </c>
      <c r="BS37">
        <v>37.6803571428571</v>
      </c>
      <c r="BT37">
        <v>37.357</v>
      </c>
      <c r="BU37">
        <v>35.7409642857143</v>
      </c>
      <c r="BV37">
        <v>35.6515714285714</v>
      </c>
      <c r="BW37">
        <v>1459.52714285714</v>
      </c>
      <c r="BX37">
        <v>40.4910714285714</v>
      </c>
      <c r="BY37">
        <v>0</v>
      </c>
      <c r="BZ37">
        <v>1557760210.9</v>
      </c>
      <c r="CA37">
        <v>2.20438846153846</v>
      </c>
      <c r="CB37">
        <v>1.32037948751816</v>
      </c>
      <c r="CC37">
        <v>-1046.90940418678</v>
      </c>
      <c r="CD37">
        <v>21018.65</v>
      </c>
      <c r="CE37">
        <v>15</v>
      </c>
      <c r="CF37">
        <v>1557760058</v>
      </c>
      <c r="CG37" t="s">
        <v>250</v>
      </c>
      <c r="CH37">
        <v>1</v>
      </c>
      <c r="CI37">
        <v>1.532</v>
      </c>
      <c r="CJ37">
        <v>0.003</v>
      </c>
      <c r="CK37">
        <v>400</v>
      </c>
      <c r="CL37">
        <v>10</v>
      </c>
      <c r="CM37">
        <v>0.17</v>
      </c>
      <c r="CN37">
        <v>0.06</v>
      </c>
      <c r="CO37">
        <v>131.389180487805</v>
      </c>
      <c r="CP37">
        <v>-465.175028571435</v>
      </c>
      <c r="CQ37">
        <v>68.431395339346</v>
      </c>
      <c r="CR37">
        <v>0</v>
      </c>
      <c r="CS37">
        <v>2.13633428571429</v>
      </c>
      <c r="CT37">
        <v>1.0841574745607</v>
      </c>
      <c r="CU37">
        <v>0.266373020880609</v>
      </c>
      <c r="CV37">
        <v>0</v>
      </c>
      <c r="CW37">
        <v>1.3118656097561</v>
      </c>
      <c r="CX37">
        <v>-0.0514398606271776</v>
      </c>
      <c r="CY37">
        <v>0.00540163030890225</v>
      </c>
      <c r="CZ37">
        <v>1</v>
      </c>
      <c r="DA37">
        <v>1</v>
      </c>
      <c r="DB37">
        <v>3</v>
      </c>
      <c r="DC37" t="s">
        <v>297</v>
      </c>
      <c r="DD37">
        <v>1.85548</v>
      </c>
      <c r="DE37">
        <v>1.85349</v>
      </c>
      <c r="DF37">
        <v>1.85455</v>
      </c>
      <c r="DG37">
        <v>1.85899</v>
      </c>
      <c r="DH37">
        <v>1.85347</v>
      </c>
      <c r="DI37">
        <v>1.85781</v>
      </c>
      <c r="DJ37">
        <v>1.85499</v>
      </c>
      <c r="DK37">
        <v>1.8537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1.532</v>
      </c>
      <c r="DZ37">
        <v>0.003</v>
      </c>
      <c r="EA37">
        <v>2</v>
      </c>
      <c r="EB37">
        <v>405.301</v>
      </c>
      <c r="EC37">
        <v>452.158</v>
      </c>
      <c r="ED37">
        <v>17.4595</v>
      </c>
      <c r="EE37">
        <v>16.864</v>
      </c>
      <c r="EF37">
        <v>30.0005</v>
      </c>
      <c r="EG37">
        <v>16.6404</v>
      </c>
      <c r="EH37">
        <v>16.5948</v>
      </c>
      <c r="EI37">
        <v>5.27048</v>
      </c>
      <c r="EJ37">
        <v>0</v>
      </c>
      <c r="EK37">
        <v>100</v>
      </c>
      <c r="EL37">
        <v>17.4773</v>
      </c>
      <c r="EM37">
        <v>55</v>
      </c>
      <c r="EN37">
        <v>11.3178</v>
      </c>
      <c r="EO37">
        <v>102.555</v>
      </c>
      <c r="EP37">
        <v>102.968</v>
      </c>
    </row>
    <row r="38" spans="1:146">
      <c r="A38">
        <v>22</v>
      </c>
      <c r="B38">
        <v>1557760211.5</v>
      </c>
      <c r="C38">
        <v>42</v>
      </c>
      <c r="D38" t="s">
        <v>298</v>
      </c>
      <c r="E38" t="s">
        <v>299</v>
      </c>
      <c r="H38">
        <v>1557760202.16071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-0.0125180132688564</v>
      </c>
      <c r="AF38">
        <v>0.014052566532484</v>
      </c>
      <c r="AG38">
        <v>1.32372727021186</v>
      </c>
      <c r="AH38">
        <v>83</v>
      </c>
      <c r="AI38">
        <v>17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1557760202.16071</v>
      </c>
      <c r="AU38">
        <v>154.035810714286</v>
      </c>
      <c r="AV38">
        <v>44.148875</v>
      </c>
      <c r="AW38">
        <v>11.4739214285714</v>
      </c>
      <c r="AX38">
        <v>10.16505</v>
      </c>
      <c r="AY38">
        <v>500.003607142857</v>
      </c>
      <c r="AZ38">
        <v>100.6215</v>
      </c>
      <c r="BA38">
        <v>0.0750350821428571</v>
      </c>
      <c r="BB38">
        <v>19.8130071428571</v>
      </c>
      <c r="BC38">
        <v>21.1380178571429</v>
      </c>
      <c r="BD38">
        <v>999.9</v>
      </c>
      <c r="BE38">
        <v>0</v>
      </c>
      <c r="BF38">
        <v>0</v>
      </c>
      <c r="BG38">
        <v>3000.13392857143</v>
      </c>
      <c r="BH38">
        <v>0</v>
      </c>
      <c r="BI38">
        <v>186.202321428571</v>
      </c>
      <c r="BJ38">
        <v>1500.00642857143</v>
      </c>
      <c r="BK38">
        <v>0.973007714285714</v>
      </c>
      <c r="BL38">
        <v>0.0269922607142857</v>
      </c>
      <c r="BM38">
        <v>0</v>
      </c>
      <c r="BN38">
        <v>2.25001071428571</v>
      </c>
      <c r="BO38">
        <v>0</v>
      </c>
      <c r="BP38">
        <v>21007.7964285714</v>
      </c>
      <c r="BQ38">
        <v>13122.0785714286</v>
      </c>
      <c r="BR38">
        <v>35.93925</v>
      </c>
      <c r="BS38">
        <v>37.6781428571429</v>
      </c>
      <c r="BT38">
        <v>37.357</v>
      </c>
      <c r="BU38">
        <v>35.73875</v>
      </c>
      <c r="BV38">
        <v>35.6449285714286</v>
      </c>
      <c r="BW38">
        <v>1459.51607142857</v>
      </c>
      <c r="BX38">
        <v>40.49</v>
      </c>
      <c r="BY38">
        <v>0</v>
      </c>
      <c r="BZ38">
        <v>1557760212.7</v>
      </c>
      <c r="CA38">
        <v>2.22216538461538</v>
      </c>
      <c r="CB38">
        <v>1.06342905583867</v>
      </c>
      <c r="CC38">
        <v>-1121.87350702954</v>
      </c>
      <c r="CD38">
        <v>20993.9</v>
      </c>
      <c r="CE38">
        <v>15</v>
      </c>
      <c r="CF38">
        <v>1557760058</v>
      </c>
      <c r="CG38" t="s">
        <v>250</v>
      </c>
      <c r="CH38">
        <v>1</v>
      </c>
      <c r="CI38">
        <v>1.532</v>
      </c>
      <c r="CJ38">
        <v>0.003</v>
      </c>
      <c r="CK38">
        <v>400</v>
      </c>
      <c r="CL38">
        <v>10</v>
      </c>
      <c r="CM38">
        <v>0.17</v>
      </c>
      <c r="CN38">
        <v>0.06</v>
      </c>
      <c r="CO38">
        <v>125.432158536585</v>
      </c>
      <c r="CP38">
        <v>-718.18415958188</v>
      </c>
      <c r="CQ38">
        <v>73.8395971533219</v>
      </c>
      <c r="CR38">
        <v>0</v>
      </c>
      <c r="CS38">
        <v>2.16699714285714</v>
      </c>
      <c r="CT38">
        <v>1.09897904842623</v>
      </c>
      <c r="CU38">
        <v>0.26631838570265</v>
      </c>
      <c r="CV38">
        <v>0</v>
      </c>
      <c r="CW38">
        <v>1.31037878048781</v>
      </c>
      <c r="CX38">
        <v>-0.043505017421603</v>
      </c>
      <c r="CY38">
        <v>0.0047231790633015</v>
      </c>
      <c r="CZ38">
        <v>1</v>
      </c>
      <c r="DA38">
        <v>1</v>
      </c>
      <c r="DB38">
        <v>3</v>
      </c>
      <c r="DC38" t="s">
        <v>297</v>
      </c>
      <c r="DD38">
        <v>1.8555</v>
      </c>
      <c r="DE38">
        <v>1.85349</v>
      </c>
      <c r="DF38">
        <v>1.85455</v>
      </c>
      <c r="DG38">
        <v>1.85899</v>
      </c>
      <c r="DH38">
        <v>1.85347</v>
      </c>
      <c r="DI38">
        <v>1.85781</v>
      </c>
      <c r="DJ38">
        <v>1.85499</v>
      </c>
      <c r="DK38">
        <v>1.8537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1.532</v>
      </c>
      <c r="DZ38">
        <v>0.003</v>
      </c>
      <c r="EA38">
        <v>2</v>
      </c>
      <c r="EB38">
        <v>405.388</v>
      </c>
      <c r="EC38">
        <v>452.191</v>
      </c>
      <c r="ED38">
        <v>17.5116</v>
      </c>
      <c r="EE38">
        <v>16.8646</v>
      </c>
      <c r="EF38">
        <v>30.0002</v>
      </c>
      <c r="EG38">
        <v>16.6419</v>
      </c>
      <c r="EH38">
        <v>16.5966</v>
      </c>
      <c r="EI38">
        <v>5.3848</v>
      </c>
      <c r="EJ38">
        <v>0</v>
      </c>
      <c r="EK38">
        <v>100</v>
      </c>
      <c r="EL38">
        <v>17.6022</v>
      </c>
      <c r="EM38">
        <v>55</v>
      </c>
      <c r="EN38">
        <v>11.3178</v>
      </c>
      <c r="EO38">
        <v>102.554</v>
      </c>
      <c r="EP38">
        <v>102.969</v>
      </c>
    </row>
    <row r="39" spans="1:146">
      <c r="A39">
        <v>23</v>
      </c>
      <c r="B39">
        <v>1557760213.5</v>
      </c>
      <c r="C39">
        <v>44</v>
      </c>
      <c r="D39" t="s">
        <v>300</v>
      </c>
      <c r="E39" t="s">
        <v>301</v>
      </c>
      <c r="H39">
        <v>1557760204.16071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-0.0125219560848279</v>
      </c>
      <c r="AF39">
        <v>0.0140569926888218</v>
      </c>
      <c r="AG39">
        <v>1.32405177580598</v>
      </c>
      <c r="AH39">
        <v>83</v>
      </c>
      <c r="AI39">
        <v>17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1557760204.16071</v>
      </c>
      <c r="AU39">
        <v>126.743053571429</v>
      </c>
      <c r="AV39">
        <v>40.4991607142857</v>
      </c>
      <c r="AW39">
        <v>11.4732035714286</v>
      </c>
      <c r="AX39">
        <v>10.1655</v>
      </c>
      <c r="AY39">
        <v>500.000821428571</v>
      </c>
      <c r="AZ39">
        <v>100.62175</v>
      </c>
      <c r="BA39">
        <v>0.0750068642857143</v>
      </c>
      <c r="BB39">
        <v>19.8164964285714</v>
      </c>
      <c r="BC39">
        <v>21.1366892857143</v>
      </c>
      <c r="BD39">
        <v>999.9</v>
      </c>
      <c r="BE39">
        <v>0</v>
      </c>
      <c r="BF39">
        <v>0</v>
      </c>
      <c r="BG39">
        <v>3001.07142857143</v>
      </c>
      <c r="BH39">
        <v>0</v>
      </c>
      <c r="BI39">
        <v>186.348285714286</v>
      </c>
      <c r="BJ39">
        <v>1499.99928571429</v>
      </c>
      <c r="BK39">
        <v>0.973007857142857</v>
      </c>
      <c r="BL39">
        <v>0.0269921</v>
      </c>
      <c r="BM39">
        <v>0</v>
      </c>
      <c r="BN39">
        <v>2.22135</v>
      </c>
      <c r="BO39">
        <v>0</v>
      </c>
      <c r="BP39">
        <v>20994.4</v>
      </c>
      <c r="BQ39">
        <v>13122.0214285714</v>
      </c>
      <c r="BR39">
        <v>35.93925</v>
      </c>
      <c r="BS39">
        <v>37.6781428571429</v>
      </c>
      <c r="BT39">
        <v>37.3525</v>
      </c>
      <c r="BU39">
        <v>35.73875</v>
      </c>
      <c r="BV39">
        <v>35.6382857142857</v>
      </c>
      <c r="BW39">
        <v>1459.51</v>
      </c>
      <c r="BX39">
        <v>40.4889285714286</v>
      </c>
      <c r="BY39">
        <v>0</v>
      </c>
      <c r="BZ39">
        <v>1557760214.5</v>
      </c>
      <c r="CA39">
        <v>2.22741923076923</v>
      </c>
      <c r="CB39">
        <v>0.376871787068776</v>
      </c>
      <c r="CC39">
        <v>-1056.00341900933</v>
      </c>
      <c r="CD39">
        <v>20966.5269230769</v>
      </c>
      <c r="CE39">
        <v>15</v>
      </c>
      <c r="CF39">
        <v>1557760058</v>
      </c>
      <c r="CG39" t="s">
        <v>250</v>
      </c>
      <c r="CH39">
        <v>1</v>
      </c>
      <c r="CI39">
        <v>1.532</v>
      </c>
      <c r="CJ39">
        <v>0.003</v>
      </c>
      <c r="CK39">
        <v>400</v>
      </c>
      <c r="CL39">
        <v>10</v>
      </c>
      <c r="CM39">
        <v>0.17</v>
      </c>
      <c r="CN39">
        <v>0.06</v>
      </c>
      <c r="CO39">
        <v>107.653968292683</v>
      </c>
      <c r="CP39">
        <v>-753.826590940752</v>
      </c>
      <c r="CQ39">
        <v>75.7364802424392</v>
      </c>
      <c r="CR39">
        <v>0</v>
      </c>
      <c r="CS39">
        <v>2.19952571428571</v>
      </c>
      <c r="CT39">
        <v>0.576023327057767</v>
      </c>
      <c r="CU39">
        <v>0.247172223754851</v>
      </c>
      <c r="CV39">
        <v>1</v>
      </c>
      <c r="CW39">
        <v>1.30893926829268</v>
      </c>
      <c r="CX39">
        <v>-0.0326926829268285</v>
      </c>
      <c r="CY39">
        <v>0.00363932812764967</v>
      </c>
      <c r="CZ39">
        <v>1</v>
      </c>
      <c r="DA39">
        <v>2</v>
      </c>
      <c r="DB39">
        <v>3</v>
      </c>
      <c r="DC39" t="s">
        <v>276</v>
      </c>
      <c r="DD39">
        <v>1.85551</v>
      </c>
      <c r="DE39">
        <v>1.85349</v>
      </c>
      <c r="DF39">
        <v>1.85455</v>
      </c>
      <c r="DG39">
        <v>1.859</v>
      </c>
      <c r="DH39">
        <v>1.85345</v>
      </c>
      <c r="DI39">
        <v>1.85782</v>
      </c>
      <c r="DJ39">
        <v>1.85499</v>
      </c>
      <c r="DK39">
        <v>1.8537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1.532</v>
      </c>
      <c r="DZ39">
        <v>0.003</v>
      </c>
      <c r="EA39">
        <v>2</v>
      </c>
      <c r="EB39">
        <v>405.487</v>
      </c>
      <c r="EC39">
        <v>452.324</v>
      </c>
      <c r="ED39">
        <v>17.562</v>
      </c>
      <c r="EE39">
        <v>16.8651</v>
      </c>
      <c r="EF39">
        <v>30.0002</v>
      </c>
      <c r="EG39">
        <v>16.6434</v>
      </c>
      <c r="EH39">
        <v>16.5981</v>
      </c>
      <c r="EI39">
        <v>5.54131</v>
      </c>
      <c r="EJ39">
        <v>0</v>
      </c>
      <c r="EK39">
        <v>100</v>
      </c>
      <c r="EL39">
        <v>17.6022</v>
      </c>
      <c r="EM39">
        <v>60</v>
      </c>
      <c r="EN39">
        <v>11.3178</v>
      </c>
      <c r="EO39">
        <v>102.554</v>
      </c>
      <c r="EP39">
        <v>102.969</v>
      </c>
    </row>
    <row r="40" spans="1:146">
      <c r="A40">
        <v>24</v>
      </c>
      <c r="B40">
        <v>1557760215.5</v>
      </c>
      <c r="C40">
        <v>46</v>
      </c>
      <c r="D40" t="s">
        <v>302</v>
      </c>
      <c r="E40" t="s">
        <v>303</v>
      </c>
      <c r="H40">
        <v>1557760206.16071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-0.012519765256552</v>
      </c>
      <c r="AF40">
        <v>0.0140545332921549</v>
      </c>
      <c r="AG40">
        <v>1.32387146512428</v>
      </c>
      <c r="AH40">
        <v>83</v>
      </c>
      <c r="AI40">
        <v>17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1557760206.16071</v>
      </c>
      <c r="AU40">
        <v>105.232628571429</v>
      </c>
      <c r="AV40">
        <v>40.1842035714286</v>
      </c>
      <c r="AW40">
        <v>11.4727892857143</v>
      </c>
      <c r="AX40">
        <v>10.1658392857143</v>
      </c>
      <c r="AY40">
        <v>500.006857142857</v>
      </c>
      <c r="AZ40">
        <v>100.622107142857</v>
      </c>
      <c r="BA40">
        <v>0.0749160642857143</v>
      </c>
      <c r="BB40">
        <v>19.8214142857143</v>
      </c>
      <c r="BC40">
        <v>21.1359428571429</v>
      </c>
      <c r="BD40">
        <v>999.9</v>
      </c>
      <c r="BE40">
        <v>0</v>
      </c>
      <c r="BF40">
        <v>0</v>
      </c>
      <c r="BG40">
        <v>3000.53571428571</v>
      </c>
      <c r="BH40">
        <v>0</v>
      </c>
      <c r="BI40">
        <v>186.478178571429</v>
      </c>
      <c r="BJ40">
        <v>1500.00035714286</v>
      </c>
      <c r="BK40">
        <v>0.973007428571428</v>
      </c>
      <c r="BL40">
        <v>0.0269925035714286</v>
      </c>
      <c r="BM40">
        <v>0</v>
      </c>
      <c r="BN40">
        <v>2.19851071428571</v>
      </c>
      <c r="BO40">
        <v>0</v>
      </c>
      <c r="BP40">
        <v>20966.6642857143</v>
      </c>
      <c r="BQ40">
        <v>13122.0285714286</v>
      </c>
      <c r="BR40">
        <v>35.9415</v>
      </c>
      <c r="BS40">
        <v>37.6759285714286</v>
      </c>
      <c r="BT40">
        <v>37.3525</v>
      </c>
      <c r="BU40">
        <v>35.73875</v>
      </c>
      <c r="BV40">
        <v>35.6316428571429</v>
      </c>
      <c r="BW40">
        <v>1459.51071428571</v>
      </c>
      <c r="BX40">
        <v>40.4892857142857</v>
      </c>
      <c r="BY40">
        <v>0</v>
      </c>
      <c r="BZ40">
        <v>1557760216.9</v>
      </c>
      <c r="CA40">
        <v>2.21969230769231</v>
      </c>
      <c r="CB40">
        <v>0.292868379039174</v>
      </c>
      <c r="CC40">
        <v>-885.364104009671</v>
      </c>
      <c r="CD40">
        <v>20925.8115384615</v>
      </c>
      <c r="CE40">
        <v>15</v>
      </c>
      <c r="CF40">
        <v>1557760058</v>
      </c>
      <c r="CG40" t="s">
        <v>250</v>
      </c>
      <c r="CH40">
        <v>1</v>
      </c>
      <c r="CI40">
        <v>1.532</v>
      </c>
      <c r="CJ40">
        <v>0.003</v>
      </c>
      <c r="CK40">
        <v>400</v>
      </c>
      <c r="CL40">
        <v>10</v>
      </c>
      <c r="CM40">
        <v>0.17</v>
      </c>
      <c r="CN40">
        <v>0.06</v>
      </c>
      <c r="CO40">
        <v>85.4054902439024</v>
      </c>
      <c r="CP40">
        <v>-664.451144111495</v>
      </c>
      <c r="CQ40">
        <v>67.6378066382939</v>
      </c>
      <c r="CR40">
        <v>0</v>
      </c>
      <c r="CS40">
        <v>2.19216857142857</v>
      </c>
      <c r="CT40">
        <v>0.54705765504413</v>
      </c>
      <c r="CU40">
        <v>0.246477843421998</v>
      </c>
      <c r="CV40">
        <v>1</v>
      </c>
      <c r="CW40">
        <v>1.30775804878049</v>
      </c>
      <c r="CX40">
        <v>-0.022697560975609</v>
      </c>
      <c r="CY40">
        <v>0.0025139233932021</v>
      </c>
      <c r="CZ40">
        <v>1</v>
      </c>
      <c r="DA40">
        <v>2</v>
      </c>
      <c r="DB40">
        <v>3</v>
      </c>
      <c r="DC40" t="s">
        <v>276</v>
      </c>
      <c r="DD40">
        <v>1.85553</v>
      </c>
      <c r="DE40">
        <v>1.85349</v>
      </c>
      <c r="DF40">
        <v>1.85455</v>
      </c>
      <c r="DG40">
        <v>1.85902</v>
      </c>
      <c r="DH40">
        <v>1.85345</v>
      </c>
      <c r="DI40">
        <v>1.8578</v>
      </c>
      <c r="DJ40">
        <v>1.855</v>
      </c>
      <c r="DK40">
        <v>1.85369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1.532</v>
      </c>
      <c r="DZ40">
        <v>0.003</v>
      </c>
      <c r="EA40">
        <v>2</v>
      </c>
      <c r="EB40">
        <v>405.35</v>
      </c>
      <c r="EC40">
        <v>452.369</v>
      </c>
      <c r="ED40">
        <v>17.6199</v>
      </c>
      <c r="EE40">
        <v>16.8659</v>
      </c>
      <c r="EF40">
        <v>30.0003</v>
      </c>
      <c r="EG40">
        <v>16.6447</v>
      </c>
      <c r="EH40">
        <v>16.5995</v>
      </c>
      <c r="EI40">
        <v>5.69399</v>
      </c>
      <c r="EJ40">
        <v>0</v>
      </c>
      <c r="EK40">
        <v>100</v>
      </c>
      <c r="EL40">
        <v>17.7105</v>
      </c>
      <c r="EM40">
        <v>65</v>
      </c>
      <c r="EN40">
        <v>11.3178</v>
      </c>
      <c r="EO40">
        <v>102.554</v>
      </c>
      <c r="EP40">
        <v>102.968</v>
      </c>
    </row>
    <row r="41" spans="1:146">
      <c r="A41">
        <v>25</v>
      </c>
      <c r="B41">
        <v>1557760217.5</v>
      </c>
      <c r="C41">
        <v>48</v>
      </c>
      <c r="D41" t="s">
        <v>304</v>
      </c>
      <c r="E41" t="s">
        <v>305</v>
      </c>
      <c r="H41">
        <v>1557760208.16071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-0.0125147803109771</v>
      </c>
      <c r="AF41">
        <v>0.0140489372540419</v>
      </c>
      <c r="AG41">
        <v>1.32346118163868</v>
      </c>
      <c r="AH41">
        <v>83</v>
      </c>
      <c r="AI41">
        <v>17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1557760208.16071</v>
      </c>
      <c r="AU41">
        <v>89.0195428571429</v>
      </c>
      <c r="AV41">
        <v>41.5594785714286</v>
      </c>
      <c r="AW41">
        <v>11.472725</v>
      </c>
      <c r="AX41">
        <v>10.1661678571429</v>
      </c>
      <c r="AY41">
        <v>500.012892857143</v>
      </c>
      <c r="AZ41">
        <v>100.622464285714</v>
      </c>
      <c r="BA41">
        <v>0.0747980928571429</v>
      </c>
      <c r="BB41">
        <v>19.8284142857143</v>
      </c>
      <c r="BC41">
        <v>21.1352928571429</v>
      </c>
      <c r="BD41">
        <v>999.9</v>
      </c>
      <c r="BE41">
        <v>0</v>
      </c>
      <c r="BF41">
        <v>0</v>
      </c>
      <c r="BG41">
        <v>2999.33035714286</v>
      </c>
      <c r="BH41">
        <v>0</v>
      </c>
      <c r="BI41">
        <v>186.587964285714</v>
      </c>
      <c r="BJ41">
        <v>1500.00571428571</v>
      </c>
      <c r="BK41">
        <v>0.973005785714286</v>
      </c>
      <c r="BL41">
        <v>0.0269941464285714</v>
      </c>
      <c r="BM41">
        <v>0</v>
      </c>
      <c r="BN41">
        <v>2.20071428571429</v>
      </c>
      <c r="BO41">
        <v>0</v>
      </c>
      <c r="BP41">
        <v>20937.15</v>
      </c>
      <c r="BQ41">
        <v>13122.075</v>
      </c>
      <c r="BR41">
        <v>35.94825</v>
      </c>
      <c r="BS41">
        <v>37.6692857142857</v>
      </c>
      <c r="BT41">
        <v>37.3525</v>
      </c>
      <c r="BU41">
        <v>35.73875</v>
      </c>
      <c r="BV41">
        <v>35.625</v>
      </c>
      <c r="BW41">
        <v>1459.51357142857</v>
      </c>
      <c r="BX41">
        <v>40.4917857142857</v>
      </c>
      <c r="BY41">
        <v>0</v>
      </c>
      <c r="BZ41">
        <v>1557760218.7</v>
      </c>
      <c r="CA41">
        <v>2.24469230769231</v>
      </c>
      <c r="CB41">
        <v>-0.521723068368646</v>
      </c>
      <c r="CC41">
        <v>-682.444446181941</v>
      </c>
      <c r="CD41">
        <v>20896.5346153846</v>
      </c>
      <c r="CE41">
        <v>15</v>
      </c>
      <c r="CF41">
        <v>1557760058</v>
      </c>
      <c r="CG41" t="s">
        <v>250</v>
      </c>
      <c r="CH41">
        <v>1</v>
      </c>
      <c r="CI41">
        <v>1.532</v>
      </c>
      <c r="CJ41">
        <v>0.003</v>
      </c>
      <c r="CK41">
        <v>400</v>
      </c>
      <c r="CL41">
        <v>10</v>
      </c>
      <c r="CM41">
        <v>0.17</v>
      </c>
      <c r="CN41">
        <v>0.06</v>
      </c>
      <c r="CO41">
        <v>64.7600319512195</v>
      </c>
      <c r="CP41">
        <v>-547.100652543556</v>
      </c>
      <c r="CQ41">
        <v>56.2313421910656</v>
      </c>
      <c r="CR41">
        <v>0</v>
      </c>
      <c r="CS41">
        <v>2.20649428571429</v>
      </c>
      <c r="CT41">
        <v>0.448687109039628</v>
      </c>
      <c r="CU41">
        <v>0.210780528977224</v>
      </c>
      <c r="CV41">
        <v>1</v>
      </c>
      <c r="CW41">
        <v>1.30698365853659</v>
      </c>
      <c r="CX41">
        <v>-0.0146487804878058</v>
      </c>
      <c r="CY41">
        <v>0.00158879883467393</v>
      </c>
      <c r="CZ41">
        <v>1</v>
      </c>
      <c r="DA41">
        <v>2</v>
      </c>
      <c r="DB41">
        <v>3</v>
      </c>
      <c r="DC41" t="s">
        <v>276</v>
      </c>
      <c r="DD41">
        <v>1.85554</v>
      </c>
      <c r="DE41">
        <v>1.8535</v>
      </c>
      <c r="DF41">
        <v>1.85455</v>
      </c>
      <c r="DG41">
        <v>1.85904</v>
      </c>
      <c r="DH41">
        <v>1.85345</v>
      </c>
      <c r="DI41">
        <v>1.85779</v>
      </c>
      <c r="DJ41">
        <v>1.855</v>
      </c>
      <c r="DK41">
        <v>1.85367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1.532</v>
      </c>
      <c r="DZ41">
        <v>0.003</v>
      </c>
      <c r="EA41">
        <v>2</v>
      </c>
      <c r="EB41">
        <v>405.298</v>
      </c>
      <c r="EC41">
        <v>452.278</v>
      </c>
      <c r="ED41">
        <v>17.6602</v>
      </c>
      <c r="EE41">
        <v>16.8661</v>
      </c>
      <c r="EF41">
        <v>30.0002</v>
      </c>
      <c r="EG41">
        <v>16.6458</v>
      </c>
      <c r="EH41">
        <v>16.6006</v>
      </c>
      <c r="EI41">
        <v>5.81022</v>
      </c>
      <c r="EJ41">
        <v>0</v>
      </c>
      <c r="EK41">
        <v>100</v>
      </c>
      <c r="EL41">
        <v>17.7105</v>
      </c>
      <c r="EM41">
        <v>65</v>
      </c>
      <c r="EN41">
        <v>11.3178</v>
      </c>
      <c r="EO41">
        <v>102.554</v>
      </c>
      <c r="EP41">
        <v>102.967</v>
      </c>
    </row>
    <row r="42" spans="1:146">
      <c r="A42">
        <v>26</v>
      </c>
      <c r="B42">
        <v>1557760219.5</v>
      </c>
      <c r="C42">
        <v>50</v>
      </c>
      <c r="D42" t="s">
        <v>306</v>
      </c>
      <c r="E42" t="s">
        <v>307</v>
      </c>
      <c r="H42">
        <v>1557760210.16071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-0.0125136626704046</v>
      </c>
      <c r="AF42">
        <v>0.0140476826045886</v>
      </c>
      <c r="AG42">
        <v>1.32336919289197</v>
      </c>
      <c r="AH42">
        <v>83</v>
      </c>
      <c r="AI42">
        <v>17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1557760210.16071</v>
      </c>
      <c r="AU42">
        <v>77.2053428571429</v>
      </c>
      <c r="AV42">
        <v>43.8718</v>
      </c>
      <c r="AW42">
        <v>11.4729678571429</v>
      </c>
      <c r="AX42">
        <v>10.1665964285714</v>
      </c>
      <c r="AY42">
        <v>500.012285714286</v>
      </c>
      <c r="AZ42">
        <v>100.622464285714</v>
      </c>
      <c r="BA42">
        <v>0.0747270642857143</v>
      </c>
      <c r="BB42">
        <v>19.8370535714286</v>
      </c>
      <c r="BC42">
        <v>21.1341214285714</v>
      </c>
      <c r="BD42">
        <v>999.9</v>
      </c>
      <c r="BE42">
        <v>0</v>
      </c>
      <c r="BF42">
        <v>0</v>
      </c>
      <c r="BG42">
        <v>2999.0625</v>
      </c>
      <c r="BH42">
        <v>0</v>
      </c>
      <c r="BI42">
        <v>186.681821428571</v>
      </c>
      <c r="BJ42">
        <v>1500.00321428571</v>
      </c>
      <c r="BK42">
        <v>0.973003785714286</v>
      </c>
      <c r="BL42">
        <v>0.0269961607142857</v>
      </c>
      <c r="BM42">
        <v>0</v>
      </c>
      <c r="BN42">
        <v>2.1883</v>
      </c>
      <c r="BO42">
        <v>0</v>
      </c>
      <c r="BP42">
        <v>20907.6107142857</v>
      </c>
      <c r="BQ42">
        <v>13122.0428571429</v>
      </c>
      <c r="BR42">
        <v>35.955</v>
      </c>
      <c r="BS42">
        <v>37.6670714285714</v>
      </c>
      <c r="BT42">
        <v>37.3525</v>
      </c>
      <c r="BU42">
        <v>35.741</v>
      </c>
      <c r="BV42">
        <v>35.625</v>
      </c>
      <c r="BW42">
        <v>1459.50821428571</v>
      </c>
      <c r="BX42">
        <v>40.495</v>
      </c>
      <c r="BY42">
        <v>0</v>
      </c>
      <c r="BZ42">
        <v>1557760220.5</v>
      </c>
      <c r="CA42">
        <v>2.21502307692308</v>
      </c>
      <c r="CB42">
        <v>-1.20560683107083</v>
      </c>
      <c r="CC42">
        <v>-683.251281101822</v>
      </c>
      <c r="CD42">
        <v>20881.0269230769</v>
      </c>
      <c r="CE42">
        <v>15</v>
      </c>
      <c r="CF42">
        <v>1557760058</v>
      </c>
      <c r="CG42" t="s">
        <v>250</v>
      </c>
      <c r="CH42">
        <v>1</v>
      </c>
      <c r="CI42">
        <v>1.532</v>
      </c>
      <c r="CJ42">
        <v>0.003</v>
      </c>
      <c r="CK42">
        <v>400</v>
      </c>
      <c r="CL42">
        <v>10</v>
      </c>
      <c r="CM42">
        <v>0.17</v>
      </c>
      <c r="CN42">
        <v>0.06</v>
      </c>
      <c r="CO42">
        <v>47.4178852682927</v>
      </c>
      <c r="CP42">
        <v>-436.464169651558</v>
      </c>
      <c r="CQ42">
        <v>45.1730609006351</v>
      </c>
      <c r="CR42">
        <v>0</v>
      </c>
      <c r="CS42">
        <v>2.20693714285714</v>
      </c>
      <c r="CT42">
        <v>-0.140956453930708</v>
      </c>
      <c r="CU42">
        <v>0.206026963680158</v>
      </c>
      <c r="CV42">
        <v>1</v>
      </c>
      <c r="CW42">
        <v>1.30664926829268</v>
      </c>
      <c r="CX42">
        <v>-0.00882355400696905</v>
      </c>
      <c r="CY42">
        <v>0.00117574343941869</v>
      </c>
      <c r="CZ42">
        <v>1</v>
      </c>
      <c r="DA42">
        <v>2</v>
      </c>
      <c r="DB42">
        <v>3</v>
      </c>
      <c r="DC42" t="s">
        <v>276</v>
      </c>
      <c r="DD42">
        <v>1.85554</v>
      </c>
      <c r="DE42">
        <v>1.85349</v>
      </c>
      <c r="DF42">
        <v>1.85455</v>
      </c>
      <c r="DG42">
        <v>1.85903</v>
      </c>
      <c r="DH42">
        <v>1.85346</v>
      </c>
      <c r="DI42">
        <v>1.85781</v>
      </c>
      <c r="DJ42">
        <v>1.855</v>
      </c>
      <c r="DK42">
        <v>1.85365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1.532</v>
      </c>
      <c r="DZ42">
        <v>0.003</v>
      </c>
      <c r="EA42">
        <v>2</v>
      </c>
      <c r="EB42">
        <v>405.395</v>
      </c>
      <c r="EC42">
        <v>452.26</v>
      </c>
      <c r="ED42">
        <v>17.7083</v>
      </c>
      <c r="EE42">
        <v>16.8666</v>
      </c>
      <c r="EF42">
        <v>30.0003</v>
      </c>
      <c r="EG42">
        <v>16.6471</v>
      </c>
      <c r="EH42">
        <v>16.6018</v>
      </c>
      <c r="EI42">
        <v>5.9658</v>
      </c>
      <c r="EJ42">
        <v>0</v>
      </c>
      <c r="EK42">
        <v>100</v>
      </c>
      <c r="EL42">
        <v>17.7105</v>
      </c>
      <c r="EM42">
        <v>70</v>
      </c>
      <c r="EN42">
        <v>11.3178</v>
      </c>
      <c r="EO42">
        <v>102.554</v>
      </c>
      <c r="EP42">
        <v>102.968</v>
      </c>
    </row>
    <row r="43" spans="1:146">
      <c r="A43">
        <v>27</v>
      </c>
      <c r="B43">
        <v>1557760221.5</v>
      </c>
      <c r="C43">
        <v>52</v>
      </c>
      <c r="D43" t="s">
        <v>308</v>
      </c>
      <c r="E43" t="s">
        <v>309</v>
      </c>
      <c r="H43">
        <v>1557760212.16071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-0.0125169978212885</v>
      </c>
      <c r="AF43">
        <v>0.014051426603631</v>
      </c>
      <c r="AG43">
        <v>1.32364369443193</v>
      </c>
      <c r="AH43">
        <v>82</v>
      </c>
      <c r="AI43">
        <v>16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1557760212.16071</v>
      </c>
      <c r="AU43">
        <v>68.9142607142857</v>
      </c>
      <c r="AV43">
        <v>46.6775607142857</v>
      </c>
      <c r="AW43">
        <v>11.4733892857143</v>
      </c>
      <c r="AX43">
        <v>10.1669678571429</v>
      </c>
      <c r="AY43">
        <v>500.010357142857</v>
      </c>
      <c r="AZ43">
        <v>100.622321428571</v>
      </c>
      <c r="BA43">
        <v>0.074706475</v>
      </c>
      <c r="BB43">
        <v>19.8454178571429</v>
      </c>
      <c r="BC43">
        <v>21.1320464285714</v>
      </c>
      <c r="BD43">
        <v>999.9</v>
      </c>
      <c r="BE43">
        <v>0</v>
      </c>
      <c r="BF43">
        <v>0</v>
      </c>
      <c r="BG43">
        <v>2999.86607142857</v>
      </c>
      <c r="BH43">
        <v>0</v>
      </c>
      <c r="BI43">
        <v>186.779857142857</v>
      </c>
      <c r="BJ43">
        <v>1499.99321428571</v>
      </c>
      <c r="BK43">
        <v>0.973002535714286</v>
      </c>
      <c r="BL43">
        <v>0.0269974178571429</v>
      </c>
      <c r="BM43">
        <v>0</v>
      </c>
      <c r="BN43">
        <v>2.21766071428571</v>
      </c>
      <c r="BO43">
        <v>0</v>
      </c>
      <c r="BP43">
        <v>20879.0928571429</v>
      </c>
      <c r="BQ43">
        <v>13121.95</v>
      </c>
      <c r="BR43">
        <v>35.96175</v>
      </c>
      <c r="BS43">
        <v>37.6604285714286</v>
      </c>
      <c r="BT43">
        <v>37.35025</v>
      </c>
      <c r="BU43">
        <v>35.74775</v>
      </c>
      <c r="BV43">
        <v>35.625</v>
      </c>
      <c r="BW43">
        <v>1459.49714285714</v>
      </c>
      <c r="BX43">
        <v>40.4964285714286</v>
      </c>
      <c r="BY43">
        <v>0</v>
      </c>
      <c r="BZ43">
        <v>1557760222.9</v>
      </c>
      <c r="CA43">
        <v>2.22857307692308</v>
      </c>
      <c r="CB43">
        <v>-0.891046150619707</v>
      </c>
      <c r="CC43">
        <v>-529.015384306236</v>
      </c>
      <c r="CD43">
        <v>20855.9038461538</v>
      </c>
      <c r="CE43">
        <v>15</v>
      </c>
      <c r="CF43">
        <v>1557760058</v>
      </c>
      <c r="CG43" t="s">
        <v>250</v>
      </c>
      <c r="CH43">
        <v>1</v>
      </c>
      <c r="CI43">
        <v>1.532</v>
      </c>
      <c r="CJ43">
        <v>0.003</v>
      </c>
      <c r="CK43">
        <v>400</v>
      </c>
      <c r="CL43">
        <v>10</v>
      </c>
      <c r="CM43">
        <v>0.17</v>
      </c>
      <c r="CN43">
        <v>0.06</v>
      </c>
      <c r="CO43">
        <v>33.3932352682927</v>
      </c>
      <c r="CP43">
        <v>-341.462158724679</v>
      </c>
      <c r="CQ43">
        <v>35.5097554032231</v>
      </c>
      <c r="CR43">
        <v>0</v>
      </c>
      <c r="CS43">
        <v>2.19615428571429</v>
      </c>
      <c r="CT43">
        <v>-0.00791460808518117</v>
      </c>
      <c r="CU43">
        <v>0.197970167078429</v>
      </c>
      <c r="CV43">
        <v>1</v>
      </c>
      <c r="CW43">
        <v>1.3066012195122</v>
      </c>
      <c r="CX43">
        <v>-0.00279094076654741</v>
      </c>
      <c r="CY43">
        <v>0.00110495380131202</v>
      </c>
      <c r="CZ43">
        <v>1</v>
      </c>
      <c r="DA43">
        <v>2</v>
      </c>
      <c r="DB43">
        <v>3</v>
      </c>
      <c r="DC43" t="s">
        <v>276</v>
      </c>
      <c r="DD43">
        <v>1.85553</v>
      </c>
      <c r="DE43">
        <v>1.85349</v>
      </c>
      <c r="DF43">
        <v>1.85455</v>
      </c>
      <c r="DG43">
        <v>1.85903</v>
      </c>
      <c r="DH43">
        <v>1.85348</v>
      </c>
      <c r="DI43">
        <v>1.85782</v>
      </c>
      <c r="DJ43">
        <v>1.855</v>
      </c>
      <c r="DK43">
        <v>1.85367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1.532</v>
      </c>
      <c r="DZ43">
        <v>0.003</v>
      </c>
      <c r="EA43">
        <v>2</v>
      </c>
      <c r="EB43">
        <v>405.457</v>
      </c>
      <c r="EC43">
        <v>452.305</v>
      </c>
      <c r="ED43">
        <v>17.7479</v>
      </c>
      <c r="EE43">
        <v>16.8674</v>
      </c>
      <c r="EF43">
        <v>30.0002</v>
      </c>
      <c r="EG43">
        <v>16.6486</v>
      </c>
      <c r="EH43">
        <v>16.6033</v>
      </c>
      <c r="EI43">
        <v>6.11614</v>
      </c>
      <c r="EJ43">
        <v>0</v>
      </c>
      <c r="EK43">
        <v>100</v>
      </c>
      <c r="EL43">
        <v>17.7972</v>
      </c>
      <c r="EM43">
        <v>75</v>
      </c>
      <c r="EN43">
        <v>11.3178</v>
      </c>
      <c r="EO43">
        <v>102.555</v>
      </c>
      <c r="EP43">
        <v>102.968</v>
      </c>
    </row>
    <row r="44" spans="1:146">
      <c r="A44">
        <v>28</v>
      </c>
      <c r="B44">
        <v>1557760223.5</v>
      </c>
      <c r="C44">
        <v>54</v>
      </c>
      <c r="D44" t="s">
        <v>310</v>
      </c>
      <c r="E44" t="s">
        <v>311</v>
      </c>
      <c r="H44">
        <v>1557760214.16071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-0.0125186609498567</v>
      </c>
      <c r="AF44">
        <v>0.0140532936111469</v>
      </c>
      <c r="AG44">
        <v>1.32378057689476</v>
      </c>
      <c r="AH44">
        <v>83</v>
      </c>
      <c r="AI44">
        <v>17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1557760214.16071</v>
      </c>
      <c r="AU44">
        <v>63.3885892857143</v>
      </c>
      <c r="AV44">
        <v>49.7433678571429</v>
      </c>
      <c r="AW44">
        <v>11.473825</v>
      </c>
      <c r="AX44">
        <v>10.1673214285714</v>
      </c>
      <c r="AY44">
        <v>500.012607142857</v>
      </c>
      <c r="AZ44">
        <v>100.622214285714</v>
      </c>
      <c r="BA44">
        <v>0.0747216428571429</v>
      </c>
      <c r="BB44">
        <v>19.8525607142857</v>
      </c>
      <c r="BC44">
        <v>21.129275</v>
      </c>
      <c r="BD44">
        <v>999.9</v>
      </c>
      <c r="BE44">
        <v>0</v>
      </c>
      <c r="BF44">
        <v>0</v>
      </c>
      <c r="BG44">
        <v>3000.26785714286</v>
      </c>
      <c r="BH44">
        <v>0</v>
      </c>
      <c r="BI44">
        <v>186.890607142857</v>
      </c>
      <c r="BJ44">
        <v>1499.99535714286</v>
      </c>
      <c r="BK44">
        <v>0.973000535714286</v>
      </c>
      <c r="BL44">
        <v>0.0269994321428571</v>
      </c>
      <c r="BM44">
        <v>0</v>
      </c>
      <c r="BN44">
        <v>2.21041428571429</v>
      </c>
      <c r="BO44">
        <v>0</v>
      </c>
      <c r="BP44">
        <v>20861.6642857143</v>
      </c>
      <c r="BQ44">
        <v>13121.9607142857</v>
      </c>
      <c r="BR44">
        <v>35.9685</v>
      </c>
      <c r="BS44">
        <v>37.6537857142857</v>
      </c>
      <c r="BT44">
        <v>37.35475</v>
      </c>
      <c r="BU44">
        <v>35.74775</v>
      </c>
      <c r="BV44">
        <v>35.625</v>
      </c>
      <c r="BW44">
        <v>1459.49714285714</v>
      </c>
      <c r="BX44">
        <v>40.4985714285714</v>
      </c>
      <c r="BY44">
        <v>0</v>
      </c>
      <c r="BZ44">
        <v>1557760224.7</v>
      </c>
      <c r="CA44">
        <v>2.21227692307692</v>
      </c>
      <c r="CB44">
        <v>-0.121914528510176</v>
      </c>
      <c r="CC44">
        <v>-428.126495970255</v>
      </c>
      <c r="CD44">
        <v>20840.6192307692</v>
      </c>
      <c r="CE44">
        <v>15</v>
      </c>
      <c r="CF44">
        <v>1557760058</v>
      </c>
      <c r="CG44" t="s">
        <v>250</v>
      </c>
      <c r="CH44">
        <v>1</v>
      </c>
      <c r="CI44">
        <v>1.532</v>
      </c>
      <c r="CJ44">
        <v>0.003</v>
      </c>
      <c r="CK44">
        <v>400</v>
      </c>
      <c r="CL44">
        <v>10</v>
      </c>
      <c r="CM44">
        <v>0.17</v>
      </c>
      <c r="CN44">
        <v>0.06</v>
      </c>
      <c r="CO44">
        <v>22.3364225853659</v>
      </c>
      <c r="CP44">
        <v>-263.646050236954</v>
      </c>
      <c r="CQ44">
        <v>27.5130380319937</v>
      </c>
      <c r="CR44">
        <v>0</v>
      </c>
      <c r="CS44">
        <v>2.22176857142857</v>
      </c>
      <c r="CT44">
        <v>-0.359184594627731</v>
      </c>
      <c r="CU44">
        <v>0.183325842261303</v>
      </c>
      <c r="CV44">
        <v>1</v>
      </c>
      <c r="CW44">
        <v>1.30653658536585</v>
      </c>
      <c r="CX44">
        <v>0.00307317073170592</v>
      </c>
      <c r="CY44">
        <v>0.000993480233532584</v>
      </c>
      <c r="CZ44">
        <v>1</v>
      </c>
      <c r="DA44">
        <v>2</v>
      </c>
      <c r="DB44">
        <v>3</v>
      </c>
      <c r="DC44" t="s">
        <v>276</v>
      </c>
      <c r="DD44">
        <v>1.85553</v>
      </c>
      <c r="DE44">
        <v>1.85349</v>
      </c>
      <c r="DF44">
        <v>1.85455</v>
      </c>
      <c r="DG44">
        <v>1.85901</v>
      </c>
      <c r="DH44">
        <v>1.85347</v>
      </c>
      <c r="DI44">
        <v>1.85782</v>
      </c>
      <c r="DJ44">
        <v>1.855</v>
      </c>
      <c r="DK44">
        <v>1.85368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1.532</v>
      </c>
      <c r="DZ44">
        <v>0.003</v>
      </c>
      <c r="EA44">
        <v>2</v>
      </c>
      <c r="EB44">
        <v>405.417</v>
      </c>
      <c r="EC44">
        <v>452.232</v>
      </c>
      <c r="ED44">
        <v>17.7829</v>
      </c>
      <c r="EE44">
        <v>16.8678</v>
      </c>
      <c r="EF44">
        <v>30.0001</v>
      </c>
      <c r="EG44">
        <v>16.6497</v>
      </c>
      <c r="EH44">
        <v>16.6047</v>
      </c>
      <c r="EI44">
        <v>6.23387</v>
      </c>
      <c r="EJ44">
        <v>0</v>
      </c>
      <c r="EK44">
        <v>100</v>
      </c>
      <c r="EL44">
        <v>17.7972</v>
      </c>
      <c r="EM44">
        <v>75</v>
      </c>
      <c r="EN44">
        <v>11.3178</v>
      </c>
      <c r="EO44">
        <v>102.555</v>
      </c>
      <c r="EP44">
        <v>102.967</v>
      </c>
    </row>
    <row r="45" spans="1:146">
      <c r="A45">
        <v>29</v>
      </c>
      <c r="B45">
        <v>1557760225.5</v>
      </c>
      <c r="C45">
        <v>56</v>
      </c>
      <c r="D45" t="s">
        <v>312</v>
      </c>
      <c r="E45" t="s">
        <v>313</v>
      </c>
      <c r="H45">
        <v>1557760216.16071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-0.012514172631807</v>
      </c>
      <c r="AF45">
        <v>0.0140482550809378</v>
      </c>
      <c r="AG45">
        <v>1.32341116596225</v>
      </c>
      <c r="AH45">
        <v>83</v>
      </c>
      <c r="AI45">
        <v>17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1557760216.16071</v>
      </c>
      <c r="AU45">
        <v>60.0054392857143</v>
      </c>
      <c r="AV45">
        <v>52.9424642857143</v>
      </c>
      <c r="AW45">
        <v>11.4742464285714</v>
      </c>
      <c r="AX45">
        <v>10.1677964285714</v>
      </c>
      <c r="AY45">
        <v>500.013285714286</v>
      </c>
      <c r="AZ45">
        <v>100.622071428571</v>
      </c>
      <c r="BA45">
        <v>0.0747557321428571</v>
      </c>
      <c r="BB45">
        <v>19.860125</v>
      </c>
      <c r="BC45">
        <v>21.1282428571429</v>
      </c>
      <c r="BD45">
        <v>999.9</v>
      </c>
      <c r="BE45">
        <v>0</v>
      </c>
      <c r="BF45">
        <v>0</v>
      </c>
      <c r="BG45">
        <v>2999.19642857143</v>
      </c>
      <c r="BH45">
        <v>0</v>
      </c>
      <c r="BI45">
        <v>187.011107142857</v>
      </c>
      <c r="BJ45">
        <v>1499.98857142857</v>
      </c>
      <c r="BK45">
        <v>0.972998392857143</v>
      </c>
      <c r="BL45">
        <v>0.0270016071428571</v>
      </c>
      <c r="BM45">
        <v>0</v>
      </c>
      <c r="BN45">
        <v>2.21348214285714</v>
      </c>
      <c r="BO45">
        <v>0</v>
      </c>
      <c r="BP45">
        <v>20842.9821428571</v>
      </c>
      <c r="BQ45">
        <v>13121.8928571429</v>
      </c>
      <c r="BR45">
        <v>35.97525</v>
      </c>
      <c r="BS45">
        <v>37.6471428571429</v>
      </c>
      <c r="BT45">
        <v>37.35925</v>
      </c>
      <c r="BU45">
        <v>35.74775</v>
      </c>
      <c r="BV45">
        <v>35.625</v>
      </c>
      <c r="BW45">
        <v>1459.48821428571</v>
      </c>
      <c r="BX45">
        <v>40.5007142857143</v>
      </c>
      <c r="BY45">
        <v>0</v>
      </c>
      <c r="BZ45">
        <v>1557760226.5</v>
      </c>
      <c r="CA45">
        <v>2.19070384615385</v>
      </c>
      <c r="CB45">
        <v>0.332618806924287</v>
      </c>
      <c r="CC45">
        <v>-400.393161772654</v>
      </c>
      <c r="CD45">
        <v>20829.1038461538</v>
      </c>
      <c r="CE45">
        <v>15</v>
      </c>
      <c r="CF45">
        <v>1557760058</v>
      </c>
      <c r="CG45" t="s">
        <v>250</v>
      </c>
      <c r="CH45">
        <v>1</v>
      </c>
      <c r="CI45">
        <v>1.532</v>
      </c>
      <c r="CJ45">
        <v>0.003</v>
      </c>
      <c r="CK45">
        <v>400</v>
      </c>
      <c r="CL45">
        <v>10</v>
      </c>
      <c r="CM45">
        <v>0.17</v>
      </c>
      <c r="CN45">
        <v>0.06</v>
      </c>
      <c r="CO45">
        <v>13.7562525853659</v>
      </c>
      <c r="CP45">
        <v>-201.461837498258</v>
      </c>
      <c r="CQ45">
        <v>21.0765297678599</v>
      </c>
      <c r="CR45">
        <v>0</v>
      </c>
      <c r="CS45">
        <v>2.23069142857143</v>
      </c>
      <c r="CT45">
        <v>-0.317229070816667</v>
      </c>
      <c r="CU45">
        <v>0.183092373831086</v>
      </c>
      <c r="CV45">
        <v>1</v>
      </c>
      <c r="CW45">
        <v>1.30652195121951</v>
      </c>
      <c r="CX45">
        <v>0.00429533101045279</v>
      </c>
      <c r="CY45">
        <v>0.000982627685520887</v>
      </c>
      <c r="CZ45">
        <v>1</v>
      </c>
      <c r="DA45">
        <v>2</v>
      </c>
      <c r="DB45">
        <v>3</v>
      </c>
      <c r="DC45" t="s">
        <v>276</v>
      </c>
      <c r="DD45">
        <v>1.85555</v>
      </c>
      <c r="DE45">
        <v>1.85349</v>
      </c>
      <c r="DF45">
        <v>1.85455</v>
      </c>
      <c r="DG45">
        <v>1.85901</v>
      </c>
      <c r="DH45">
        <v>1.85347</v>
      </c>
      <c r="DI45">
        <v>1.85783</v>
      </c>
      <c r="DJ45">
        <v>1.855</v>
      </c>
      <c r="DK45">
        <v>1.85367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1.532</v>
      </c>
      <c r="DZ45">
        <v>0.003</v>
      </c>
      <c r="EA45">
        <v>2</v>
      </c>
      <c r="EB45">
        <v>405.39</v>
      </c>
      <c r="EC45">
        <v>452.321</v>
      </c>
      <c r="ED45">
        <v>17.821</v>
      </c>
      <c r="EE45">
        <v>16.8685</v>
      </c>
      <c r="EF45">
        <v>30.0003</v>
      </c>
      <c r="EG45">
        <v>16.6508</v>
      </c>
      <c r="EH45">
        <v>16.6062</v>
      </c>
      <c r="EI45">
        <v>6.39057</v>
      </c>
      <c r="EJ45">
        <v>0</v>
      </c>
      <c r="EK45">
        <v>100</v>
      </c>
      <c r="EL45">
        <v>17.8791</v>
      </c>
      <c r="EM45">
        <v>80</v>
      </c>
      <c r="EN45">
        <v>11.3178</v>
      </c>
      <c r="EO45">
        <v>102.553</v>
      </c>
      <c r="EP45">
        <v>102.967</v>
      </c>
    </row>
    <row r="46" spans="1:146">
      <c r="A46">
        <v>30</v>
      </c>
      <c r="B46">
        <v>1557760227.5</v>
      </c>
      <c r="C46">
        <v>58</v>
      </c>
      <c r="D46" t="s">
        <v>314</v>
      </c>
      <c r="E46" t="s">
        <v>315</v>
      </c>
      <c r="H46">
        <v>1557760218.16071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-0.0125115485410011</v>
      </c>
      <c r="AF46">
        <v>0.0140453093091252</v>
      </c>
      <c r="AG46">
        <v>1.32319518504364</v>
      </c>
      <c r="AH46">
        <v>83</v>
      </c>
      <c r="AI46">
        <v>17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1557760218.16071</v>
      </c>
      <c r="AU46">
        <v>58.2651464285714</v>
      </c>
      <c r="AV46">
        <v>56.1861821428571</v>
      </c>
      <c r="AW46">
        <v>11.4746392857143</v>
      </c>
      <c r="AX46">
        <v>10.1682678571429</v>
      </c>
      <c r="AY46">
        <v>500.012821428571</v>
      </c>
      <c r="AZ46">
        <v>100.621928571429</v>
      </c>
      <c r="BA46">
        <v>0.0748132428571429</v>
      </c>
      <c r="BB46">
        <v>19.8696607142857</v>
      </c>
      <c r="BC46">
        <v>21.1289214285714</v>
      </c>
      <c r="BD46">
        <v>999.9</v>
      </c>
      <c r="BE46">
        <v>0</v>
      </c>
      <c r="BF46">
        <v>0</v>
      </c>
      <c r="BG46">
        <v>2998.57178571429</v>
      </c>
      <c r="BH46">
        <v>0</v>
      </c>
      <c r="BI46">
        <v>187.139071428571</v>
      </c>
      <c r="BJ46">
        <v>1499.99</v>
      </c>
      <c r="BK46">
        <v>0.972996392857143</v>
      </c>
      <c r="BL46">
        <v>0.0270036214285714</v>
      </c>
      <c r="BM46">
        <v>0</v>
      </c>
      <c r="BN46">
        <v>2.18336071428571</v>
      </c>
      <c r="BO46">
        <v>0</v>
      </c>
      <c r="BP46">
        <v>20829.8035714286</v>
      </c>
      <c r="BQ46">
        <v>13121.8964285714</v>
      </c>
      <c r="BR46">
        <v>35.97975</v>
      </c>
      <c r="BS46">
        <v>37.6449285714286</v>
      </c>
      <c r="BT46">
        <v>37.35925</v>
      </c>
      <c r="BU46">
        <v>35.75</v>
      </c>
      <c r="BV46">
        <v>35.625</v>
      </c>
      <c r="BW46">
        <v>1459.48714285714</v>
      </c>
      <c r="BX46">
        <v>40.5028571428571</v>
      </c>
      <c r="BY46">
        <v>0</v>
      </c>
      <c r="BZ46">
        <v>1557760228.9</v>
      </c>
      <c r="CA46">
        <v>2.17608076923077</v>
      </c>
      <c r="CB46">
        <v>0.435299152390776</v>
      </c>
      <c r="CC46">
        <v>-268.916239247933</v>
      </c>
      <c r="CD46">
        <v>20815.4153846154</v>
      </c>
      <c r="CE46">
        <v>15</v>
      </c>
      <c r="CF46">
        <v>1557760058</v>
      </c>
      <c r="CG46" t="s">
        <v>250</v>
      </c>
      <c r="CH46">
        <v>1</v>
      </c>
      <c r="CI46">
        <v>1.532</v>
      </c>
      <c r="CJ46">
        <v>0.003</v>
      </c>
      <c r="CK46">
        <v>400</v>
      </c>
      <c r="CL46">
        <v>10</v>
      </c>
      <c r="CM46">
        <v>0.17</v>
      </c>
      <c r="CN46">
        <v>0.06</v>
      </c>
      <c r="CO46">
        <v>7.15686478048781</v>
      </c>
      <c r="CP46">
        <v>-152.792521902443</v>
      </c>
      <c r="CQ46">
        <v>15.9958038296632</v>
      </c>
      <c r="CR46">
        <v>0</v>
      </c>
      <c r="CS46">
        <v>2.22065714285714</v>
      </c>
      <c r="CT46">
        <v>-0.528408313310377</v>
      </c>
      <c r="CU46">
        <v>0.183707766825022</v>
      </c>
      <c r="CV46">
        <v>1</v>
      </c>
      <c r="CW46">
        <v>1.30645097560976</v>
      </c>
      <c r="CX46">
        <v>0.00327470383275144</v>
      </c>
      <c r="CY46">
        <v>0.00100456957140624</v>
      </c>
      <c r="CZ46">
        <v>1</v>
      </c>
      <c r="DA46">
        <v>2</v>
      </c>
      <c r="DB46">
        <v>3</v>
      </c>
      <c r="DC46" t="s">
        <v>276</v>
      </c>
      <c r="DD46">
        <v>1.85557</v>
      </c>
      <c r="DE46">
        <v>1.85349</v>
      </c>
      <c r="DF46">
        <v>1.85455</v>
      </c>
      <c r="DG46">
        <v>1.85901</v>
      </c>
      <c r="DH46">
        <v>1.85348</v>
      </c>
      <c r="DI46">
        <v>1.85784</v>
      </c>
      <c r="DJ46">
        <v>1.855</v>
      </c>
      <c r="DK46">
        <v>1.85368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1.532</v>
      </c>
      <c r="DZ46">
        <v>0.003</v>
      </c>
      <c r="EA46">
        <v>2</v>
      </c>
      <c r="EB46">
        <v>405.402</v>
      </c>
      <c r="EC46">
        <v>452.395</v>
      </c>
      <c r="ED46">
        <v>17.8481</v>
      </c>
      <c r="EE46">
        <v>16.8691</v>
      </c>
      <c r="EF46">
        <v>30.0002</v>
      </c>
      <c r="EG46">
        <v>16.6523</v>
      </c>
      <c r="EH46">
        <v>16.6077</v>
      </c>
      <c r="EI46">
        <v>6.54196</v>
      </c>
      <c r="EJ46">
        <v>0</v>
      </c>
      <c r="EK46">
        <v>100</v>
      </c>
      <c r="EL46">
        <v>17.8791</v>
      </c>
      <c r="EM46">
        <v>85</v>
      </c>
      <c r="EN46">
        <v>11.3178</v>
      </c>
      <c r="EO46">
        <v>102.553</v>
      </c>
      <c r="EP46">
        <v>102.967</v>
      </c>
    </row>
    <row r="47" spans="1:146">
      <c r="A47">
        <v>31</v>
      </c>
      <c r="B47">
        <v>1557760229.5</v>
      </c>
      <c r="C47">
        <v>60</v>
      </c>
      <c r="D47" t="s">
        <v>316</v>
      </c>
      <c r="E47" t="s">
        <v>317</v>
      </c>
      <c r="H47">
        <v>1557760220.16071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-0.0125151786182541</v>
      </c>
      <c r="AF47">
        <v>0.0140493843888539</v>
      </c>
      <c r="AG47">
        <v>1.32349396462903</v>
      </c>
      <c r="AH47">
        <v>83</v>
      </c>
      <c r="AI47">
        <v>17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1557760220.16071</v>
      </c>
      <c r="AU47">
        <v>57.7694964285714</v>
      </c>
      <c r="AV47">
        <v>59.4609607142857</v>
      </c>
      <c r="AW47">
        <v>11.4750357142857</v>
      </c>
      <c r="AX47">
        <v>10.1686357142857</v>
      </c>
      <c r="AY47">
        <v>500.011321428571</v>
      </c>
      <c r="AZ47">
        <v>100.621928571429</v>
      </c>
      <c r="BA47">
        <v>0.0748605214285714</v>
      </c>
      <c r="BB47">
        <v>19.8809357142857</v>
      </c>
      <c r="BC47">
        <v>21.1300107142857</v>
      </c>
      <c r="BD47">
        <v>999.9</v>
      </c>
      <c r="BE47">
        <v>0</v>
      </c>
      <c r="BF47">
        <v>0</v>
      </c>
      <c r="BG47">
        <v>2999.44178571429</v>
      </c>
      <c r="BH47">
        <v>0</v>
      </c>
      <c r="BI47">
        <v>187.279821428571</v>
      </c>
      <c r="BJ47">
        <v>1499.9825</v>
      </c>
      <c r="BK47">
        <v>0.972995107142857</v>
      </c>
      <c r="BL47">
        <v>0.0270049428571429</v>
      </c>
      <c r="BM47">
        <v>0</v>
      </c>
      <c r="BN47">
        <v>2.18308928571429</v>
      </c>
      <c r="BO47">
        <v>0</v>
      </c>
      <c r="BP47">
        <v>20820.1607142857</v>
      </c>
      <c r="BQ47">
        <v>13121.8285714286</v>
      </c>
      <c r="BR47">
        <v>35.9865</v>
      </c>
      <c r="BS47">
        <v>37.6405</v>
      </c>
      <c r="BT47">
        <v>37.36375</v>
      </c>
      <c r="BU47">
        <v>35.7522142857143</v>
      </c>
      <c r="BV47">
        <v>35.625</v>
      </c>
      <c r="BW47">
        <v>1459.47857142857</v>
      </c>
      <c r="BX47">
        <v>40.5046428571429</v>
      </c>
      <c r="BY47">
        <v>0</v>
      </c>
      <c r="BZ47">
        <v>1557760230.7</v>
      </c>
      <c r="CA47">
        <v>2.21548461538462</v>
      </c>
      <c r="CB47">
        <v>0.44501880903532</v>
      </c>
      <c r="CC47">
        <v>-192.222222536136</v>
      </c>
      <c r="CD47">
        <v>20807.0115384615</v>
      </c>
      <c r="CE47">
        <v>15</v>
      </c>
      <c r="CF47">
        <v>1557760058</v>
      </c>
      <c r="CG47" t="s">
        <v>250</v>
      </c>
      <c r="CH47">
        <v>1</v>
      </c>
      <c r="CI47">
        <v>1.532</v>
      </c>
      <c r="CJ47">
        <v>0.003</v>
      </c>
      <c r="CK47">
        <v>400</v>
      </c>
      <c r="CL47">
        <v>10</v>
      </c>
      <c r="CM47">
        <v>0.17</v>
      </c>
      <c r="CN47">
        <v>0.06</v>
      </c>
      <c r="CO47">
        <v>2.15178234146341</v>
      </c>
      <c r="CP47">
        <v>-115.677635853659</v>
      </c>
      <c r="CQ47">
        <v>12.1183347594636</v>
      </c>
      <c r="CR47">
        <v>0</v>
      </c>
      <c r="CS47">
        <v>2.21320571428571</v>
      </c>
      <c r="CT47">
        <v>-0.269802036060323</v>
      </c>
      <c r="CU47">
        <v>0.177714358199342</v>
      </c>
      <c r="CV47">
        <v>1</v>
      </c>
      <c r="CW47">
        <v>1.30634292682927</v>
      </c>
      <c r="CX47">
        <v>0.0031827177700328</v>
      </c>
      <c r="CY47">
        <v>0.000999583434950026</v>
      </c>
      <c r="CZ47">
        <v>1</v>
      </c>
      <c r="DA47">
        <v>2</v>
      </c>
      <c r="DB47">
        <v>3</v>
      </c>
      <c r="DC47" t="s">
        <v>276</v>
      </c>
      <c r="DD47">
        <v>1.85557</v>
      </c>
      <c r="DE47">
        <v>1.8535</v>
      </c>
      <c r="DF47">
        <v>1.85455</v>
      </c>
      <c r="DG47">
        <v>1.85901</v>
      </c>
      <c r="DH47">
        <v>1.85348</v>
      </c>
      <c r="DI47">
        <v>1.85784</v>
      </c>
      <c r="DJ47">
        <v>1.855</v>
      </c>
      <c r="DK47">
        <v>1.85368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1.532</v>
      </c>
      <c r="DZ47">
        <v>0.003</v>
      </c>
      <c r="EA47">
        <v>2</v>
      </c>
      <c r="EB47">
        <v>405.427</v>
      </c>
      <c r="EC47">
        <v>452.411</v>
      </c>
      <c r="ED47">
        <v>17.8836</v>
      </c>
      <c r="EE47">
        <v>16.8693</v>
      </c>
      <c r="EF47">
        <v>30.0003</v>
      </c>
      <c r="EG47">
        <v>16.6536</v>
      </c>
      <c r="EH47">
        <v>16.6093</v>
      </c>
      <c r="EI47">
        <v>6.66101</v>
      </c>
      <c r="EJ47">
        <v>0</v>
      </c>
      <c r="EK47">
        <v>100</v>
      </c>
      <c r="EL47">
        <v>17.8791</v>
      </c>
      <c r="EM47">
        <v>85</v>
      </c>
      <c r="EN47">
        <v>11.3178</v>
      </c>
      <c r="EO47">
        <v>102.552</v>
      </c>
      <c r="EP47">
        <v>102.968</v>
      </c>
    </row>
    <row r="48" spans="1:146">
      <c r="A48">
        <v>32</v>
      </c>
      <c r="B48">
        <v>1557760231.5</v>
      </c>
      <c r="C48">
        <v>62</v>
      </c>
      <c r="D48" t="s">
        <v>318</v>
      </c>
      <c r="E48" t="s">
        <v>319</v>
      </c>
      <c r="H48">
        <v>1557760222.16071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-0.0125162962528763</v>
      </c>
      <c r="AF48">
        <v>0.0140506390316275</v>
      </c>
      <c r="AG48">
        <v>1.32358595194655</v>
      </c>
      <c r="AH48">
        <v>82</v>
      </c>
      <c r="AI48">
        <v>16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1557760222.16071</v>
      </c>
      <c r="AU48">
        <v>58.2111678571429</v>
      </c>
      <c r="AV48">
        <v>62.7628857142857</v>
      </c>
      <c r="AW48">
        <v>11.4756571428571</v>
      </c>
      <c r="AX48">
        <v>10.168925</v>
      </c>
      <c r="AY48">
        <v>500.011178571429</v>
      </c>
      <c r="AZ48">
        <v>100.621928571429</v>
      </c>
      <c r="BA48">
        <v>0.0749099678571429</v>
      </c>
      <c r="BB48">
        <v>19.8911892857143</v>
      </c>
      <c r="BC48">
        <v>21.1303285714286</v>
      </c>
      <c r="BD48">
        <v>999.9</v>
      </c>
      <c r="BE48">
        <v>0</v>
      </c>
      <c r="BF48">
        <v>0</v>
      </c>
      <c r="BG48">
        <v>2999.70964285714</v>
      </c>
      <c r="BH48">
        <v>0</v>
      </c>
      <c r="BI48">
        <v>187.4295</v>
      </c>
      <c r="BJ48">
        <v>1499.97678571429</v>
      </c>
      <c r="BK48">
        <v>0.972992964285714</v>
      </c>
      <c r="BL48">
        <v>0.0270071178571429</v>
      </c>
      <c r="BM48">
        <v>0</v>
      </c>
      <c r="BN48">
        <v>2.17327857142857</v>
      </c>
      <c r="BO48">
        <v>0</v>
      </c>
      <c r="BP48">
        <v>20809.8071428571</v>
      </c>
      <c r="BQ48">
        <v>13121.7642857143</v>
      </c>
      <c r="BR48">
        <v>35.99325</v>
      </c>
      <c r="BS48">
        <v>37.6360714285714</v>
      </c>
      <c r="BT48">
        <v>37.366</v>
      </c>
      <c r="BU48">
        <v>35.7588571428571</v>
      </c>
      <c r="BV48">
        <v>35.625</v>
      </c>
      <c r="BW48">
        <v>1459.46964285714</v>
      </c>
      <c r="BX48">
        <v>40.5078571428571</v>
      </c>
      <c r="BY48">
        <v>0</v>
      </c>
      <c r="BZ48">
        <v>1557760232.5</v>
      </c>
      <c r="CA48">
        <v>2.19162307692308</v>
      </c>
      <c r="CB48">
        <v>0.0627008558455533</v>
      </c>
      <c r="CC48">
        <v>-165.989743433812</v>
      </c>
      <c r="CD48">
        <v>20801.1</v>
      </c>
      <c r="CE48">
        <v>15</v>
      </c>
      <c r="CF48">
        <v>1557760058</v>
      </c>
      <c r="CG48" t="s">
        <v>250</v>
      </c>
      <c r="CH48">
        <v>1</v>
      </c>
      <c r="CI48">
        <v>1.532</v>
      </c>
      <c r="CJ48">
        <v>0.003</v>
      </c>
      <c r="CK48">
        <v>400</v>
      </c>
      <c r="CL48">
        <v>10</v>
      </c>
      <c r="CM48">
        <v>0.17</v>
      </c>
      <c r="CN48">
        <v>0.06</v>
      </c>
      <c r="CO48">
        <v>-1.63026887804878</v>
      </c>
      <c r="CP48">
        <v>-87.4400491777</v>
      </c>
      <c r="CQ48">
        <v>9.17475748776549</v>
      </c>
      <c r="CR48">
        <v>0</v>
      </c>
      <c r="CS48">
        <v>2.19224</v>
      </c>
      <c r="CT48">
        <v>0.169141622199671</v>
      </c>
      <c r="CU48">
        <v>0.168710309956784</v>
      </c>
      <c r="CV48">
        <v>1</v>
      </c>
      <c r="CW48">
        <v>1.3064543902439</v>
      </c>
      <c r="CX48">
        <v>0.00386404181184698</v>
      </c>
      <c r="CY48">
        <v>0.00104643424456459</v>
      </c>
      <c r="CZ48">
        <v>1</v>
      </c>
      <c r="DA48">
        <v>2</v>
      </c>
      <c r="DB48">
        <v>3</v>
      </c>
      <c r="DC48" t="s">
        <v>276</v>
      </c>
      <c r="DD48">
        <v>1.85553</v>
      </c>
      <c r="DE48">
        <v>1.8535</v>
      </c>
      <c r="DF48">
        <v>1.85455</v>
      </c>
      <c r="DG48">
        <v>1.85901</v>
      </c>
      <c r="DH48">
        <v>1.85347</v>
      </c>
      <c r="DI48">
        <v>1.85784</v>
      </c>
      <c r="DJ48">
        <v>1.855</v>
      </c>
      <c r="DK48">
        <v>1.85366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1.532</v>
      </c>
      <c r="DZ48">
        <v>0.003</v>
      </c>
      <c r="EA48">
        <v>2</v>
      </c>
      <c r="EB48">
        <v>405.548</v>
      </c>
      <c r="EC48">
        <v>452.489</v>
      </c>
      <c r="ED48">
        <v>17.9118</v>
      </c>
      <c r="EE48">
        <v>16.87</v>
      </c>
      <c r="EF48">
        <v>30.0003</v>
      </c>
      <c r="EG48">
        <v>16.6548</v>
      </c>
      <c r="EH48">
        <v>16.6111</v>
      </c>
      <c r="EI48">
        <v>6.81871</v>
      </c>
      <c r="EJ48">
        <v>0</v>
      </c>
      <c r="EK48">
        <v>100</v>
      </c>
      <c r="EL48">
        <v>17.9339</v>
      </c>
      <c r="EM48">
        <v>90</v>
      </c>
      <c r="EN48">
        <v>11.3178</v>
      </c>
      <c r="EO48">
        <v>102.552</v>
      </c>
      <c r="EP48">
        <v>102.968</v>
      </c>
    </row>
    <row r="49" spans="1:146">
      <c r="A49">
        <v>33</v>
      </c>
      <c r="B49">
        <v>1557760233.5</v>
      </c>
      <c r="C49">
        <v>64</v>
      </c>
      <c r="D49" t="s">
        <v>320</v>
      </c>
      <c r="E49" t="s">
        <v>321</v>
      </c>
      <c r="H49">
        <v>1557760224.16071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-0.012511271337768</v>
      </c>
      <c r="AF49">
        <v>0.0140449981242117</v>
      </c>
      <c r="AG49">
        <v>1.32317236906719</v>
      </c>
      <c r="AH49">
        <v>82</v>
      </c>
      <c r="AI49">
        <v>16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1557760224.16071</v>
      </c>
      <c r="AU49">
        <v>59.3618285714286</v>
      </c>
      <c r="AV49">
        <v>66.0724928571428</v>
      </c>
      <c r="AW49">
        <v>11.4763107142857</v>
      </c>
      <c r="AX49">
        <v>10.1692</v>
      </c>
      <c r="AY49">
        <v>500.013821428571</v>
      </c>
      <c r="AZ49">
        <v>100.621964285714</v>
      </c>
      <c r="BA49">
        <v>0.0750166464285714</v>
      </c>
      <c r="BB49">
        <v>19.900875</v>
      </c>
      <c r="BC49">
        <v>21.1300428571429</v>
      </c>
      <c r="BD49">
        <v>999.9</v>
      </c>
      <c r="BE49">
        <v>0</v>
      </c>
      <c r="BF49">
        <v>0</v>
      </c>
      <c r="BG49">
        <v>2998.50428571429</v>
      </c>
      <c r="BH49">
        <v>0</v>
      </c>
      <c r="BI49">
        <v>187.581321428571</v>
      </c>
      <c r="BJ49">
        <v>1499.97964285714</v>
      </c>
      <c r="BK49">
        <v>0.972990964285714</v>
      </c>
      <c r="BL49">
        <v>0.0270091285714286</v>
      </c>
      <c r="BM49">
        <v>0</v>
      </c>
      <c r="BN49">
        <v>2.17792857142857</v>
      </c>
      <c r="BO49">
        <v>0</v>
      </c>
      <c r="BP49">
        <v>20801.3607142857</v>
      </c>
      <c r="BQ49">
        <v>13121.7785714286</v>
      </c>
      <c r="BR49">
        <v>36</v>
      </c>
      <c r="BS49">
        <v>37.6294285714286</v>
      </c>
      <c r="BT49">
        <v>37.36825</v>
      </c>
      <c r="BU49">
        <v>35.7655</v>
      </c>
      <c r="BV49">
        <v>35.625</v>
      </c>
      <c r="BW49">
        <v>1459.46928571429</v>
      </c>
      <c r="BX49">
        <v>40.5110714285714</v>
      </c>
      <c r="BY49">
        <v>0</v>
      </c>
      <c r="BZ49">
        <v>1557760234.9</v>
      </c>
      <c r="CA49">
        <v>2.18726153846154</v>
      </c>
      <c r="CB49">
        <v>-0.111124791291631</v>
      </c>
      <c r="CC49">
        <v>-168.714530042981</v>
      </c>
      <c r="CD49">
        <v>20794.2192307692</v>
      </c>
      <c r="CE49">
        <v>15</v>
      </c>
      <c r="CF49">
        <v>1557760058</v>
      </c>
      <c r="CG49" t="s">
        <v>250</v>
      </c>
      <c r="CH49">
        <v>1</v>
      </c>
      <c r="CI49">
        <v>1.532</v>
      </c>
      <c r="CJ49">
        <v>0.003</v>
      </c>
      <c r="CK49">
        <v>400</v>
      </c>
      <c r="CL49">
        <v>10</v>
      </c>
      <c r="CM49">
        <v>0.17</v>
      </c>
      <c r="CN49">
        <v>0.06</v>
      </c>
      <c r="CO49">
        <v>-4.50760546341463</v>
      </c>
      <c r="CP49">
        <v>-65.9735983902458</v>
      </c>
      <c r="CQ49">
        <v>6.92381886169087</v>
      </c>
      <c r="CR49">
        <v>0</v>
      </c>
      <c r="CS49">
        <v>2.18223142857143</v>
      </c>
      <c r="CT49">
        <v>0.123803904199765</v>
      </c>
      <c r="CU49">
        <v>0.172457896760636</v>
      </c>
      <c r="CV49">
        <v>1</v>
      </c>
      <c r="CW49">
        <v>1.30680341463415</v>
      </c>
      <c r="CX49">
        <v>0.00612041811846786</v>
      </c>
      <c r="CY49">
        <v>0.0012527133667755</v>
      </c>
      <c r="CZ49">
        <v>1</v>
      </c>
      <c r="DA49">
        <v>2</v>
      </c>
      <c r="DB49">
        <v>3</v>
      </c>
      <c r="DC49" t="s">
        <v>276</v>
      </c>
      <c r="DD49">
        <v>1.8555</v>
      </c>
      <c r="DE49">
        <v>1.85349</v>
      </c>
      <c r="DF49">
        <v>1.85455</v>
      </c>
      <c r="DG49">
        <v>1.85901</v>
      </c>
      <c r="DH49">
        <v>1.85346</v>
      </c>
      <c r="DI49">
        <v>1.85783</v>
      </c>
      <c r="DJ49">
        <v>1.85499</v>
      </c>
      <c r="DK49">
        <v>1.85366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1.532</v>
      </c>
      <c r="DZ49">
        <v>0.003</v>
      </c>
      <c r="EA49">
        <v>2</v>
      </c>
      <c r="EB49">
        <v>405.484</v>
      </c>
      <c r="EC49">
        <v>452.538</v>
      </c>
      <c r="ED49">
        <v>17.9332</v>
      </c>
      <c r="EE49">
        <v>16.8708</v>
      </c>
      <c r="EF49">
        <v>30.0002</v>
      </c>
      <c r="EG49">
        <v>16.656</v>
      </c>
      <c r="EH49">
        <v>16.6129</v>
      </c>
      <c r="EI49">
        <v>6.99053</v>
      </c>
      <c r="EJ49">
        <v>0</v>
      </c>
      <c r="EK49">
        <v>100</v>
      </c>
      <c r="EL49">
        <v>17.9339</v>
      </c>
      <c r="EM49">
        <v>95</v>
      </c>
      <c r="EN49">
        <v>11.3178</v>
      </c>
      <c r="EO49">
        <v>102.551</v>
      </c>
      <c r="EP49">
        <v>102.968</v>
      </c>
    </row>
    <row r="50" spans="1:146">
      <c r="A50">
        <v>34</v>
      </c>
      <c r="B50">
        <v>1557760235.5</v>
      </c>
      <c r="C50">
        <v>66</v>
      </c>
      <c r="D50" t="s">
        <v>322</v>
      </c>
      <c r="E50" t="s">
        <v>323</v>
      </c>
      <c r="H50">
        <v>1557760226.16071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-0.0125107036392719</v>
      </c>
      <c r="AF50">
        <v>0.0140443608329167</v>
      </c>
      <c r="AG50">
        <v>1.32312564294415</v>
      </c>
      <c r="AH50">
        <v>83</v>
      </c>
      <c r="AI50">
        <v>17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1557760226.16071</v>
      </c>
      <c r="AU50">
        <v>61.0475071428571</v>
      </c>
      <c r="AV50">
        <v>69.3971642857143</v>
      </c>
      <c r="AW50">
        <v>11.4768071428571</v>
      </c>
      <c r="AX50">
        <v>10.1694571428571</v>
      </c>
      <c r="AY50">
        <v>500.012714285714</v>
      </c>
      <c r="AZ50">
        <v>100.621892857143</v>
      </c>
      <c r="BA50">
        <v>0.0751533214285714</v>
      </c>
      <c r="BB50">
        <v>19.9120714285714</v>
      </c>
      <c r="BC50">
        <v>21.1308571428571</v>
      </c>
      <c r="BD50">
        <v>999.9</v>
      </c>
      <c r="BE50">
        <v>0</v>
      </c>
      <c r="BF50">
        <v>0</v>
      </c>
      <c r="BG50">
        <v>2998.37035714286</v>
      </c>
      <c r="BH50">
        <v>0</v>
      </c>
      <c r="BI50">
        <v>187.735142857143</v>
      </c>
      <c r="BJ50">
        <v>1499.98714285714</v>
      </c>
      <c r="BK50">
        <v>0.972991178571428</v>
      </c>
      <c r="BL50">
        <v>0.02700885</v>
      </c>
      <c r="BM50">
        <v>0</v>
      </c>
      <c r="BN50">
        <v>2.16590357142857</v>
      </c>
      <c r="BO50">
        <v>0</v>
      </c>
      <c r="BP50">
        <v>20794.7</v>
      </c>
      <c r="BQ50">
        <v>13121.8464285714</v>
      </c>
      <c r="BR50">
        <v>36</v>
      </c>
      <c r="BS50">
        <v>37.6294285714286</v>
      </c>
      <c r="BT50">
        <v>37.36825</v>
      </c>
      <c r="BU50">
        <v>35.7721428571429</v>
      </c>
      <c r="BV50">
        <v>35.625</v>
      </c>
      <c r="BW50">
        <v>1459.47714285714</v>
      </c>
      <c r="BX50">
        <v>40.5107142857143</v>
      </c>
      <c r="BY50">
        <v>0</v>
      </c>
      <c r="BZ50">
        <v>1557760236.7</v>
      </c>
      <c r="CA50">
        <v>2.19986538461538</v>
      </c>
      <c r="CB50">
        <v>-0.567921366861855</v>
      </c>
      <c r="CC50">
        <v>-167.866666974514</v>
      </c>
      <c r="CD50">
        <v>20788.1884615385</v>
      </c>
      <c r="CE50">
        <v>15</v>
      </c>
      <c r="CF50">
        <v>1557760058</v>
      </c>
      <c r="CG50" t="s">
        <v>250</v>
      </c>
      <c r="CH50">
        <v>1</v>
      </c>
      <c r="CI50">
        <v>1.532</v>
      </c>
      <c r="CJ50">
        <v>0.003</v>
      </c>
      <c r="CK50">
        <v>400</v>
      </c>
      <c r="CL50">
        <v>10</v>
      </c>
      <c r="CM50">
        <v>0.17</v>
      </c>
      <c r="CN50">
        <v>0.06</v>
      </c>
      <c r="CO50">
        <v>-6.67919107317073</v>
      </c>
      <c r="CP50">
        <v>-49.8795087177728</v>
      </c>
      <c r="CQ50">
        <v>5.23693793611331</v>
      </c>
      <c r="CR50">
        <v>0</v>
      </c>
      <c r="CS50">
        <v>2.18508285714286</v>
      </c>
      <c r="CT50">
        <v>-0.0175747020059573</v>
      </c>
      <c r="CU50">
        <v>0.169675432156665</v>
      </c>
      <c r="CV50">
        <v>1</v>
      </c>
      <c r="CW50">
        <v>1.3071456097561</v>
      </c>
      <c r="CX50">
        <v>0.00580766550522657</v>
      </c>
      <c r="CY50">
        <v>0.0012362848530794</v>
      </c>
      <c r="CZ50">
        <v>1</v>
      </c>
      <c r="DA50">
        <v>2</v>
      </c>
      <c r="DB50">
        <v>3</v>
      </c>
      <c r="DC50" t="s">
        <v>276</v>
      </c>
      <c r="DD50">
        <v>1.85552</v>
      </c>
      <c r="DE50">
        <v>1.85349</v>
      </c>
      <c r="DF50">
        <v>1.85455</v>
      </c>
      <c r="DG50">
        <v>1.85904</v>
      </c>
      <c r="DH50">
        <v>1.85346</v>
      </c>
      <c r="DI50">
        <v>1.85782</v>
      </c>
      <c r="DJ50">
        <v>1.855</v>
      </c>
      <c r="DK50">
        <v>1.85368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1.532</v>
      </c>
      <c r="DZ50">
        <v>0.003</v>
      </c>
      <c r="EA50">
        <v>2</v>
      </c>
      <c r="EB50">
        <v>405.422</v>
      </c>
      <c r="EC50">
        <v>452.587</v>
      </c>
      <c r="ED50">
        <v>17.9567</v>
      </c>
      <c r="EE50">
        <v>16.8715</v>
      </c>
      <c r="EF50">
        <v>30</v>
      </c>
      <c r="EG50">
        <v>16.6575</v>
      </c>
      <c r="EH50">
        <v>16.6148</v>
      </c>
      <c r="EI50">
        <v>7.10721</v>
      </c>
      <c r="EJ50">
        <v>0</v>
      </c>
      <c r="EK50">
        <v>100</v>
      </c>
      <c r="EL50">
        <v>17.9685</v>
      </c>
      <c r="EM50">
        <v>95</v>
      </c>
      <c r="EN50">
        <v>11.3178</v>
      </c>
      <c r="EO50">
        <v>102.55</v>
      </c>
      <c r="EP50">
        <v>102.968</v>
      </c>
    </row>
    <row r="51" spans="1:146">
      <c r="A51">
        <v>35</v>
      </c>
      <c r="B51">
        <v>1557760237.5</v>
      </c>
      <c r="C51">
        <v>68</v>
      </c>
      <c r="D51" t="s">
        <v>324</v>
      </c>
      <c r="E51" t="s">
        <v>325</v>
      </c>
      <c r="H51">
        <v>1557760228.16071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-0.0125123889727869</v>
      </c>
      <c r="AF51">
        <v>0.0140462527674306</v>
      </c>
      <c r="AG51">
        <v>1.32326435883872</v>
      </c>
      <c r="AH51">
        <v>83</v>
      </c>
      <c r="AI51">
        <v>17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1557760228.16071</v>
      </c>
      <c r="AU51">
        <v>63.1338035714286</v>
      </c>
      <c r="AV51">
        <v>72.7451857142857</v>
      </c>
      <c r="AW51">
        <v>11.4772642857143</v>
      </c>
      <c r="AX51">
        <v>10.1696785714286</v>
      </c>
      <c r="AY51">
        <v>500.012857142857</v>
      </c>
      <c r="AZ51">
        <v>100.621964285714</v>
      </c>
      <c r="BA51">
        <v>0.0752506892857143</v>
      </c>
      <c r="BB51">
        <v>19.9235107142857</v>
      </c>
      <c r="BC51">
        <v>21.1329928571429</v>
      </c>
      <c r="BD51">
        <v>999.9</v>
      </c>
      <c r="BE51">
        <v>0</v>
      </c>
      <c r="BF51">
        <v>0</v>
      </c>
      <c r="BG51">
        <v>2998.77214285714</v>
      </c>
      <c r="BH51">
        <v>0</v>
      </c>
      <c r="BI51">
        <v>187.889142857143</v>
      </c>
      <c r="BJ51">
        <v>1499.99464285714</v>
      </c>
      <c r="BK51">
        <v>0.972991464285714</v>
      </c>
      <c r="BL51">
        <v>0.0270085214285714</v>
      </c>
      <c r="BM51">
        <v>0</v>
      </c>
      <c r="BN51">
        <v>2.15127857142857</v>
      </c>
      <c r="BO51">
        <v>0</v>
      </c>
      <c r="BP51">
        <v>20788.2357142857</v>
      </c>
      <c r="BQ51">
        <v>13121.9142857143</v>
      </c>
      <c r="BR51">
        <v>36</v>
      </c>
      <c r="BS51">
        <v>37.625</v>
      </c>
      <c r="BT51">
        <v>37.36825</v>
      </c>
      <c r="BU51">
        <v>35.7787857142857</v>
      </c>
      <c r="BV51">
        <v>35.625</v>
      </c>
      <c r="BW51">
        <v>1459.48535714286</v>
      </c>
      <c r="BX51">
        <v>40.5096428571429</v>
      </c>
      <c r="BY51">
        <v>0</v>
      </c>
      <c r="BZ51">
        <v>1557760238.5</v>
      </c>
      <c r="CA51">
        <v>2.16383076923077</v>
      </c>
      <c r="CB51">
        <v>-0.84986667104652</v>
      </c>
      <c r="CC51">
        <v>-177.904273427398</v>
      </c>
      <c r="CD51">
        <v>20782.3884615385</v>
      </c>
      <c r="CE51">
        <v>15</v>
      </c>
      <c r="CF51">
        <v>1557760058</v>
      </c>
      <c r="CG51" t="s">
        <v>250</v>
      </c>
      <c r="CH51">
        <v>1</v>
      </c>
      <c r="CI51">
        <v>1.532</v>
      </c>
      <c r="CJ51">
        <v>0.003</v>
      </c>
      <c r="CK51">
        <v>400</v>
      </c>
      <c r="CL51">
        <v>10</v>
      </c>
      <c r="CM51">
        <v>0.17</v>
      </c>
      <c r="CN51">
        <v>0.06</v>
      </c>
      <c r="CO51">
        <v>-8.33217375609756</v>
      </c>
      <c r="CP51">
        <v>-37.7400177909388</v>
      </c>
      <c r="CQ51">
        <v>3.95499201163863</v>
      </c>
      <c r="CR51">
        <v>0</v>
      </c>
      <c r="CS51">
        <v>2.17007142857143</v>
      </c>
      <c r="CT51">
        <v>-0.30484153419408</v>
      </c>
      <c r="CU51">
        <v>0.175301154052804</v>
      </c>
      <c r="CV51">
        <v>1</v>
      </c>
      <c r="CW51">
        <v>1.30735097560976</v>
      </c>
      <c r="CX51">
        <v>0.00389121951219467</v>
      </c>
      <c r="CY51">
        <v>0.00117111330163172</v>
      </c>
      <c r="CZ51">
        <v>1</v>
      </c>
      <c r="DA51">
        <v>2</v>
      </c>
      <c r="DB51">
        <v>3</v>
      </c>
      <c r="DC51" t="s">
        <v>276</v>
      </c>
      <c r="DD51">
        <v>1.85553</v>
      </c>
      <c r="DE51">
        <v>1.85349</v>
      </c>
      <c r="DF51">
        <v>1.85455</v>
      </c>
      <c r="DG51">
        <v>1.85904</v>
      </c>
      <c r="DH51">
        <v>1.85346</v>
      </c>
      <c r="DI51">
        <v>1.85784</v>
      </c>
      <c r="DJ51">
        <v>1.855</v>
      </c>
      <c r="DK51">
        <v>1.85369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1.532</v>
      </c>
      <c r="DZ51">
        <v>0.003</v>
      </c>
      <c r="EA51">
        <v>2</v>
      </c>
      <c r="EB51">
        <v>405.436</v>
      </c>
      <c r="EC51">
        <v>452.576</v>
      </c>
      <c r="ED51">
        <v>17.9708</v>
      </c>
      <c r="EE51">
        <v>16.8723</v>
      </c>
      <c r="EF51">
        <v>30</v>
      </c>
      <c r="EG51">
        <v>16.6591</v>
      </c>
      <c r="EH51">
        <v>16.6166</v>
      </c>
      <c r="EI51">
        <v>7.2559</v>
      </c>
      <c r="EJ51">
        <v>0</v>
      </c>
      <c r="EK51">
        <v>100</v>
      </c>
      <c r="EL51">
        <v>17.9685</v>
      </c>
      <c r="EM51">
        <v>100</v>
      </c>
      <c r="EN51">
        <v>11.3178</v>
      </c>
      <c r="EO51">
        <v>102.55</v>
      </c>
      <c r="EP51">
        <v>102.968</v>
      </c>
    </row>
    <row r="52" spans="1:146">
      <c r="A52">
        <v>36</v>
      </c>
      <c r="B52">
        <v>1557760239.5</v>
      </c>
      <c r="C52">
        <v>70</v>
      </c>
      <c r="D52" t="s">
        <v>326</v>
      </c>
      <c r="E52" t="s">
        <v>327</v>
      </c>
      <c r="H52">
        <v>1557760230.16071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-0.012507395129628</v>
      </c>
      <c r="AF52">
        <v>0.0140406467410001</v>
      </c>
      <c r="AG52">
        <v>1.32285332260479</v>
      </c>
      <c r="AH52">
        <v>83</v>
      </c>
      <c r="AI52">
        <v>17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1557760230.16071</v>
      </c>
      <c r="AU52">
        <v>65.522225</v>
      </c>
      <c r="AV52">
        <v>76.1013464285714</v>
      </c>
      <c r="AW52">
        <v>11.4776785714286</v>
      </c>
      <c r="AX52">
        <v>10.1699535714286</v>
      </c>
      <c r="AY52">
        <v>500.014178571429</v>
      </c>
      <c r="AZ52">
        <v>100.62225</v>
      </c>
      <c r="BA52">
        <v>0.075309775</v>
      </c>
      <c r="BB52">
        <v>19.9358285714286</v>
      </c>
      <c r="BC52">
        <v>21.137725</v>
      </c>
      <c r="BD52">
        <v>999.9</v>
      </c>
      <c r="BE52">
        <v>0</v>
      </c>
      <c r="BF52">
        <v>0</v>
      </c>
      <c r="BG52">
        <v>2997.56678571429</v>
      </c>
      <c r="BH52">
        <v>0</v>
      </c>
      <c r="BI52">
        <v>188.038464285714</v>
      </c>
      <c r="BJ52">
        <v>1499.99357142857</v>
      </c>
      <c r="BK52">
        <v>0.972990892857143</v>
      </c>
      <c r="BL52">
        <v>0.0270090821428571</v>
      </c>
      <c r="BM52">
        <v>0</v>
      </c>
      <c r="BN52">
        <v>2.13882857142857</v>
      </c>
      <c r="BO52">
        <v>0</v>
      </c>
      <c r="BP52">
        <v>20780.0428571429</v>
      </c>
      <c r="BQ52">
        <v>13121.9035714286</v>
      </c>
      <c r="BR52">
        <v>36</v>
      </c>
      <c r="BS52">
        <v>37.625</v>
      </c>
      <c r="BT52">
        <v>37.36825</v>
      </c>
      <c r="BU52">
        <v>35.7854285714286</v>
      </c>
      <c r="BV52">
        <v>35.625</v>
      </c>
      <c r="BW52">
        <v>1459.48357142857</v>
      </c>
      <c r="BX52">
        <v>40.51</v>
      </c>
      <c r="BY52">
        <v>0</v>
      </c>
      <c r="BZ52">
        <v>1557760240.9</v>
      </c>
      <c r="CA52">
        <v>2.14323846153846</v>
      </c>
      <c r="CB52">
        <v>-0.648601712689689</v>
      </c>
      <c r="CC52">
        <v>-268.830769638816</v>
      </c>
      <c r="CD52">
        <v>20772.7423076923</v>
      </c>
      <c r="CE52">
        <v>15</v>
      </c>
      <c r="CF52">
        <v>1557760058</v>
      </c>
      <c r="CG52" t="s">
        <v>250</v>
      </c>
      <c r="CH52">
        <v>1</v>
      </c>
      <c r="CI52">
        <v>1.532</v>
      </c>
      <c r="CJ52">
        <v>0.003</v>
      </c>
      <c r="CK52">
        <v>400</v>
      </c>
      <c r="CL52">
        <v>10</v>
      </c>
      <c r="CM52">
        <v>0.17</v>
      </c>
      <c r="CN52">
        <v>0.06</v>
      </c>
      <c r="CO52">
        <v>-9.61736902439024</v>
      </c>
      <c r="CP52">
        <v>-28.9423856445999</v>
      </c>
      <c r="CQ52">
        <v>3.00089732562535</v>
      </c>
      <c r="CR52">
        <v>0</v>
      </c>
      <c r="CS52">
        <v>2.15098571428571</v>
      </c>
      <c r="CT52">
        <v>-0.528443524188156</v>
      </c>
      <c r="CU52">
        <v>0.178940786922629</v>
      </c>
      <c r="CV52">
        <v>1</v>
      </c>
      <c r="CW52">
        <v>1.30765682926829</v>
      </c>
      <c r="CX52">
        <v>0.00588355400696941</v>
      </c>
      <c r="CY52">
        <v>0.0013123307120082</v>
      </c>
      <c r="CZ52">
        <v>1</v>
      </c>
      <c r="DA52">
        <v>2</v>
      </c>
      <c r="DB52">
        <v>3</v>
      </c>
      <c r="DC52" t="s">
        <v>276</v>
      </c>
      <c r="DD52">
        <v>1.85554</v>
      </c>
      <c r="DE52">
        <v>1.85349</v>
      </c>
      <c r="DF52">
        <v>1.85455</v>
      </c>
      <c r="DG52">
        <v>1.85902</v>
      </c>
      <c r="DH52">
        <v>1.85347</v>
      </c>
      <c r="DI52">
        <v>1.85786</v>
      </c>
      <c r="DJ52">
        <v>1.85501</v>
      </c>
      <c r="DK52">
        <v>1.85368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1.532</v>
      </c>
      <c r="DZ52">
        <v>0.003</v>
      </c>
      <c r="EA52">
        <v>2</v>
      </c>
      <c r="EB52">
        <v>405.352</v>
      </c>
      <c r="EC52">
        <v>452.666</v>
      </c>
      <c r="ED52">
        <v>17.9846</v>
      </c>
      <c r="EE52">
        <v>16.873</v>
      </c>
      <c r="EF52">
        <v>30.0001</v>
      </c>
      <c r="EG52">
        <v>16.6609</v>
      </c>
      <c r="EH52">
        <v>16.6182</v>
      </c>
      <c r="EI52">
        <v>7.4239</v>
      </c>
      <c r="EJ52">
        <v>0</v>
      </c>
      <c r="EK52">
        <v>100</v>
      </c>
      <c r="EL52">
        <v>17.9685</v>
      </c>
      <c r="EM52">
        <v>105</v>
      </c>
      <c r="EN52">
        <v>11.3178</v>
      </c>
      <c r="EO52">
        <v>102.55</v>
      </c>
      <c r="EP52">
        <v>102.968</v>
      </c>
    </row>
    <row r="53" spans="1:146">
      <c r="A53">
        <v>37</v>
      </c>
      <c r="B53">
        <v>1557760241.5</v>
      </c>
      <c r="C53">
        <v>72</v>
      </c>
      <c r="D53" t="s">
        <v>328</v>
      </c>
      <c r="E53" t="s">
        <v>329</v>
      </c>
      <c r="H53">
        <v>1557760232.16071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-0.0125068895797908</v>
      </c>
      <c r="AF53">
        <v>0.0140400792170193</v>
      </c>
      <c r="AG53">
        <v>1.32281171073519</v>
      </c>
      <c r="AH53">
        <v>83</v>
      </c>
      <c r="AI53">
        <v>17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1557760232.16071</v>
      </c>
      <c r="AU53">
        <v>68.1413928571428</v>
      </c>
      <c r="AV53">
        <v>79.454275</v>
      </c>
      <c r="AW53">
        <v>11.4781642857143</v>
      </c>
      <c r="AX53">
        <v>10.1703357142857</v>
      </c>
      <c r="AY53">
        <v>500.012464285714</v>
      </c>
      <c r="AZ53">
        <v>100.622678571429</v>
      </c>
      <c r="BA53">
        <v>0.07532615</v>
      </c>
      <c r="BB53">
        <v>19.9503714285714</v>
      </c>
      <c r="BC53">
        <v>21.1454928571429</v>
      </c>
      <c r="BD53">
        <v>999.9</v>
      </c>
      <c r="BE53">
        <v>0</v>
      </c>
      <c r="BF53">
        <v>0</v>
      </c>
      <c r="BG53">
        <v>2997.43285714286</v>
      </c>
      <c r="BH53">
        <v>0</v>
      </c>
      <c r="BI53">
        <v>188.181071428571</v>
      </c>
      <c r="BJ53">
        <v>1500.00214285714</v>
      </c>
      <c r="BK53">
        <v>0.972991</v>
      </c>
      <c r="BL53">
        <v>0.02700895</v>
      </c>
      <c r="BM53">
        <v>0</v>
      </c>
      <c r="BN53">
        <v>2.14579285714286</v>
      </c>
      <c r="BO53">
        <v>0</v>
      </c>
      <c r="BP53">
        <v>20770.7321428571</v>
      </c>
      <c r="BQ53">
        <v>13121.9785714286</v>
      </c>
      <c r="BR53">
        <v>36</v>
      </c>
      <c r="BS53">
        <v>37.625</v>
      </c>
      <c r="BT53">
        <v>37.3705</v>
      </c>
      <c r="BU53">
        <v>35.7920714285714</v>
      </c>
      <c r="BV53">
        <v>35.625</v>
      </c>
      <c r="BW53">
        <v>1459.49178571429</v>
      </c>
      <c r="BX53">
        <v>40.5103571428571</v>
      </c>
      <c r="BY53">
        <v>0</v>
      </c>
      <c r="BZ53">
        <v>1557760242.7</v>
      </c>
      <c r="CA53">
        <v>2.15508461538462</v>
      </c>
      <c r="CB53">
        <v>-0.445470093285492</v>
      </c>
      <c r="CC53">
        <v>-354.639316637446</v>
      </c>
      <c r="CD53">
        <v>20762.7076923077</v>
      </c>
      <c r="CE53">
        <v>15</v>
      </c>
      <c r="CF53">
        <v>1557760058</v>
      </c>
      <c r="CG53" t="s">
        <v>250</v>
      </c>
      <c r="CH53">
        <v>1</v>
      </c>
      <c r="CI53">
        <v>1.532</v>
      </c>
      <c r="CJ53">
        <v>0.003</v>
      </c>
      <c r="CK53">
        <v>400</v>
      </c>
      <c r="CL53">
        <v>10</v>
      </c>
      <c r="CM53">
        <v>0.17</v>
      </c>
      <c r="CN53">
        <v>0.06</v>
      </c>
      <c r="CO53">
        <v>-10.5870043902439</v>
      </c>
      <c r="CP53">
        <v>-22.6337151219532</v>
      </c>
      <c r="CQ53">
        <v>2.32692193940685</v>
      </c>
      <c r="CR53">
        <v>0</v>
      </c>
      <c r="CS53">
        <v>2.17287142857143</v>
      </c>
      <c r="CT53">
        <v>-0.681637222474221</v>
      </c>
      <c r="CU53">
        <v>0.171311358261464</v>
      </c>
      <c r="CV53">
        <v>1</v>
      </c>
      <c r="CW53">
        <v>1.30782243902439</v>
      </c>
      <c r="CX53">
        <v>0.00848634146341633</v>
      </c>
      <c r="CY53">
        <v>0.00139965811241454</v>
      </c>
      <c r="CZ53">
        <v>1</v>
      </c>
      <c r="DA53">
        <v>2</v>
      </c>
      <c r="DB53">
        <v>3</v>
      </c>
      <c r="DC53" t="s">
        <v>276</v>
      </c>
      <c r="DD53">
        <v>1.85555</v>
      </c>
      <c r="DE53">
        <v>1.85349</v>
      </c>
      <c r="DF53">
        <v>1.85455</v>
      </c>
      <c r="DG53">
        <v>1.85905</v>
      </c>
      <c r="DH53">
        <v>1.85348</v>
      </c>
      <c r="DI53">
        <v>1.85787</v>
      </c>
      <c r="DJ53">
        <v>1.85501</v>
      </c>
      <c r="DK53">
        <v>1.85367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1.532</v>
      </c>
      <c r="DZ53">
        <v>0.003</v>
      </c>
      <c r="EA53">
        <v>2</v>
      </c>
      <c r="EB53">
        <v>405.414</v>
      </c>
      <c r="EC53">
        <v>452.7</v>
      </c>
      <c r="ED53">
        <v>17.9944</v>
      </c>
      <c r="EE53">
        <v>16.8742</v>
      </c>
      <c r="EF53">
        <v>30.0001</v>
      </c>
      <c r="EG53">
        <v>16.6624</v>
      </c>
      <c r="EH53">
        <v>16.62</v>
      </c>
      <c r="EI53">
        <v>7.53849</v>
      </c>
      <c r="EJ53">
        <v>0</v>
      </c>
      <c r="EK53">
        <v>100</v>
      </c>
      <c r="EL53">
        <v>17.9734</v>
      </c>
      <c r="EM53">
        <v>105</v>
      </c>
      <c r="EN53">
        <v>11.3178</v>
      </c>
      <c r="EO53">
        <v>102.552</v>
      </c>
      <c r="EP53">
        <v>102.968</v>
      </c>
    </row>
    <row r="54" spans="1:146">
      <c r="A54">
        <v>38</v>
      </c>
      <c r="B54">
        <v>1557760243.5</v>
      </c>
      <c r="C54">
        <v>74</v>
      </c>
      <c r="D54" t="s">
        <v>330</v>
      </c>
      <c r="E54" t="s">
        <v>331</v>
      </c>
      <c r="H54">
        <v>1557760234.16071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-0.012511422321285</v>
      </c>
      <c r="AF54">
        <v>0.0140451676164364</v>
      </c>
      <c r="AG54">
        <v>1.32318479618715</v>
      </c>
      <c r="AH54">
        <v>83</v>
      </c>
      <c r="AI54">
        <v>17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1557760234.16071</v>
      </c>
      <c r="AU54">
        <v>70.9317714285714</v>
      </c>
      <c r="AV54">
        <v>82.8174392857143</v>
      </c>
      <c r="AW54">
        <v>11.4787964285714</v>
      </c>
      <c r="AX54">
        <v>10.1707464285714</v>
      </c>
      <c r="AY54">
        <v>500.010857142857</v>
      </c>
      <c r="AZ54">
        <v>100.623178571429</v>
      </c>
      <c r="BA54">
        <v>0.0752778964285714</v>
      </c>
      <c r="BB54">
        <v>19.9653178571429</v>
      </c>
      <c r="BC54">
        <v>21.15295</v>
      </c>
      <c r="BD54">
        <v>999.9</v>
      </c>
      <c r="BE54">
        <v>0</v>
      </c>
      <c r="BF54">
        <v>0</v>
      </c>
      <c r="BG54">
        <v>2998.50428571429</v>
      </c>
      <c r="BH54">
        <v>0</v>
      </c>
      <c r="BI54">
        <v>188.310142857143</v>
      </c>
      <c r="BJ54">
        <v>1500.01071428571</v>
      </c>
      <c r="BK54">
        <v>0.972991</v>
      </c>
      <c r="BL54">
        <v>0.02700895</v>
      </c>
      <c r="BM54">
        <v>0</v>
      </c>
      <c r="BN54">
        <v>2.12390357142857</v>
      </c>
      <c r="BO54">
        <v>0</v>
      </c>
      <c r="BP54">
        <v>20760.3392857143</v>
      </c>
      <c r="BQ54">
        <v>13122.0571428571</v>
      </c>
      <c r="BR54">
        <v>36</v>
      </c>
      <c r="BS54">
        <v>37.625</v>
      </c>
      <c r="BT54">
        <v>37.3705</v>
      </c>
      <c r="BU54">
        <v>35.7987142857143</v>
      </c>
      <c r="BV54">
        <v>35.625</v>
      </c>
      <c r="BW54">
        <v>1459.49964285714</v>
      </c>
      <c r="BX54">
        <v>40.5110714285714</v>
      </c>
      <c r="BY54">
        <v>0</v>
      </c>
      <c r="BZ54">
        <v>1557760244.5</v>
      </c>
      <c r="CA54">
        <v>2.14995769230769</v>
      </c>
      <c r="CB54">
        <v>-0.141391461960883</v>
      </c>
      <c r="CC54">
        <v>-421.815383987719</v>
      </c>
      <c r="CD54">
        <v>20750.9730769231</v>
      </c>
      <c r="CE54">
        <v>15</v>
      </c>
      <c r="CF54">
        <v>1557760058</v>
      </c>
      <c r="CG54" t="s">
        <v>250</v>
      </c>
      <c r="CH54">
        <v>1</v>
      </c>
      <c r="CI54">
        <v>1.532</v>
      </c>
      <c r="CJ54">
        <v>0.003</v>
      </c>
      <c r="CK54">
        <v>400</v>
      </c>
      <c r="CL54">
        <v>10</v>
      </c>
      <c r="CM54">
        <v>0.17</v>
      </c>
      <c r="CN54">
        <v>0.06</v>
      </c>
      <c r="CO54">
        <v>-11.3143314634146</v>
      </c>
      <c r="CP54">
        <v>-17.7247923344944</v>
      </c>
      <c r="CQ54">
        <v>1.82131635261163</v>
      </c>
      <c r="CR54">
        <v>0</v>
      </c>
      <c r="CS54">
        <v>2.16121428571429</v>
      </c>
      <c r="CT54">
        <v>-0.343789044766547</v>
      </c>
      <c r="CU54">
        <v>0.163477629999349</v>
      </c>
      <c r="CV54">
        <v>1</v>
      </c>
      <c r="CW54">
        <v>1.3078456097561</v>
      </c>
      <c r="CX54">
        <v>0.0103607665505221</v>
      </c>
      <c r="CY54">
        <v>0.00140501201935748</v>
      </c>
      <c r="CZ54">
        <v>1</v>
      </c>
      <c r="DA54">
        <v>2</v>
      </c>
      <c r="DB54">
        <v>3</v>
      </c>
      <c r="DC54" t="s">
        <v>276</v>
      </c>
      <c r="DD54">
        <v>1.85555</v>
      </c>
      <c r="DE54">
        <v>1.8535</v>
      </c>
      <c r="DF54">
        <v>1.85455</v>
      </c>
      <c r="DG54">
        <v>1.85906</v>
      </c>
      <c r="DH54">
        <v>1.85348</v>
      </c>
      <c r="DI54">
        <v>1.85786</v>
      </c>
      <c r="DJ54">
        <v>1.855</v>
      </c>
      <c r="DK54">
        <v>1.85367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1.532</v>
      </c>
      <c r="DZ54">
        <v>0.003</v>
      </c>
      <c r="EA54">
        <v>2</v>
      </c>
      <c r="EB54">
        <v>405.452</v>
      </c>
      <c r="EC54">
        <v>452.734</v>
      </c>
      <c r="ED54">
        <v>17.996</v>
      </c>
      <c r="EE54">
        <v>16.8749</v>
      </c>
      <c r="EF54">
        <v>30</v>
      </c>
      <c r="EG54">
        <v>16.664</v>
      </c>
      <c r="EH54">
        <v>16.6218</v>
      </c>
      <c r="EI54">
        <v>7.68772</v>
      </c>
      <c r="EJ54">
        <v>0</v>
      </c>
      <c r="EK54">
        <v>100</v>
      </c>
      <c r="EL54">
        <v>17.9734</v>
      </c>
      <c r="EM54">
        <v>110</v>
      </c>
      <c r="EN54">
        <v>11.3178</v>
      </c>
      <c r="EO54">
        <v>102.552</v>
      </c>
      <c r="EP54">
        <v>102.968</v>
      </c>
    </row>
    <row r="55" spans="1:146">
      <c r="A55">
        <v>39</v>
      </c>
      <c r="B55">
        <v>1557760245.5</v>
      </c>
      <c r="C55">
        <v>76</v>
      </c>
      <c r="D55" t="s">
        <v>332</v>
      </c>
      <c r="E55" t="s">
        <v>333</v>
      </c>
      <c r="H55">
        <v>1557760236.16071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-0.0125130493241037</v>
      </c>
      <c r="AF55">
        <v>0.0140469940696338</v>
      </c>
      <c r="AG55">
        <v>1.3233187103953</v>
      </c>
      <c r="AH55">
        <v>83</v>
      </c>
      <c r="AI55">
        <v>17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1557760236.16071</v>
      </c>
      <c r="AU55">
        <v>73.8474428571429</v>
      </c>
      <c r="AV55">
        <v>86.1845571428571</v>
      </c>
      <c r="AW55">
        <v>11.4795107142857</v>
      </c>
      <c r="AX55">
        <v>10.1711285714286</v>
      </c>
      <c r="AY55">
        <v>500.013214285714</v>
      </c>
      <c r="AZ55">
        <v>100.623535714286</v>
      </c>
      <c r="BA55">
        <v>0.0752199357142857</v>
      </c>
      <c r="BB55">
        <v>19.9787107142857</v>
      </c>
      <c r="BC55">
        <v>21.158175</v>
      </c>
      <c r="BD55">
        <v>999.9</v>
      </c>
      <c r="BE55">
        <v>0</v>
      </c>
      <c r="BF55">
        <v>0</v>
      </c>
      <c r="BG55">
        <v>2998.88357142857</v>
      </c>
      <c r="BH55">
        <v>0</v>
      </c>
      <c r="BI55">
        <v>188.425428571429</v>
      </c>
      <c r="BJ55">
        <v>1500.01142857143</v>
      </c>
      <c r="BK55">
        <v>0.972991142857143</v>
      </c>
      <c r="BL55">
        <v>0.0270087857142857</v>
      </c>
      <c r="BM55">
        <v>0</v>
      </c>
      <c r="BN55">
        <v>2.12799642857143</v>
      </c>
      <c r="BO55">
        <v>0</v>
      </c>
      <c r="BP55">
        <v>20745.9607142857</v>
      </c>
      <c r="BQ55">
        <v>13122.0642857143</v>
      </c>
      <c r="BR55">
        <v>36</v>
      </c>
      <c r="BS55">
        <v>37.625</v>
      </c>
      <c r="BT55">
        <v>37.3705</v>
      </c>
      <c r="BU55">
        <v>35.8053571428571</v>
      </c>
      <c r="BV55">
        <v>35.625</v>
      </c>
      <c r="BW55">
        <v>1459.50035714286</v>
      </c>
      <c r="BX55">
        <v>40.5110714285714</v>
      </c>
      <c r="BY55">
        <v>0</v>
      </c>
      <c r="BZ55">
        <v>1557760246.9</v>
      </c>
      <c r="CA55">
        <v>2.13149615384615</v>
      </c>
      <c r="CB55">
        <v>0.430047854805674</v>
      </c>
      <c r="CC55">
        <v>-533.22051274648</v>
      </c>
      <c r="CD55">
        <v>20732.1884615385</v>
      </c>
      <c r="CE55">
        <v>15</v>
      </c>
      <c r="CF55">
        <v>1557760058</v>
      </c>
      <c r="CG55" t="s">
        <v>250</v>
      </c>
      <c r="CH55">
        <v>1</v>
      </c>
      <c r="CI55">
        <v>1.532</v>
      </c>
      <c r="CJ55">
        <v>0.003</v>
      </c>
      <c r="CK55">
        <v>400</v>
      </c>
      <c r="CL55">
        <v>10</v>
      </c>
      <c r="CM55">
        <v>0.17</v>
      </c>
      <c r="CN55">
        <v>0.06</v>
      </c>
      <c r="CO55">
        <v>-11.8934580487805</v>
      </c>
      <c r="CP55">
        <v>-14.050667874565</v>
      </c>
      <c r="CQ55">
        <v>1.43903792718577</v>
      </c>
      <c r="CR55">
        <v>0</v>
      </c>
      <c r="CS55">
        <v>2.15289428571429</v>
      </c>
      <c r="CT55">
        <v>-0.0882103557730768</v>
      </c>
      <c r="CU55">
        <v>0.150514185269519</v>
      </c>
      <c r="CV55">
        <v>1</v>
      </c>
      <c r="CW55">
        <v>1.30805487804878</v>
      </c>
      <c r="CX55">
        <v>0.010924181184669</v>
      </c>
      <c r="CY55">
        <v>0.00142801947440301</v>
      </c>
      <c r="CZ55">
        <v>1</v>
      </c>
      <c r="DA55">
        <v>2</v>
      </c>
      <c r="DB55">
        <v>3</v>
      </c>
      <c r="DC55" t="s">
        <v>276</v>
      </c>
      <c r="DD55">
        <v>1.85553</v>
      </c>
      <c r="DE55">
        <v>1.8535</v>
      </c>
      <c r="DF55">
        <v>1.85455</v>
      </c>
      <c r="DG55">
        <v>1.85903</v>
      </c>
      <c r="DH55">
        <v>1.85347</v>
      </c>
      <c r="DI55">
        <v>1.85785</v>
      </c>
      <c r="DJ55">
        <v>1.855</v>
      </c>
      <c r="DK55">
        <v>1.85367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1.532</v>
      </c>
      <c r="DZ55">
        <v>0.003</v>
      </c>
      <c r="EA55">
        <v>2</v>
      </c>
      <c r="EB55">
        <v>405.455</v>
      </c>
      <c r="EC55">
        <v>452.812</v>
      </c>
      <c r="ED55">
        <v>17.9955</v>
      </c>
      <c r="EE55">
        <v>16.8757</v>
      </c>
      <c r="EF55">
        <v>30.0001</v>
      </c>
      <c r="EG55">
        <v>16.6657</v>
      </c>
      <c r="EH55">
        <v>16.6237</v>
      </c>
      <c r="EI55">
        <v>7.85411</v>
      </c>
      <c r="EJ55">
        <v>0</v>
      </c>
      <c r="EK55">
        <v>100</v>
      </c>
      <c r="EL55">
        <v>17.0609</v>
      </c>
      <c r="EM55">
        <v>115</v>
      </c>
      <c r="EN55">
        <v>11.3178</v>
      </c>
      <c r="EO55">
        <v>102.551</v>
      </c>
      <c r="EP55">
        <v>102.967</v>
      </c>
    </row>
    <row r="56" spans="1:146">
      <c r="A56">
        <v>40</v>
      </c>
      <c r="B56">
        <v>1557760247.5</v>
      </c>
      <c r="C56">
        <v>78</v>
      </c>
      <c r="D56" t="s">
        <v>334</v>
      </c>
      <c r="E56" t="s">
        <v>335</v>
      </c>
      <c r="H56">
        <v>1557760238.16071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-0.0125111163801746</v>
      </c>
      <c r="AF56">
        <v>0.0140448241707381</v>
      </c>
      <c r="AG56">
        <v>1.32315961483663</v>
      </c>
      <c r="AH56">
        <v>82</v>
      </c>
      <c r="AI56">
        <v>16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1557760238.16071</v>
      </c>
      <c r="AU56">
        <v>76.8595464285714</v>
      </c>
      <c r="AV56">
        <v>89.5490928571429</v>
      </c>
      <c r="AW56">
        <v>11.4801285714286</v>
      </c>
      <c r="AX56">
        <v>10.1715035714286</v>
      </c>
      <c r="AY56">
        <v>500.014214285714</v>
      </c>
      <c r="AZ56">
        <v>100.623714285714</v>
      </c>
      <c r="BA56">
        <v>0.0752015071428571</v>
      </c>
      <c r="BB56">
        <v>19.9903821428571</v>
      </c>
      <c r="BC56">
        <v>21.1635607142857</v>
      </c>
      <c r="BD56">
        <v>999.9</v>
      </c>
      <c r="BE56">
        <v>0</v>
      </c>
      <c r="BF56">
        <v>0</v>
      </c>
      <c r="BG56">
        <v>2998.415</v>
      </c>
      <c r="BH56">
        <v>0</v>
      </c>
      <c r="BI56">
        <v>188.527392857143</v>
      </c>
      <c r="BJ56">
        <v>1500.01214285714</v>
      </c>
      <c r="BK56">
        <v>0.972991285714286</v>
      </c>
      <c r="BL56">
        <v>0.0270086214285714</v>
      </c>
      <c r="BM56">
        <v>0</v>
      </c>
      <c r="BN56">
        <v>2.1187</v>
      </c>
      <c r="BO56">
        <v>0</v>
      </c>
      <c r="BP56">
        <v>20731.4285714286</v>
      </c>
      <c r="BQ56">
        <v>13122.0714285714</v>
      </c>
      <c r="BR56">
        <v>36</v>
      </c>
      <c r="BS56">
        <v>37.625</v>
      </c>
      <c r="BT56">
        <v>37.3705</v>
      </c>
      <c r="BU56">
        <v>35.812</v>
      </c>
      <c r="BV56">
        <v>35.625</v>
      </c>
      <c r="BW56">
        <v>1459.50107142857</v>
      </c>
      <c r="BX56">
        <v>40.5110714285714</v>
      </c>
      <c r="BY56">
        <v>0</v>
      </c>
      <c r="BZ56">
        <v>1557760248.7</v>
      </c>
      <c r="CA56">
        <v>2.14250384615385</v>
      </c>
      <c r="CB56">
        <v>0.634690592069225</v>
      </c>
      <c r="CC56">
        <v>-558.006837878396</v>
      </c>
      <c r="CD56">
        <v>20717.6730769231</v>
      </c>
      <c r="CE56">
        <v>15</v>
      </c>
      <c r="CF56">
        <v>1557760058</v>
      </c>
      <c r="CG56" t="s">
        <v>250</v>
      </c>
      <c r="CH56">
        <v>1</v>
      </c>
      <c r="CI56">
        <v>1.532</v>
      </c>
      <c r="CJ56">
        <v>0.003</v>
      </c>
      <c r="CK56">
        <v>400</v>
      </c>
      <c r="CL56">
        <v>10</v>
      </c>
      <c r="CM56">
        <v>0.17</v>
      </c>
      <c r="CN56">
        <v>0.06</v>
      </c>
      <c r="CO56">
        <v>-12.3421236585366</v>
      </c>
      <c r="CP56">
        <v>-11.304352891986</v>
      </c>
      <c r="CQ56">
        <v>1.1617759997306</v>
      </c>
      <c r="CR56">
        <v>0</v>
      </c>
      <c r="CS56">
        <v>2.14953142857143</v>
      </c>
      <c r="CT56">
        <v>-0.0377985444922216</v>
      </c>
      <c r="CU56">
        <v>0.148045037107783</v>
      </c>
      <c r="CV56">
        <v>1</v>
      </c>
      <c r="CW56">
        <v>1.30831487804878</v>
      </c>
      <c r="CX56">
        <v>0.00784076655052385</v>
      </c>
      <c r="CY56">
        <v>0.00125133903294503</v>
      </c>
      <c r="CZ56">
        <v>1</v>
      </c>
      <c r="DA56">
        <v>2</v>
      </c>
      <c r="DB56">
        <v>3</v>
      </c>
      <c r="DC56" t="s">
        <v>276</v>
      </c>
      <c r="DD56">
        <v>1.85549</v>
      </c>
      <c r="DE56">
        <v>1.85349</v>
      </c>
      <c r="DF56">
        <v>1.85455</v>
      </c>
      <c r="DG56">
        <v>1.859</v>
      </c>
      <c r="DH56">
        <v>1.85345</v>
      </c>
      <c r="DI56">
        <v>1.8578</v>
      </c>
      <c r="DJ56">
        <v>1.85499</v>
      </c>
      <c r="DK56">
        <v>1.85366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1.532</v>
      </c>
      <c r="DZ56">
        <v>0.003</v>
      </c>
      <c r="EA56">
        <v>2</v>
      </c>
      <c r="EB56">
        <v>405.455</v>
      </c>
      <c r="EC56">
        <v>452.758</v>
      </c>
      <c r="ED56">
        <v>17.8715</v>
      </c>
      <c r="EE56">
        <v>16.8766</v>
      </c>
      <c r="EF56">
        <v>30.0013</v>
      </c>
      <c r="EG56">
        <v>16.6672</v>
      </c>
      <c r="EH56">
        <v>16.6256</v>
      </c>
      <c r="EI56">
        <v>7.96671</v>
      </c>
      <c r="EJ56">
        <v>0</v>
      </c>
      <c r="EK56">
        <v>100</v>
      </c>
      <c r="EL56">
        <v>17.0609</v>
      </c>
      <c r="EM56">
        <v>115</v>
      </c>
      <c r="EN56">
        <v>11.3178</v>
      </c>
      <c r="EO56">
        <v>102.551</v>
      </c>
      <c r="EP56">
        <v>102.966</v>
      </c>
    </row>
    <row r="57" spans="1:146">
      <c r="A57">
        <v>41</v>
      </c>
      <c r="B57">
        <v>1557760249.5</v>
      </c>
      <c r="C57">
        <v>80</v>
      </c>
      <c r="D57" t="s">
        <v>336</v>
      </c>
      <c r="E57" t="s">
        <v>337</v>
      </c>
      <c r="H57">
        <v>1557760240.16071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-0.0125082564884742</v>
      </c>
      <c r="AF57">
        <v>0.0140416136917641</v>
      </c>
      <c r="AG57">
        <v>1.32292422083148</v>
      </c>
      <c r="AH57">
        <v>83</v>
      </c>
      <c r="AI57">
        <v>17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1557760240.16071</v>
      </c>
      <c r="AU57">
        <v>79.9448642857143</v>
      </c>
      <c r="AV57">
        <v>92.9301392857143</v>
      </c>
      <c r="AW57">
        <v>11.4804178571429</v>
      </c>
      <c r="AX57">
        <v>10.171925</v>
      </c>
      <c r="AY57">
        <v>500.013892857143</v>
      </c>
      <c r="AZ57">
        <v>100.623928571429</v>
      </c>
      <c r="BA57">
        <v>0.0751856714285714</v>
      </c>
      <c r="BB57">
        <v>20.0023464285714</v>
      </c>
      <c r="BC57">
        <v>21.1708571428571</v>
      </c>
      <c r="BD57">
        <v>999.9</v>
      </c>
      <c r="BE57">
        <v>0</v>
      </c>
      <c r="BF57">
        <v>0</v>
      </c>
      <c r="BG57">
        <v>2997.72321428571</v>
      </c>
      <c r="BH57">
        <v>0</v>
      </c>
      <c r="BI57">
        <v>188.612071428571</v>
      </c>
      <c r="BJ57">
        <v>1500.01392857143</v>
      </c>
      <c r="BK57">
        <v>0.972991428571429</v>
      </c>
      <c r="BL57">
        <v>0.0270084571428571</v>
      </c>
      <c r="BM57">
        <v>0</v>
      </c>
      <c r="BN57">
        <v>2.10831785714286</v>
      </c>
      <c r="BO57">
        <v>0</v>
      </c>
      <c r="BP57">
        <v>20716.3964285714</v>
      </c>
      <c r="BQ57">
        <v>13122.0821428571</v>
      </c>
      <c r="BR57">
        <v>36</v>
      </c>
      <c r="BS57">
        <v>37.625</v>
      </c>
      <c r="BT57">
        <v>37.37275</v>
      </c>
      <c r="BU57">
        <v>35.812</v>
      </c>
      <c r="BV57">
        <v>35.625</v>
      </c>
      <c r="BW57">
        <v>1459.50285714286</v>
      </c>
      <c r="BX57">
        <v>40.5110714285714</v>
      </c>
      <c r="BY57">
        <v>0</v>
      </c>
      <c r="BZ57">
        <v>1557760250.5</v>
      </c>
      <c r="CA57">
        <v>2.13951923076923</v>
      </c>
      <c r="CB57">
        <v>0.298526485715783</v>
      </c>
      <c r="CC57">
        <v>-568.629058768207</v>
      </c>
      <c r="CD57">
        <v>20702.7</v>
      </c>
      <c r="CE57">
        <v>15</v>
      </c>
      <c r="CF57">
        <v>1557760058</v>
      </c>
      <c r="CG57" t="s">
        <v>250</v>
      </c>
      <c r="CH57">
        <v>1</v>
      </c>
      <c r="CI57">
        <v>1.532</v>
      </c>
      <c r="CJ57">
        <v>0.003</v>
      </c>
      <c r="CK57">
        <v>400</v>
      </c>
      <c r="CL57">
        <v>10</v>
      </c>
      <c r="CM57">
        <v>0.17</v>
      </c>
      <c r="CN57">
        <v>0.06</v>
      </c>
      <c r="CO57">
        <v>-12.6918292682927</v>
      </c>
      <c r="CP57">
        <v>-9.01321463414655</v>
      </c>
      <c r="CQ57">
        <v>0.937867253918504</v>
      </c>
      <c r="CR57">
        <v>0</v>
      </c>
      <c r="CS57">
        <v>2.15733428571429</v>
      </c>
      <c r="CT57">
        <v>0.0427502156173404</v>
      </c>
      <c r="CU57">
        <v>0.153751634496041</v>
      </c>
      <c r="CV57">
        <v>1</v>
      </c>
      <c r="CW57">
        <v>1.30842707317073</v>
      </c>
      <c r="CX57">
        <v>0.0011684320557493</v>
      </c>
      <c r="CY57">
        <v>0.00107873739181493</v>
      </c>
      <c r="CZ57">
        <v>1</v>
      </c>
      <c r="DA57">
        <v>2</v>
      </c>
      <c r="DB57">
        <v>3</v>
      </c>
      <c r="DC57" t="s">
        <v>276</v>
      </c>
      <c r="DD57">
        <v>1.85548</v>
      </c>
      <c r="DE57">
        <v>1.85349</v>
      </c>
      <c r="DF57">
        <v>1.85455</v>
      </c>
      <c r="DG57">
        <v>1.85899</v>
      </c>
      <c r="DH57">
        <v>1.85344</v>
      </c>
      <c r="DI57">
        <v>1.85777</v>
      </c>
      <c r="DJ57">
        <v>1.85499</v>
      </c>
      <c r="DK57">
        <v>1.85365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1.532</v>
      </c>
      <c r="DZ57">
        <v>0.003</v>
      </c>
      <c r="EA57">
        <v>2</v>
      </c>
      <c r="EB57">
        <v>405.431</v>
      </c>
      <c r="EC57">
        <v>452.748</v>
      </c>
      <c r="ED57">
        <v>17.5131</v>
      </c>
      <c r="EE57">
        <v>16.8777</v>
      </c>
      <c r="EF57">
        <v>30.0031</v>
      </c>
      <c r="EG57">
        <v>16.6687</v>
      </c>
      <c r="EH57">
        <v>16.6274</v>
      </c>
      <c r="EI57">
        <v>8.11457</v>
      </c>
      <c r="EJ57">
        <v>0</v>
      </c>
      <c r="EK57">
        <v>100</v>
      </c>
      <c r="EL57">
        <v>17.0609</v>
      </c>
      <c r="EM57">
        <v>120</v>
      </c>
      <c r="EN57">
        <v>11.3178</v>
      </c>
      <c r="EO57">
        <v>102.551</v>
      </c>
      <c r="EP57">
        <v>102.965</v>
      </c>
    </row>
    <row r="58" spans="1:146">
      <c r="A58">
        <v>42</v>
      </c>
      <c r="B58">
        <v>1557760251.5</v>
      </c>
      <c r="C58">
        <v>82</v>
      </c>
      <c r="D58" t="s">
        <v>338</v>
      </c>
      <c r="E58" t="s">
        <v>339</v>
      </c>
      <c r="H58">
        <v>1557760242.16071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-0.0125105095634609</v>
      </c>
      <c r="AF58">
        <v>0.014044142965817</v>
      </c>
      <c r="AG58">
        <v>1.32310966891295</v>
      </c>
      <c r="AH58">
        <v>83</v>
      </c>
      <c r="AI58">
        <v>17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1557760242.16071</v>
      </c>
      <c r="AU58">
        <v>83.0875607142857</v>
      </c>
      <c r="AV58">
        <v>96.315875</v>
      </c>
      <c r="AW58">
        <v>11.4802785714286</v>
      </c>
      <c r="AX58">
        <v>10.1724535714286</v>
      </c>
      <c r="AY58">
        <v>500.013571428571</v>
      </c>
      <c r="AZ58">
        <v>100.624071428571</v>
      </c>
      <c r="BA58">
        <v>0.0751760928571429</v>
      </c>
      <c r="BB58">
        <v>20.0154357142857</v>
      </c>
      <c r="BC58">
        <v>21.1795392857143</v>
      </c>
      <c r="BD58">
        <v>999.9</v>
      </c>
      <c r="BE58">
        <v>0</v>
      </c>
      <c r="BF58">
        <v>0</v>
      </c>
      <c r="BG58">
        <v>2998.25892857143</v>
      </c>
      <c r="BH58">
        <v>0</v>
      </c>
      <c r="BI58">
        <v>188.686357142857</v>
      </c>
      <c r="BJ58">
        <v>1500.00714285714</v>
      </c>
      <c r="BK58">
        <v>0.972991428571429</v>
      </c>
      <c r="BL58">
        <v>0.0270084571428571</v>
      </c>
      <c r="BM58">
        <v>0</v>
      </c>
      <c r="BN58">
        <v>2.106725</v>
      </c>
      <c r="BO58">
        <v>0</v>
      </c>
      <c r="BP58">
        <v>20702.1678571429</v>
      </c>
      <c r="BQ58">
        <v>13122.0321428571</v>
      </c>
      <c r="BR58">
        <v>36</v>
      </c>
      <c r="BS58">
        <v>37.625</v>
      </c>
      <c r="BT58">
        <v>37.375</v>
      </c>
      <c r="BU58">
        <v>35.81875</v>
      </c>
      <c r="BV58">
        <v>35.625</v>
      </c>
      <c r="BW58">
        <v>1459.49607142857</v>
      </c>
      <c r="BX58">
        <v>40.5110714285714</v>
      </c>
      <c r="BY58">
        <v>0</v>
      </c>
      <c r="BZ58">
        <v>1557760252.9</v>
      </c>
      <c r="CA58">
        <v>2.14527307692308</v>
      </c>
      <c r="CB58">
        <v>0.533117944095987</v>
      </c>
      <c r="CC58">
        <v>-494.482050998924</v>
      </c>
      <c r="CD58">
        <v>20684.7</v>
      </c>
      <c r="CE58">
        <v>15</v>
      </c>
      <c r="CF58">
        <v>1557760058</v>
      </c>
      <c r="CG58" t="s">
        <v>250</v>
      </c>
      <c r="CH58">
        <v>1</v>
      </c>
      <c r="CI58">
        <v>1.532</v>
      </c>
      <c r="CJ58">
        <v>0.003</v>
      </c>
      <c r="CK58">
        <v>400</v>
      </c>
      <c r="CL58">
        <v>10</v>
      </c>
      <c r="CM58">
        <v>0.17</v>
      </c>
      <c r="CN58">
        <v>0.06</v>
      </c>
      <c r="CO58">
        <v>-12.9923902439024</v>
      </c>
      <c r="CP58">
        <v>-7.25650243902447</v>
      </c>
      <c r="CQ58">
        <v>0.755755557269573</v>
      </c>
      <c r="CR58">
        <v>0</v>
      </c>
      <c r="CS58">
        <v>2.13542857142857</v>
      </c>
      <c r="CT58">
        <v>0.319430728535306</v>
      </c>
      <c r="CU58">
        <v>0.150936612185245</v>
      </c>
      <c r="CV58">
        <v>1</v>
      </c>
      <c r="CW58">
        <v>1.30819682926829</v>
      </c>
      <c r="CX58">
        <v>-0.00923790940766554</v>
      </c>
      <c r="CY58">
        <v>0.00162366408730737</v>
      </c>
      <c r="CZ58">
        <v>1</v>
      </c>
      <c r="DA58">
        <v>2</v>
      </c>
      <c r="DB58">
        <v>3</v>
      </c>
      <c r="DC58" t="s">
        <v>276</v>
      </c>
      <c r="DD58">
        <v>1.85548</v>
      </c>
      <c r="DE58">
        <v>1.85349</v>
      </c>
      <c r="DF58">
        <v>1.85455</v>
      </c>
      <c r="DG58">
        <v>1.85901</v>
      </c>
      <c r="DH58">
        <v>1.85345</v>
      </c>
      <c r="DI58">
        <v>1.85781</v>
      </c>
      <c r="DJ58">
        <v>1.855</v>
      </c>
      <c r="DK58">
        <v>1.85365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1.532</v>
      </c>
      <c r="DZ58">
        <v>0.003</v>
      </c>
      <c r="EA58">
        <v>2</v>
      </c>
      <c r="EB58">
        <v>405.419</v>
      </c>
      <c r="EC58">
        <v>452.708</v>
      </c>
      <c r="ED58">
        <v>17.1792</v>
      </c>
      <c r="EE58">
        <v>16.879</v>
      </c>
      <c r="EF58">
        <v>30.0023</v>
      </c>
      <c r="EG58">
        <v>16.6702</v>
      </c>
      <c r="EH58">
        <v>16.6292</v>
      </c>
      <c r="EI58">
        <v>8.2814</v>
      </c>
      <c r="EJ58">
        <v>0</v>
      </c>
      <c r="EK58">
        <v>100</v>
      </c>
      <c r="EL58">
        <v>17.0186</v>
      </c>
      <c r="EM58">
        <v>125</v>
      </c>
      <c r="EN58">
        <v>11.3178</v>
      </c>
      <c r="EO58">
        <v>102.551</v>
      </c>
      <c r="EP58">
        <v>102.965</v>
      </c>
    </row>
    <row r="59" spans="1:146">
      <c r="A59">
        <v>43</v>
      </c>
      <c r="B59">
        <v>1557760253.5</v>
      </c>
      <c r="C59">
        <v>84</v>
      </c>
      <c r="D59" t="s">
        <v>340</v>
      </c>
      <c r="E59" t="s">
        <v>341</v>
      </c>
      <c r="H59">
        <v>1557760244.16071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-0.0125127448803079</v>
      </c>
      <c r="AF59">
        <v>0.0140466523048022</v>
      </c>
      <c r="AG59">
        <v>1.32329365256027</v>
      </c>
      <c r="AH59">
        <v>83</v>
      </c>
      <c r="AI59">
        <v>17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1557760244.16071</v>
      </c>
      <c r="AU59">
        <v>86.2738285714286</v>
      </c>
      <c r="AV59">
        <v>99.69065</v>
      </c>
      <c r="AW59">
        <v>11.4798285714286</v>
      </c>
      <c r="AX59">
        <v>10.173025</v>
      </c>
      <c r="AY59">
        <v>500.015571428571</v>
      </c>
      <c r="AZ59">
        <v>100.624071428571</v>
      </c>
      <c r="BA59">
        <v>0.0752089464285714</v>
      </c>
      <c r="BB59">
        <v>20.0265964285714</v>
      </c>
      <c r="BC59">
        <v>21.1893642857143</v>
      </c>
      <c r="BD59">
        <v>999.9</v>
      </c>
      <c r="BE59">
        <v>0</v>
      </c>
      <c r="BF59">
        <v>0</v>
      </c>
      <c r="BG59">
        <v>2998.79464285714</v>
      </c>
      <c r="BH59">
        <v>0</v>
      </c>
      <c r="BI59">
        <v>188.758</v>
      </c>
      <c r="BJ59">
        <v>1500.01</v>
      </c>
      <c r="BK59">
        <v>0.972991285714286</v>
      </c>
      <c r="BL59">
        <v>0.0270086214285714</v>
      </c>
      <c r="BM59">
        <v>0</v>
      </c>
      <c r="BN59">
        <v>2.10403214285714</v>
      </c>
      <c r="BO59">
        <v>0</v>
      </c>
      <c r="BP59">
        <v>20686.4714285714</v>
      </c>
      <c r="BQ59">
        <v>13122.05</v>
      </c>
      <c r="BR59">
        <v>36.0022142857143</v>
      </c>
      <c r="BS59">
        <v>37.625</v>
      </c>
      <c r="BT59">
        <v>37.375</v>
      </c>
      <c r="BU59">
        <v>35.8255</v>
      </c>
      <c r="BV59">
        <v>35.625</v>
      </c>
      <c r="BW59">
        <v>1459.49821428571</v>
      </c>
      <c r="BX59">
        <v>40.5117857142857</v>
      </c>
      <c r="BY59">
        <v>0</v>
      </c>
      <c r="BZ59">
        <v>1557760254.7</v>
      </c>
      <c r="CA59">
        <v>2.17667307692308</v>
      </c>
      <c r="CB59">
        <v>0.0987111094360185</v>
      </c>
      <c r="CC59">
        <v>-404.461538381613</v>
      </c>
      <c r="CD59">
        <v>20670.2730769231</v>
      </c>
      <c r="CE59">
        <v>15</v>
      </c>
      <c r="CF59">
        <v>1557760058</v>
      </c>
      <c r="CG59" t="s">
        <v>250</v>
      </c>
      <c r="CH59">
        <v>1</v>
      </c>
      <c r="CI59">
        <v>1.532</v>
      </c>
      <c r="CJ59">
        <v>0.003</v>
      </c>
      <c r="CK59">
        <v>400</v>
      </c>
      <c r="CL59">
        <v>10</v>
      </c>
      <c r="CM59">
        <v>0.17</v>
      </c>
      <c r="CN59">
        <v>0.06</v>
      </c>
      <c r="CO59">
        <v>-13.2276707317073</v>
      </c>
      <c r="CP59">
        <v>-5.8276578397213</v>
      </c>
      <c r="CQ59">
        <v>0.612546291030778</v>
      </c>
      <c r="CR59">
        <v>0</v>
      </c>
      <c r="CS59">
        <v>2.14695428571429</v>
      </c>
      <c r="CT59">
        <v>0.191164941569276</v>
      </c>
      <c r="CU59">
        <v>0.155823281485987</v>
      </c>
      <c r="CV59">
        <v>1</v>
      </c>
      <c r="CW59">
        <v>1.30738414634146</v>
      </c>
      <c r="CX59">
        <v>-0.0196657839721257</v>
      </c>
      <c r="CY59">
        <v>0.00276493282731422</v>
      </c>
      <c r="CZ59">
        <v>1</v>
      </c>
      <c r="DA59">
        <v>2</v>
      </c>
      <c r="DB59">
        <v>3</v>
      </c>
      <c r="DC59" t="s">
        <v>276</v>
      </c>
      <c r="DD59">
        <v>1.85548</v>
      </c>
      <c r="DE59">
        <v>1.8535</v>
      </c>
      <c r="DF59">
        <v>1.85455</v>
      </c>
      <c r="DG59">
        <v>1.85902</v>
      </c>
      <c r="DH59">
        <v>1.85347</v>
      </c>
      <c r="DI59">
        <v>1.85783</v>
      </c>
      <c r="DJ59">
        <v>1.855</v>
      </c>
      <c r="DK59">
        <v>1.85366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1.532</v>
      </c>
      <c r="DZ59">
        <v>0.003</v>
      </c>
      <c r="EA59">
        <v>2</v>
      </c>
      <c r="EB59">
        <v>405.407</v>
      </c>
      <c r="EC59">
        <v>452.724</v>
      </c>
      <c r="ED59">
        <v>17.0288</v>
      </c>
      <c r="EE59">
        <v>16.8802</v>
      </c>
      <c r="EF59">
        <v>30.0001</v>
      </c>
      <c r="EG59">
        <v>16.6717</v>
      </c>
      <c r="EH59">
        <v>16.6307</v>
      </c>
      <c r="EI59">
        <v>8.39415</v>
      </c>
      <c r="EJ59">
        <v>0</v>
      </c>
      <c r="EK59">
        <v>100</v>
      </c>
      <c r="EL59">
        <v>17.0186</v>
      </c>
      <c r="EM59">
        <v>125</v>
      </c>
      <c r="EN59">
        <v>11.3178</v>
      </c>
      <c r="EO59">
        <v>102.55</v>
      </c>
      <c r="EP59">
        <v>102.965</v>
      </c>
    </row>
    <row r="60" spans="1:146">
      <c r="A60">
        <v>44</v>
      </c>
      <c r="B60">
        <v>1557760255.5</v>
      </c>
      <c r="C60">
        <v>86</v>
      </c>
      <c r="D60" t="s">
        <v>342</v>
      </c>
      <c r="E60" t="s">
        <v>343</v>
      </c>
      <c r="H60">
        <v>1557760246.16071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-0.0125133037095197</v>
      </c>
      <c r="AF60">
        <v>0.0140472796395485</v>
      </c>
      <c r="AG60">
        <v>1.32333964803921</v>
      </c>
      <c r="AH60">
        <v>83</v>
      </c>
      <c r="AI60">
        <v>17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1557760246.16071</v>
      </c>
      <c r="AU60">
        <v>89.49195</v>
      </c>
      <c r="AV60">
        <v>103.062392857143</v>
      </c>
      <c r="AW60">
        <v>11.4789</v>
      </c>
      <c r="AX60">
        <v>10.17365</v>
      </c>
      <c r="AY60">
        <v>500.016107142857</v>
      </c>
      <c r="AZ60">
        <v>100.624071428571</v>
      </c>
      <c r="BA60">
        <v>0.0752494571428571</v>
      </c>
      <c r="BB60">
        <v>20.0360428571429</v>
      </c>
      <c r="BC60">
        <v>21.2000821428571</v>
      </c>
      <c r="BD60">
        <v>999.9</v>
      </c>
      <c r="BE60">
        <v>0</v>
      </c>
      <c r="BF60">
        <v>0</v>
      </c>
      <c r="BG60">
        <v>2998.92857142857</v>
      </c>
      <c r="BH60">
        <v>0</v>
      </c>
      <c r="BI60">
        <v>188.82675</v>
      </c>
      <c r="BJ60">
        <v>1500.00535714286</v>
      </c>
      <c r="BK60">
        <v>0.972991285714286</v>
      </c>
      <c r="BL60">
        <v>0.0270086214285714</v>
      </c>
      <c r="BM60">
        <v>0</v>
      </c>
      <c r="BN60">
        <v>2.11181428571429</v>
      </c>
      <c r="BO60">
        <v>0</v>
      </c>
      <c r="BP60">
        <v>20673.6214285714</v>
      </c>
      <c r="BQ60">
        <v>13122.0071428571</v>
      </c>
      <c r="BR60">
        <v>36.0088571428571</v>
      </c>
      <c r="BS60">
        <v>37.625</v>
      </c>
      <c r="BT60">
        <v>37.375</v>
      </c>
      <c r="BU60">
        <v>35.83225</v>
      </c>
      <c r="BV60">
        <v>35.625</v>
      </c>
      <c r="BW60">
        <v>1459.49357142857</v>
      </c>
      <c r="BX60">
        <v>40.5117857142857</v>
      </c>
      <c r="BY60">
        <v>0</v>
      </c>
      <c r="BZ60">
        <v>1557760256.5</v>
      </c>
      <c r="CA60">
        <v>2.17862692307692</v>
      </c>
      <c r="CB60">
        <v>-0.0771658117635771</v>
      </c>
      <c r="CC60">
        <v>-301.490597636763</v>
      </c>
      <c r="CD60">
        <v>20660.0923076923</v>
      </c>
      <c r="CE60">
        <v>15</v>
      </c>
      <c r="CF60">
        <v>1557760058</v>
      </c>
      <c r="CG60" t="s">
        <v>250</v>
      </c>
      <c r="CH60">
        <v>1</v>
      </c>
      <c r="CI60">
        <v>1.532</v>
      </c>
      <c r="CJ60">
        <v>0.003</v>
      </c>
      <c r="CK60">
        <v>400</v>
      </c>
      <c r="CL60">
        <v>10</v>
      </c>
      <c r="CM60">
        <v>0.17</v>
      </c>
      <c r="CN60">
        <v>0.06</v>
      </c>
      <c r="CO60">
        <v>-13.4109317073171</v>
      </c>
      <c r="CP60">
        <v>-4.39376445993023</v>
      </c>
      <c r="CQ60">
        <v>0.470259917979473</v>
      </c>
      <c r="CR60">
        <v>0</v>
      </c>
      <c r="CS60">
        <v>2.14648571428571</v>
      </c>
      <c r="CT60">
        <v>0.198957677626852</v>
      </c>
      <c r="CU60">
        <v>0.155651275324695</v>
      </c>
      <c r="CV60">
        <v>1</v>
      </c>
      <c r="CW60">
        <v>1.30608414634146</v>
      </c>
      <c r="CX60">
        <v>-0.0352559581881521</v>
      </c>
      <c r="CY60">
        <v>0.00442677109415516</v>
      </c>
      <c r="CZ60">
        <v>1</v>
      </c>
      <c r="DA60">
        <v>2</v>
      </c>
      <c r="DB60">
        <v>3</v>
      </c>
      <c r="DC60" t="s">
        <v>276</v>
      </c>
      <c r="DD60">
        <v>1.85549</v>
      </c>
      <c r="DE60">
        <v>1.85351</v>
      </c>
      <c r="DF60">
        <v>1.85455</v>
      </c>
      <c r="DG60">
        <v>1.85902</v>
      </c>
      <c r="DH60">
        <v>1.85348</v>
      </c>
      <c r="DI60">
        <v>1.85784</v>
      </c>
      <c r="DJ60">
        <v>1.85501</v>
      </c>
      <c r="DK60">
        <v>1.85368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1.532</v>
      </c>
      <c r="DZ60">
        <v>0.003</v>
      </c>
      <c r="EA60">
        <v>2</v>
      </c>
      <c r="EB60">
        <v>405.469</v>
      </c>
      <c r="EC60">
        <v>452.831</v>
      </c>
      <c r="ED60">
        <v>16.9479</v>
      </c>
      <c r="EE60">
        <v>16.8811</v>
      </c>
      <c r="EF60">
        <v>29.9992</v>
      </c>
      <c r="EG60">
        <v>16.6732</v>
      </c>
      <c r="EH60">
        <v>16.6326</v>
      </c>
      <c r="EI60">
        <v>8.54199</v>
      </c>
      <c r="EJ60">
        <v>0</v>
      </c>
      <c r="EK60">
        <v>100</v>
      </c>
      <c r="EL60">
        <v>16.9524</v>
      </c>
      <c r="EM60">
        <v>130</v>
      </c>
      <c r="EN60">
        <v>11.3178</v>
      </c>
      <c r="EO60">
        <v>102.55</v>
      </c>
      <c r="EP60">
        <v>102.965</v>
      </c>
    </row>
    <row r="61" spans="1:146">
      <c r="A61">
        <v>45</v>
      </c>
      <c r="B61">
        <v>1557760257.5</v>
      </c>
      <c r="C61">
        <v>88</v>
      </c>
      <c r="D61" t="s">
        <v>344</v>
      </c>
      <c r="E61" t="s">
        <v>345</v>
      </c>
      <c r="H61">
        <v>1557760248.16071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-0.0125155301421399</v>
      </c>
      <c r="AF61">
        <v>0.0140497790052109</v>
      </c>
      <c r="AG61">
        <v>1.32352289700291</v>
      </c>
      <c r="AH61">
        <v>82</v>
      </c>
      <c r="AI61">
        <v>16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1557760248.16071</v>
      </c>
      <c r="AU61">
        <v>92.7339571428571</v>
      </c>
      <c r="AV61">
        <v>106.41445</v>
      </c>
      <c r="AW61">
        <v>11.4774178571429</v>
      </c>
      <c r="AX61">
        <v>10.1744785714286</v>
      </c>
      <c r="AY61">
        <v>500.014214285714</v>
      </c>
      <c r="AZ61">
        <v>100.624</v>
      </c>
      <c r="BA61">
        <v>0.0752840321428571</v>
      </c>
      <c r="BB61">
        <v>20.0458571428571</v>
      </c>
      <c r="BC61">
        <v>21.2105892857143</v>
      </c>
      <c r="BD61">
        <v>999.9</v>
      </c>
      <c r="BE61">
        <v>0</v>
      </c>
      <c r="BF61">
        <v>0</v>
      </c>
      <c r="BG61">
        <v>2999.46428571429</v>
      </c>
      <c r="BH61">
        <v>0</v>
      </c>
      <c r="BI61">
        <v>188.893142857143</v>
      </c>
      <c r="BJ61">
        <v>1500.01</v>
      </c>
      <c r="BK61">
        <v>0.972991285714286</v>
      </c>
      <c r="BL61">
        <v>0.0270086214285714</v>
      </c>
      <c r="BM61">
        <v>0</v>
      </c>
      <c r="BN61">
        <v>2.14113571428571</v>
      </c>
      <c r="BO61">
        <v>0</v>
      </c>
      <c r="BP61">
        <v>20661.975</v>
      </c>
      <c r="BQ61">
        <v>13122.0464285714</v>
      </c>
      <c r="BR61">
        <v>36.0110714285714</v>
      </c>
      <c r="BS61">
        <v>37.625</v>
      </c>
      <c r="BT61">
        <v>37.375</v>
      </c>
      <c r="BU61">
        <v>35.839</v>
      </c>
      <c r="BV61">
        <v>35.625</v>
      </c>
      <c r="BW61">
        <v>1459.49785714286</v>
      </c>
      <c r="BX61">
        <v>40.5121428571429</v>
      </c>
      <c r="BY61">
        <v>0</v>
      </c>
      <c r="BZ61">
        <v>1557760258.9</v>
      </c>
      <c r="CA61">
        <v>2.16620769230769</v>
      </c>
      <c r="CB61">
        <v>-0.0106940215788638</v>
      </c>
      <c r="CC61">
        <v>-173.285469755969</v>
      </c>
      <c r="CD61">
        <v>20649.9307692308</v>
      </c>
      <c r="CE61">
        <v>15</v>
      </c>
      <c r="CF61">
        <v>1557760058</v>
      </c>
      <c r="CG61" t="s">
        <v>250</v>
      </c>
      <c r="CH61">
        <v>1</v>
      </c>
      <c r="CI61">
        <v>1.532</v>
      </c>
      <c r="CJ61">
        <v>0.003</v>
      </c>
      <c r="CK61">
        <v>400</v>
      </c>
      <c r="CL61">
        <v>10</v>
      </c>
      <c r="CM61">
        <v>0.17</v>
      </c>
      <c r="CN61">
        <v>0.06</v>
      </c>
      <c r="CO61">
        <v>-13.5765853658537</v>
      </c>
      <c r="CP61">
        <v>-3.32883344947725</v>
      </c>
      <c r="CQ61">
        <v>0.343106195294192</v>
      </c>
      <c r="CR61">
        <v>0</v>
      </c>
      <c r="CS61">
        <v>2.15099428571429</v>
      </c>
      <c r="CT61">
        <v>0.32057915229737</v>
      </c>
      <c r="CU61">
        <v>0.170733004496757</v>
      </c>
      <c r="CV61">
        <v>1</v>
      </c>
      <c r="CW61">
        <v>1.30435707317073</v>
      </c>
      <c r="CX61">
        <v>-0.058120139372819</v>
      </c>
      <c r="CY61">
        <v>0.0065319134924381</v>
      </c>
      <c r="CZ61">
        <v>1</v>
      </c>
      <c r="DA61">
        <v>2</v>
      </c>
      <c r="DB61">
        <v>3</v>
      </c>
      <c r="DC61" t="s">
        <v>276</v>
      </c>
      <c r="DD61">
        <v>1.85551</v>
      </c>
      <c r="DE61">
        <v>1.85351</v>
      </c>
      <c r="DF61">
        <v>1.85455</v>
      </c>
      <c r="DG61">
        <v>1.85904</v>
      </c>
      <c r="DH61">
        <v>1.85349</v>
      </c>
      <c r="DI61">
        <v>1.85783</v>
      </c>
      <c r="DJ61">
        <v>1.85501</v>
      </c>
      <c r="DK61">
        <v>1.85369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1.532</v>
      </c>
      <c r="DZ61">
        <v>0.003</v>
      </c>
      <c r="EA61">
        <v>2</v>
      </c>
      <c r="EB61">
        <v>405.544</v>
      </c>
      <c r="EC61">
        <v>452.821</v>
      </c>
      <c r="ED61">
        <v>16.8985</v>
      </c>
      <c r="EE61">
        <v>16.8822</v>
      </c>
      <c r="EF61">
        <v>29.999</v>
      </c>
      <c r="EG61">
        <v>16.6747</v>
      </c>
      <c r="EH61">
        <v>16.6345</v>
      </c>
      <c r="EI61">
        <v>8.7095</v>
      </c>
      <c r="EJ61">
        <v>0</v>
      </c>
      <c r="EK61">
        <v>100</v>
      </c>
      <c r="EL61">
        <v>16.9524</v>
      </c>
      <c r="EM61">
        <v>135</v>
      </c>
      <c r="EN61">
        <v>11.3178</v>
      </c>
      <c r="EO61">
        <v>102.55</v>
      </c>
      <c r="EP61">
        <v>102.963</v>
      </c>
    </row>
    <row r="62" spans="1:146">
      <c r="A62">
        <v>46</v>
      </c>
      <c r="B62">
        <v>1557760259.5</v>
      </c>
      <c r="C62">
        <v>90</v>
      </c>
      <c r="D62" t="s">
        <v>346</v>
      </c>
      <c r="E62" t="s">
        <v>347</v>
      </c>
      <c r="H62">
        <v>1557760250.16071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-0.0125166389147498</v>
      </c>
      <c r="AF62">
        <v>0.0140510236995994</v>
      </c>
      <c r="AG62">
        <v>1.32361415471595</v>
      </c>
      <c r="AH62">
        <v>82</v>
      </c>
      <c r="AI62">
        <v>16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1557760250.16071</v>
      </c>
      <c r="AU62">
        <v>95.9865142857143</v>
      </c>
      <c r="AV62">
        <v>109.749085714286</v>
      </c>
      <c r="AW62">
        <v>11.47555</v>
      </c>
      <c r="AX62">
        <v>10.1753142857143</v>
      </c>
      <c r="AY62">
        <v>500.0165</v>
      </c>
      <c r="AZ62">
        <v>100.623928571429</v>
      </c>
      <c r="BA62">
        <v>0.0753147178571428</v>
      </c>
      <c r="BB62">
        <v>20.0547285714286</v>
      </c>
      <c r="BC62">
        <v>21.2198</v>
      </c>
      <c r="BD62">
        <v>999.9</v>
      </c>
      <c r="BE62">
        <v>0</v>
      </c>
      <c r="BF62">
        <v>0</v>
      </c>
      <c r="BG62">
        <v>2999.73214285714</v>
      </c>
      <c r="BH62">
        <v>0</v>
      </c>
      <c r="BI62">
        <v>188.960892857143</v>
      </c>
      <c r="BJ62">
        <v>1500.0075</v>
      </c>
      <c r="BK62">
        <v>0.972991428571429</v>
      </c>
      <c r="BL62">
        <v>0.0270084571428571</v>
      </c>
      <c r="BM62">
        <v>0</v>
      </c>
      <c r="BN62">
        <v>2.12498571428571</v>
      </c>
      <c r="BO62">
        <v>0</v>
      </c>
      <c r="BP62">
        <v>20653.7571428571</v>
      </c>
      <c r="BQ62">
        <v>13122.025</v>
      </c>
      <c r="BR62">
        <v>36.0177142857143</v>
      </c>
      <c r="BS62">
        <v>37.625</v>
      </c>
      <c r="BT62">
        <v>37.375</v>
      </c>
      <c r="BU62">
        <v>35.84575</v>
      </c>
      <c r="BV62">
        <v>35.625</v>
      </c>
      <c r="BW62">
        <v>1459.49571428571</v>
      </c>
      <c r="BX62">
        <v>40.5117857142857</v>
      </c>
      <c r="BY62">
        <v>0</v>
      </c>
      <c r="BZ62">
        <v>1557760260.7</v>
      </c>
      <c r="CA62">
        <v>2.16550769230769</v>
      </c>
      <c r="CB62">
        <v>-0.0265299187844186</v>
      </c>
      <c r="CC62">
        <v>-83.9863247851377</v>
      </c>
      <c r="CD62">
        <v>20645.4846153846</v>
      </c>
      <c r="CE62">
        <v>15</v>
      </c>
      <c r="CF62">
        <v>1557760058</v>
      </c>
      <c r="CG62" t="s">
        <v>250</v>
      </c>
      <c r="CH62">
        <v>1</v>
      </c>
      <c r="CI62">
        <v>1.532</v>
      </c>
      <c r="CJ62">
        <v>0.003</v>
      </c>
      <c r="CK62">
        <v>400</v>
      </c>
      <c r="CL62">
        <v>10</v>
      </c>
      <c r="CM62">
        <v>0.17</v>
      </c>
      <c r="CN62">
        <v>0.06</v>
      </c>
      <c r="CO62">
        <v>-13.6882097560976</v>
      </c>
      <c r="CP62">
        <v>-2.84729059233451</v>
      </c>
      <c r="CQ62">
        <v>0.293010382572124</v>
      </c>
      <c r="CR62">
        <v>0</v>
      </c>
      <c r="CS62">
        <v>2.16151428571429</v>
      </c>
      <c r="CT62">
        <v>-0.0326895854398349</v>
      </c>
      <c r="CU62">
        <v>0.157849398646499</v>
      </c>
      <c r="CV62">
        <v>1</v>
      </c>
      <c r="CW62">
        <v>1.30202390243902</v>
      </c>
      <c r="CX62">
        <v>-0.0774424390243922</v>
      </c>
      <c r="CY62">
        <v>0.00830139508641324</v>
      </c>
      <c r="CZ62">
        <v>1</v>
      </c>
      <c r="DA62">
        <v>2</v>
      </c>
      <c r="DB62">
        <v>3</v>
      </c>
      <c r="DC62" t="s">
        <v>276</v>
      </c>
      <c r="DD62">
        <v>1.85554</v>
      </c>
      <c r="DE62">
        <v>1.85352</v>
      </c>
      <c r="DF62">
        <v>1.85455</v>
      </c>
      <c r="DG62">
        <v>1.85906</v>
      </c>
      <c r="DH62">
        <v>1.85349</v>
      </c>
      <c r="DI62">
        <v>1.85785</v>
      </c>
      <c r="DJ62">
        <v>1.85501</v>
      </c>
      <c r="DK62">
        <v>1.85369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1.532</v>
      </c>
      <c r="DZ62">
        <v>0.003</v>
      </c>
      <c r="EA62">
        <v>2</v>
      </c>
      <c r="EB62">
        <v>405.473</v>
      </c>
      <c r="EC62">
        <v>452.782</v>
      </c>
      <c r="ED62">
        <v>16.8607</v>
      </c>
      <c r="EE62">
        <v>16.8837</v>
      </c>
      <c r="EF62">
        <v>29.9993</v>
      </c>
      <c r="EG62">
        <v>16.6765</v>
      </c>
      <c r="EH62">
        <v>16.6363</v>
      </c>
      <c r="EI62">
        <v>8.82182</v>
      </c>
      <c r="EJ62">
        <v>0</v>
      </c>
      <c r="EK62">
        <v>100</v>
      </c>
      <c r="EL62">
        <v>16.9524</v>
      </c>
      <c r="EM62">
        <v>135</v>
      </c>
      <c r="EN62">
        <v>11.3178</v>
      </c>
      <c r="EO62">
        <v>102.55</v>
      </c>
      <c r="EP62">
        <v>102.963</v>
      </c>
    </row>
    <row r="63" spans="1:146">
      <c r="A63">
        <v>47</v>
      </c>
      <c r="B63">
        <v>1557760261.5</v>
      </c>
      <c r="C63">
        <v>92</v>
      </c>
      <c r="D63" t="s">
        <v>348</v>
      </c>
      <c r="E63" t="s">
        <v>349</v>
      </c>
      <c r="H63">
        <v>1557760252.16071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-0.0125154229326587</v>
      </c>
      <c r="AF63">
        <v>0.0140496586531762</v>
      </c>
      <c r="AG63">
        <v>1.32351407307269</v>
      </c>
      <c r="AH63">
        <v>82</v>
      </c>
      <c r="AI63">
        <v>16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1557760252.16071</v>
      </c>
      <c r="AU63">
        <v>99.2415678571429</v>
      </c>
      <c r="AV63">
        <v>113.096428571429</v>
      </c>
      <c r="AW63">
        <v>11.4733071428571</v>
      </c>
      <c r="AX63">
        <v>10.176125</v>
      </c>
      <c r="AY63">
        <v>500.015357142857</v>
      </c>
      <c r="AZ63">
        <v>100.623892857143</v>
      </c>
      <c r="BA63">
        <v>0.0753574071428571</v>
      </c>
      <c r="BB63">
        <v>20.0617</v>
      </c>
      <c r="BC63">
        <v>21.2277392857143</v>
      </c>
      <c r="BD63">
        <v>999.9</v>
      </c>
      <c r="BE63">
        <v>0</v>
      </c>
      <c r="BF63">
        <v>0</v>
      </c>
      <c r="BG63">
        <v>2999.44178571429</v>
      </c>
      <c r="BH63">
        <v>0</v>
      </c>
      <c r="BI63">
        <v>189.033714285714</v>
      </c>
      <c r="BJ63">
        <v>1499.99535714286</v>
      </c>
      <c r="BK63">
        <v>0.972991428571429</v>
      </c>
      <c r="BL63">
        <v>0.0270084571428571</v>
      </c>
      <c r="BM63">
        <v>0</v>
      </c>
      <c r="BN63">
        <v>2.12072142857143</v>
      </c>
      <c r="BO63">
        <v>0</v>
      </c>
      <c r="BP63">
        <v>20646.2964285714</v>
      </c>
      <c r="BQ63">
        <v>13121.9214285714</v>
      </c>
      <c r="BR63">
        <v>36.0243571428571</v>
      </c>
      <c r="BS63">
        <v>37.625</v>
      </c>
      <c r="BT63">
        <v>37.375</v>
      </c>
      <c r="BU63">
        <v>35.8525</v>
      </c>
      <c r="BV63">
        <v>35.625</v>
      </c>
      <c r="BW63">
        <v>1459.48392857143</v>
      </c>
      <c r="BX63">
        <v>40.5114285714286</v>
      </c>
      <c r="BY63">
        <v>0</v>
      </c>
      <c r="BZ63">
        <v>1557760262.5</v>
      </c>
      <c r="CA63">
        <v>2.16588846153846</v>
      </c>
      <c r="CB63">
        <v>-0.0547589805261823</v>
      </c>
      <c r="CC63">
        <v>-55.7504274831602</v>
      </c>
      <c r="CD63">
        <v>20642.2346153846</v>
      </c>
      <c r="CE63">
        <v>15</v>
      </c>
      <c r="CF63">
        <v>1557760058</v>
      </c>
      <c r="CG63" t="s">
        <v>250</v>
      </c>
      <c r="CH63">
        <v>1</v>
      </c>
      <c r="CI63">
        <v>1.532</v>
      </c>
      <c r="CJ63">
        <v>0.003</v>
      </c>
      <c r="CK63">
        <v>400</v>
      </c>
      <c r="CL63">
        <v>10</v>
      </c>
      <c r="CM63">
        <v>0.17</v>
      </c>
      <c r="CN63">
        <v>0.06</v>
      </c>
      <c r="CO63">
        <v>-13.7670707317073</v>
      </c>
      <c r="CP63">
        <v>-2.51060905923344</v>
      </c>
      <c r="CQ63">
        <v>0.265584179153311</v>
      </c>
      <c r="CR63">
        <v>0</v>
      </c>
      <c r="CS63">
        <v>2.17240571428571</v>
      </c>
      <c r="CT63">
        <v>-0.103537551544526</v>
      </c>
      <c r="CU63">
        <v>0.147550580078943</v>
      </c>
      <c r="CV63">
        <v>1</v>
      </c>
      <c r="CW63">
        <v>1.29927756097561</v>
      </c>
      <c r="CX63">
        <v>-0.0954643902439053</v>
      </c>
      <c r="CY63">
        <v>0.00988656288901645</v>
      </c>
      <c r="CZ63">
        <v>1</v>
      </c>
      <c r="DA63">
        <v>2</v>
      </c>
      <c r="DB63">
        <v>3</v>
      </c>
      <c r="DC63" t="s">
        <v>276</v>
      </c>
      <c r="DD63">
        <v>1.85554</v>
      </c>
      <c r="DE63">
        <v>1.85352</v>
      </c>
      <c r="DF63">
        <v>1.85455</v>
      </c>
      <c r="DG63">
        <v>1.85909</v>
      </c>
      <c r="DH63">
        <v>1.85349</v>
      </c>
      <c r="DI63">
        <v>1.85786</v>
      </c>
      <c r="DJ63">
        <v>1.85501</v>
      </c>
      <c r="DK63">
        <v>1.85369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1.532</v>
      </c>
      <c r="DZ63">
        <v>0.003</v>
      </c>
      <c r="EA63">
        <v>2</v>
      </c>
      <c r="EB63">
        <v>405.452</v>
      </c>
      <c r="EC63">
        <v>452.805</v>
      </c>
      <c r="ED63">
        <v>16.8392</v>
      </c>
      <c r="EE63">
        <v>16.8851</v>
      </c>
      <c r="EF63">
        <v>29.9995</v>
      </c>
      <c r="EG63">
        <v>16.6784</v>
      </c>
      <c r="EH63">
        <v>16.6385</v>
      </c>
      <c r="EI63">
        <v>8.96934</v>
      </c>
      <c r="EJ63">
        <v>0</v>
      </c>
      <c r="EK63">
        <v>100</v>
      </c>
      <c r="EL63">
        <v>16.8656</v>
      </c>
      <c r="EM63">
        <v>140</v>
      </c>
      <c r="EN63">
        <v>11.3178</v>
      </c>
      <c r="EO63">
        <v>102.549</v>
      </c>
      <c r="EP63">
        <v>102.964</v>
      </c>
    </row>
    <row r="64" spans="1:146">
      <c r="A64">
        <v>48</v>
      </c>
      <c r="B64">
        <v>1557760263.5</v>
      </c>
      <c r="C64">
        <v>94</v>
      </c>
      <c r="D64" t="s">
        <v>350</v>
      </c>
      <c r="E64" t="s">
        <v>351</v>
      </c>
      <c r="H64">
        <v>1557760254.16071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-0.0125129791376023</v>
      </c>
      <c r="AF64">
        <v>0.0140469152791372</v>
      </c>
      <c r="AG64">
        <v>1.3233129335642</v>
      </c>
      <c r="AH64">
        <v>82</v>
      </c>
      <c r="AI64">
        <v>16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1557760254.16071</v>
      </c>
      <c r="AU64">
        <v>102.503060714286</v>
      </c>
      <c r="AV64">
        <v>116.442892857143</v>
      </c>
      <c r="AW64">
        <v>11.4707607142857</v>
      </c>
      <c r="AX64">
        <v>10.1770107142857</v>
      </c>
      <c r="AY64">
        <v>500.013892857143</v>
      </c>
      <c r="AZ64">
        <v>100.623714285714</v>
      </c>
      <c r="BA64">
        <v>0.0754154678571428</v>
      </c>
      <c r="BB64">
        <v>20.0680714285714</v>
      </c>
      <c r="BC64">
        <v>21.2374392857143</v>
      </c>
      <c r="BD64">
        <v>999.9</v>
      </c>
      <c r="BE64">
        <v>0</v>
      </c>
      <c r="BF64">
        <v>0</v>
      </c>
      <c r="BG64">
        <v>2998.86142857143</v>
      </c>
      <c r="BH64">
        <v>0</v>
      </c>
      <c r="BI64">
        <v>189.112428571429</v>
      </c>
      <c r="BJ64">
        <v>1499.98464285714</v>
      </c>
      <c r="BK64">
        <v>0.972991428571429</v>
      </c>
      <c r="BL64">
        <v>0.0270084571428571</v>
      </c>
      <c r="BM64">
        <v>0</v>
      </c>
      <c r="BN64">
        <v>2.14739285714286</v>
      </c>
      <c r="BO64">
        <v>0</v>
      </c>
      <c r="BP64">
        <v>20641.5857142857</v>
      </c>
      <c r="BQ64">
        <v>13121.825</v>
      </c>
      <c r="BR64">
        <v>36.031</v>
      </c>
      <c r="BS64">
        <v>37.6294285714286</v>
      </c>
      <c r="BT64">
        <v>37.375</v>
      </c>
      <c r="BU64">
        <v>35.85925</v>
      </c>
      <c r="BV64">
        <v>35.625</v>
      </c>
      <c r="BW64">
        <v>1459.47357142857</v>
      </c>
      <c r="BX64">
        <v>40.5110714285714</v>
      </c>
      <c r="BY64">
        <v>0</v>
      </c>
      <c r="BZ64">
        <v>1557760264.9</v>
      </c>
      <c r="CA64">
        <v>2.17447692307692</v>
      </c>
      <c r="CB64">
        <v>0.75875554892745</v>
      </c>
      <c r="CC64">
        <v>-57.6136755563985</v>
      </c>
      <c r="CD64">
        <v>20637.6846153846</v>
      </c>
      <c r="CE64">
        <v>15</v>
      </c>
      <c r="CF64">
        <v>1557760058</v>
      </c>
      <c r="CG64" t="s">
        <v>250</v>
      </c>
      <c r="CH64">
        <v>1</v>
      </c>
      <c r="CI64">
        <v>1.532</v>
      </c>
      <c r="CJ64">
        <v>0.003</v>
      </c>
      <c r="CK64">
        <v>400</v>
      </c>
      <c r="CL64">
        <v>10</v>
      </c>
      <c r="CM64">
        <v>0.17</v>
      </c>
      <c r="CN64">
        <v>0.06</v>
      </c>
      <c r="CO64">
        <v>-13.868956097561</v>
      </c>
      <c r="CP64">
        <v>-2.26568153310116</v>
      </c>
      <c r="CQ64">
        <v>0.236307710771648</v>
      </c>
      <c r="CR64">
        <v>0</v>
      </c>
      <c r="CS64">
        <v>2.18652571428571</v>
      </c>
      <c r="CT64">
        <v>0.294844079562135</v>
      </c>
      <c r="CU64">
        <v>0.166358991071129</v>
      </c>
      <c r="CV64">
        <v>1</v>
      </c>
      <c r="CW64">
        <v>1.29629585365854</v>
      </c>
      <c r="CX64">
        <v>-0.111026968641122</v>
      </c>
      <c r="CY64">
        <v>0.0111696850132695</v>
      </c>
      <c r="CZ64">
        <v>0</v>
      </c>
      <c r="DA64">
        <v>1</v>
      </c>
      <c r="DB64">
        <v>3</v>
      </c>
      <c r="DC64" t="s">
        <v>297</v>
      </c>
      <c r="DD64">
        <v>1.85553</v>
      </c>
      <c r="DE64">
        <v>1.85352</v>
      </c>
      <c r="DF64">
        <v>1.85455</v>
      </c>
      <c r="DG64">
        <v>1.85909</v>
      </c>
      <c r="DH64">
        <v>1.85349</v>
      </c>
      <c r="DI64">
        <v>1.85784</v>
      </c>
      <c r="DJ64">
        <v>1.85501</v>
      </c>
      <c r="DK64">
        <v>1.85369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1.532</v>
      </c>
      <c r="DZ64">
        <v>0.003</v>
      </c>
      <c r="EA64">
        <v>2</v>
      </c>
      <c r="EB64">
        <v>405.503</v>
      </c>
      <c r="EC64">
        <v>452.854</v>
      </c>
      <c r="ED64">
        <v>16.8189</v>
      </c>
      <c r="EE64">
        <v>16.8862</v>
      </c>
      <c r="EF64">
        <v>29.9995</v>
      </c>
      <c r="EG64">
        <v>16.68</v>
      </c>
      <c r="EH64">
        <v>16.6404</v>
      </c>
      <c r="EI64">
        <v>9.13557</v>
      </c>
      <c r="EJ64">
        <v>0</v>
      </c>
      <c r="EK64">
        <v>100</v>
      </c>
      <c r="EL64">
        <v>16.8656</v>
      </c>
      <c r="EM64">
        <v>145</v>
      </c>
      <c r="EN64">
        <v>11.3178</v>
      </c>
      <c r="EO64">
        <v>102.55</v>
      </c>
      <c r="EP64">
        <v>102.964</v>
      </c>
    </row>
    <row r="65" spans="1:146">
      <c r="A65">
        <v>49</v>
      </c>
      <c r="B65">
        <v>1557760265.5</v>
      </c>
      <c r="C65">
        <v>96</v>
      </c>
      <c r="D65" t="s">
        <v>352</v>
      </c>
      <c r="E65" t="s">
        <v>353</v>
      </c>
      <c r="H65">
        <v>1557760256.16071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-0.0125121001833515</v>
      </c>
      <c r="AF65">
        <v>0.0140459285759901</v>
      </c>
      <c r="AG65">
        <v>1.3232405893616</v>
      </c>
      <c r="AH65">
        <v>82</v>
      </c>
      <c r="AI65">
        <v>16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1557760256.16071</v>
      </c>
      <c r="AU65">
        <v>105.769053571429</v>
      </c>
      <c r="AV65">
        <v>119.7765</v>
      </c>
      <c r="AW65">
        <v>11.4681392857143</v>
      </c>
      <c r="AX65">
        <v>10.1780392857143</v>
      </c>
      <c r="AY65">
        <v>500.013535714286</v>
      </c>
      <c r="AZ65">
        <v>100.623392857143</v>
      </c>
      <c r="BA65">
        <v>0.0754547214285714</v>
      </c>
      <c r="BB65">
        <v>20.0732571428571</v>
      </c>
      <c r="BC65">
        <v>21.2474392857143</v>
      </c>
      <c r="BD65">
        <v>999.9</v>
      </c>
      <c r="BE65">
        <v>0</v>
      </c>
      <c r="BF65">
        <v>0</v>
      </c>
      <c r="BG65">
        <v>2998.66035714286</v>
      </c>
      <c r="BH65">
        <v>0</v>
      </c>
      <c r="BI65">
        <v>189.191214285714</v>
      </c>
      <c r="BJ65">
        <v>1500.00071428571</v>
      </c>
      <c r="BK65">
        <v>0.972991428571429</v>
      </c>
      <c r="BL65">
        <v>0.0270084571428571</v>
      </c>
      <c r="BM65">
        <v>0</v>
      </c>
      <c r="BN65">
        <v>2.13445714285714</v>
      </c>
      <c r="BO65">
        <v>0</v>
      </c>
      <c r="BP65">
        <v>20636.1214285714</v>
      </c>
      <c r="BQ65">
        <v>13121.9678571429</v>
      </c>
      <c r="BR65">
        <v>36.0376428571429</v>
      </c>
      <c r="BS65">
        <v>37.6316428571429</v>
      </c>
      <c r="BT65">
        <v>37.375</v>
      </c>
      <c r="BU65">
        <v>35.866</v>
      </c>
      <c r="BV65">
        <v>35.625</v>
      </c>
      <c r="BW65">
        <v>1459.48892857143</v>
      </c>
      <c r="BX65">
        <v>40.5117857142857</v>
      </c>
      <c r="BY65">
        <v>0</v>
      </c>
      <c r="BZ65">
        <v>1557760266.7</v>
      </c>
      <c r="CA65">
        <v>2.19328461538462</v>
      </c>
      <c r="CB65">
        <v>-0.0355008558981998</v>
      </c>
      <c r="CC65">
        <v>-103.678632771718</v>
      </c>
      <c r="CD65">
        <v>20634.1153846154</v>
      </c>
      <c r="CE65">
        <v>15</v>
      </c>
      <c r="CF65">
        <v>1557760058</v>
      </c>
      <c r="CG65" t="s">
        <v>250</v>
      </c>
      <c r="CH65">
        <v>1</v>
      </c>
      <c r="CI65">
        <v>1.532</v>
      </c>
      <c r="CJ65">
        <v>0.003</v>
      </c>
      <c r="CK65">
        <v>400</v>
      </c>
      <c r="CL65">
        <v>10</v>
      </c>
      <c r="CM65">
        <v>0.17</v>
      </c>
      <c r="CN65">
        <v>0.06</v>
      </c>
      <c r="CO65">
        <v>-13.9508609756098</v>
      </c>
      <c r="CP65">
        <v>-2.20016655052254</v>
      </c>
      <c r="CQ65">
        <v>0.23013255764201</v>
      </c>
      <c r="CR65">
        <v>0</v>
      </c>
      <c r="CS65">
        <v>2.18110285714286</v>
      </c>
      <c r="CT65">
        <v>0.211024557703284</v>
      </c>
      <c r="CU65">
        <v>0.165384278896522</v>
      </c>
      <c r="CV65">
        <v>1</v>
      </c>
      <c r="CW65">
        <v>1.29301536585366</v>
      </c>
      <c r="CX65">
        <v>-0.119058815331003</v>
      </c>
      <c r="CY65">
        <v>0.0118326860438572</v>
      </c>
      <c r="CZ65">
        <v>0</v>
      </c>
      <c r="DA65">
        <v>1</v>
      </c>
      <c r="DB65">
        <v>3</v>
      </c>
      <c r="DC65" t="s">
        <v>297</v>
      </c>
      <c r="DD65">
        <v>1.85554</v>
      </c>
      <c r="DE65">
        <v>1.85352</v>
      </c>
      <c r="DF65">
        <v>1.85455</v>
      </c>
      <c r="DG65">
        <v>1.85907</v>
      </c>
      <c r="DH65">
        <v>1.85349</v>
      </c>
      <c r="DI65">
        <v>1.85782</v>
      </c>
      <c r="DJ65">
        <v>1.85501</v>
      </c>
      <c r="DK65">
        <v>1.8537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1.532</v>
      </c>
      <c r="DZ65">
        <v>0.003</v>
      </c>
      <c r="EA65">
        <v>2</v>
      </c>
      <c r="EB65">
        <v>405.481</v>
      </c>
      <c r="EC65">
        <v>452.947</v>
      </c>
      <c r="ED65">
        <v>16.7945</v>
      </c>
      <c r="EE65">
        <v>16.8875</v>
      </c>
      <c r="EF65">
        <v>29.9996</v>
      </c>
      <c r="EG65">
        <v>16.6819</v>
      </c>
      <c r="EH65">
        <v>16.6423</v>
      </c>
      <c r="EI65">
        <v>9.24962</v>
      </c>
      <c r="EJ65">
        <v>0</v>
      </c>
      <c r="EK65">
        <v>100</v>
      </c>
      <c r="EL65">
        <v>16.7812</v>
      </c>
      <c r="EM65">
        <v>145</v>
      </c>
      <c r="EN65">
        <v>11.3178</v>
      </c>
      <c r="EO65">
        <v>102.55</v>
      </c>
      <c r="EP65">
        <v>102.965</v>
      </c>
    </row>
    <row r="66" spans="1:146">
      <c r="A66">
        <v>50</v>
      </c>
      <c r="B66">
        <v>1557760267.5</v>
      </c>
      <c r="C66">
        <v>98</v>
      </c>
      <c r="D66" t="s">
        <v>354</v>
      </c>
      <c r="E66" t="s">
        <v>355</v>
      </c>
      <c r="H66">
        <v>1557760258.16071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-0.0125102987422862</v>
      </c>
      <c r="AF66">
        <v>0.0140439063005794</v>
      </c>
      <c r="AG66">
        <v>1.32309231657729</v>
      </c>
      <c r="AH66">
        <v>82</v>
      </c>
      <c r="AI66">
        <v>16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1557760258.16071</v>
      </c>
      <c r="AU66">
        <v>109.034428571429</v>
      </c>
      <c r="AV66">
        <v>123.113714285714</v>
      </c>
      <c r="AW66">
        <v>11.4654892857143</v>
      </c>
      <c r="AX66">
        <v>10.179175</v>
      </c>
      <c r="AY66">
        <v>500.012857142857</v>
      </c>
      <c r="AZ66">
        <v>100.623142857143</v>
      </c>
      <c r="BA66">
        <v>0.075468525</v>
      </c>
      <c r="BB66">
        <v>20.0765535714286</v>
      </c>
      <c r="BC66">
        <v>21.2551821428571</v>
      </c>
      <c r="BD66">
        <v>999.9</v>
      </c>
      <c r="BE66">
        <v>0</v>
      </c>
      <c r="BF66">
        <v>0</v>
      </c>
      <c r="BG66">
        <v>2998.23607142857</v>
      </c>
      <c r="BH66">
        <v>0</v>
      </c>
      <c r="BI66">
        <v>189.265321428571</v>
      </c>
      <c r="BJ66">
        <v>1499.99928571429</v>
      </c>
      <c r="BK66">
        <v>0.972991428571429</v>
      </c>
      <c r="BL66">
        <v>0.0270084571428571</v>
      </c>
      <c r="BM66">
        <v>0</v>
      </c>
      <c r="BN66">
        <v>2.10096785714286</v>
      </c>
      <c r="BO66">
        <v>0</v>
      </c>
      <c r="BP66">
        <v>20631.5607142857</v>
      </c>
      <c r="BQ66">
        <v>13121.9571428571</v>
      </c>
      <c r="BR66">
        <v>36.0442857142857</v>
      </c>
      <c r="BS66">
        <v>37.6382857142857</v>
      </c>
      <c r="BT66">
        <v>37.375</v>
      </c>
      <c r="BU66">
        <v>35.87275</v>
      </c>
      <c r="BV66">
        <v>35.625</v>
      </c>
      <c r="BW66">
        <v>1459.4875</v>
      </c>
      <c r="BX66">
        <v>40.5117857142857</v>
      </c>
      <c r="BY66">
        <v>0</v>
      </c>
      <c r="BZ66">
        <v>1557760268.5</v>
      </c>
      <c r="CA66">
        <v>2.16132307692308</v>
      </c>
      <c r="CB66">
        <v>-0.423760690529439</v>
      </c>
      <c r="CC66">
        <v>-139.630769184493</v>
      </c>
      <c r="CD66">
        <v>20629.2923076923</v>
      </c>
      <c r="CE66">
        <v>15</v>
      </c>
      <c r="CF66">
        <v>1557760058</v>
      </c>
      <c r="CG66" t="s">
        <v>250</v>
      </c>
      <c r="CH66">
        <v>1</v>
      </c>
      <c r="CI66">
        <v>1.532</v>
      </c>
      <c r="CJ66">
        <v>0.003</v>
      </c>
      <c r="CK66">
        <v>400</v>
      </c>
      <c r="CL66">
        <v>10</v>
      </c>
      <c r="CM66">
        <v>0.17</v>
      </c>
      <c r="CN66">
        <v>0.06</v>
      </c>
      <c r="CO66">
        <v>-14.0119024390244</v>
      </c>
      <c r="CP66">
        <v>-2.01368153310108</v>
      </c>
      <c r="CQ66">
        <v>0.215730541600899</v>
      </c>
      <c r="CR66">
        <v>0</v>
      </c>
      <c r="CS66">
        <v>2.16463714285714</v>
      </c>
      <c r="CT66">
        <v>-0.143877309018079</v>
      </c>
      <c r="CU66">
        <v>0.1868235838366</v>
      </c>
      <c r="CV66">
        <v>1</v>
      </c>
      <c r="CW66">
        <v>1.28950536585366</v>
      </c>
      <c r="CX66">
        <v>-0.121055121951226</v>
      </c>
      <c r="CY66">
        <v>0.0120022233910874</v>
      </c>
      <c r="CZ66">
        <v>0</v>
      </c>
      <c r="DA66">
        <v>1</v>
      </c>
      <c r="DB66">
        <v>3</v>
      </c>
      <c r="DC66" t="s">
        <v>297</v>
      </c>
      <c r="DD66">
        <v>1.85554</v>
      </c>
      <c r="DE66">
        <v>1.85352</v>
      </c>
      <c r="DF66">
        <v>1.85455</v>
      </c>
      <c r="DG66">
        <v>1.85906</v>
      </c>
      <c r="DH66">
        <v>1.85349</v>
      </c>
      <c r="DI66">
        <v>1.85782</v>
      </c>
      <c r="DJ66">
        <v>1.85501</v>
      </c>
      <c r="DK66">
        <v>1.8537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1.532</v>
      </c>
      <c r="DZ66">
        <v>0.003</v>
      </c>
      <c r="EA66">
        <v>2</v>
      </c>
      <c r="EB66">
        <v>405.521</v>
      </c>
      <c r="EC66">
        <v>453.044</v>
      </c>
      <c r="ED66">
        <v>16.7791</v>
      </c>
      <c r="EE66">
        <v>16.889</v>
      </c>
      <c r="EF66">
        <v>29.9998</v>
      </c>
      <c r="EG66">
        <v>16.6836</v>
      </c>
      <c r="EH66">
        <v>16.6445</v>
      </c>
      <c r="EI66">
        <v>9.39802</v>
      </c>
      <c r="EJ66">
        <v>0</v>
      </c>
      <c r="EK66">
        <v>100</v>
      </c>
      <c r="EL66">
        <v>16.7812</v>
      </c>
      <c r="EM66">
        <v>150</v>
      </c>
      <c r="EN66">
        <v>11.3178</v>
      </c>
      <c r="EO66">
        <v>102.549</v>
      </c>
      <c r="EP66">
        <v>102.965</v>
      </c>
    </row>
    <row r="67" spans="1:146">
      <c r="A67">
        <v>51</v>
      </c>
      <c r="B67">
        <v>1557760269.5</v>
      </c>
      <c r="C67">
        <v>100</v>
      </c>
      <c r="D67" t="s">
        <v>356</v>
      </c>
      <c r="E67" t="s">
        <v>357</v>
      </c>
      <c r="H67">
        <v>1557760260.16071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-0.0125113986276312</v>
      </c>
      <c r="AF67">
        <v>0.0140451410182344</v>
      </c>
      <c r="AG67">
        <v>1.32318284601566</v>
      </c>
      <c r="AH67">
        <v>82</v>
      </c>
      <c r="AI67">
        <v>16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1557760260.16071</v>
      </c>
      <c r="AU67">
        <v>112.300921428571</v>
      </c>
      <c r="AV67">
        <v>126.443535714286</v>
      </c>
      <c r="AW67">
        <v>11.4628392857143</v>
      </c>
      <c r="AX67">
        <v>10.1803642857143</v>
      </c>
      <c r="AY67">
        <v>500.011571428572</v>
      </c>
      <c r="AZ67">
        <v>100.623</v>
      </c>
      <c r="BA67">
        <v>0.0755038142857143</v>
      </c>
      <c r="BB67">
        <v>20.0782785714286</v>
      </c>
      <c r="BC67">
        <v>21.2624178571429</v>
      </c>
      <c r="BD67">
        <v>999.9</v>
      </c>
      <c r="BE67">
        <v>0</v>
      </c>
      <c r="BF67">
        <v>0</v>
      </c>
      <c r="BG67">
        <v>2998.50392857143</v>
      </c>
      <c r="BH67">
        <v>0</v>
      </c>
      <c r="BI67">
        <v>189.338785714286</v>
      </c>
      <c r="BJ67">
        <v>1500.01607142857</v>
      </c>
      <c r="BK67">
        <v>0.972991714285714</v>
      </c>
      <c r="BL67">
        <v>0.0270081285714286</v>
      </c>
      <c r="BM67">
        <v>0</v>
      </c>
      <c r="BN67">
        <v>2.08830714285714</v>
      </c>
      <c r="BO67">
        <v>0</v>
      </c>
      <c r="BP67">
        <v>20626.6321428571</v>
      </c>
      <c r="BQ67">
        <v>13122.1071428571</v>
      </c>
      <c r="BR67">
        <v>36.0509285714286</v>
      </c>
      <c r="BS67">
        <v>37.6405</v>
      </c>
      <c r="BT67">
        <v>37.375</v>
      </c>
      <c r="BU67">
        <v>35.875</v>
      </c>
      <c r="BV67">
        <v>35.6272142857143</v>
      </c>
      <c r="BW67">
        <v>1459.50428571429</v>
      </c>
      <c r="BX67">
        <v>40.5117857142857</v>
      </c>
      <c r="BY67">
        <v>0</v>
      </c>
      <c r="BZ67">
        <v>1557760270.9</v>
      </c>
      <c r="CA67">
        <v>2.13639230769231</v>
      </c>
      <c r="CB67">
        <v>-0.840034193530229</v>
      </c>
      <c r="CC67">
        <v>-210.430769550466</v>
      </c>
      <c r="CD67">
        <v>20624.1115384615</v>
      </c>
      <c r="CE67">
        <v>15</v>
      </c>
      <c r="CF67">
        <v>1557760058</v>
      </c>
      <c r="CG67" t="s">
        <v>250</v>
      </c>
      <c r="CH67">
        <v>1</v>
      </c>
      <c r="CI67">
        <v>1.532</v>
      </c>
      <c r="CJ67">
        <v>0.003</v>
      </c>
      <c r="CK67">
        <v>400</v>
      </c>
      <c r="CL67">
        <v>10</v>
      </c>
      <c r="CM67">
        <v>0.17</v>
      </c>
      <c r="CN67">
        <v>0.06</v>
      </c>
      <c r="CO67">
        <v>-14.0938097560976</v>
      </c>
      <c r="CP67">
        <v>-1.90071219512196</v>
      </c>
      <c r="CQ67">
        <v>0.202603464450284</v>
      </c>
      <c r="CR67">
        <v>0</v>
      </c>
      <c r="CS67">
        <v>2.14682</v>
      </c>
      <c r="CT67">
        <v>-0.251060600356428</v>
      </c>
      <c r="CU67">
        <v>0.193383147145763</v>
      </c>
      <c r="CV67">
        <v>1</v>
      </c>
      <c r="CW67">
        <v>1.28580243902439</v>
      </c>
      <c r="CX67">
        <v>-0.117645156794425</v>
      </c>
      <c r="CY67">
        <v>0.0116909681170797</v>
      </c>
      <c r="CZ67">
        <v>0</v>
      </c>
      <c r="DA67">
        <v>1</v>
      </c>
      <c r="DB67">
        <v>3</v>
      </c>
      <c r="DC67" t="s">
        <v>297</v>
      </c>
      <c r="DD67">
        <v>1.85553</v>
      </c>
      <c r="DE67">
        <v>1.85353</v>
      </c>
      <c r="DF67">
        <v>1.85455</v>
      </c>
      <c r="DG67">
        <v>1.85907</v>
      </c>
      <c r="DH67">
        <v>1.85349</v>
      </c>
      <c r="DI67">
        <v>1.85785</v>
      </c>
      <c r="DJ67">
        <v>1.85501</v>
      </c>
      <c r="DK67">
        <v>1.85369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1.532</v>
      </c>
      <c r="DZ67">
        <v>0.003</v>
      </c>
      <c r="EA67">
        <v>2</v>
      </c>
      <c r="EB67">
        <v>405.575</v>
      </c>
      <c r="EC67">
        <v>452.96</v>
      </c>
      <c r="ED67">
        <v>16.7547</v>
      </c>
      <c r="EE67">
        <v>16.8905</v>
      </c>
      <c r="EF67">
        <v>29.9998</v>
      </c>
      <c r="EG67">
        <v>16.6855</v>
      </c>
      <c r="EH67">
        <v>16.6464</v>
      </c>
      <c r="EI67">
        <v>9.5459</v>
      </c>
      <c r="EJ67">
        <v>0</v>
      </c>
      <c r="EK67">
        <v>100</v>
      </c>
      <c r="EL67">
        <v>16.7812</v>
      </c>
      <c r="EM67">
        <v>155</v>
      </c>
      <c r="EN67">
        <v>11.3178</v>
      </c>
      <c r="EO67">
        <v>102.549</v>
      </c>
      <c r="EP67">
        <v>102.965</v>
      </c>
    </row>
    <row r="68" spans="1:146">
      <c r="A68">
        <v>52</v>
      </c>
      <c r="B68">
        <v>1557760271.5</v>
      </c>
      <c r="C68">
        <v>102</v>
      </c>
      <c r="D68" t="s">
        <v>358</v>
      </c>
      <c r="E68" t="s">
        <v>359</v>
      </c>
      <c r="H68">
        <v>1557760262.16071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-0.0125141927439384</v>
      </c>
      <c r="AF68">
        <v>0.0140482776585672</v>
      </c>
      <c r="AG68">
        <v>1.32341282131575</v>
      </c>
      <c r="AH68">
        <v>82</v>
      </c>
      <c r="AI68">
        <v>16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1557760262.16071</v>
      </c>
      <c r="AU68">
        <v>115.568964285714</v>
      </c>
      <c r="AV68">
        <v>129.765678571429</v>
      </c>
      <c r="AW68">
        <v>11.4604607142857</v>
      </c>
      <c r="AX68">
        <v>10.1816428571429</v>
      </c>
      <c r="AY68">
        <v>500.011642857143</v>
      </c>
      <c r="AZ68">
        <v>100.623</v>
      </c>
      <c r="BA68">
        <v>0.075528675</v>
      </c>
      <c r="BB68">
        <v>20.0794678571429</v>
      </c>
      <c r="BC68">
        <v>21.27005</v>
      </c>
      <c r="BD68">
        <v>999.9</v>
      </c>
      <c r="BE68">
        <v>0</v>
      </c>
      <c r="BF68">
        <v>0</v>
      </c>
      <c r="BG68">
        <v>2999.17357142857</v>
      </c>
      <c r="BH68">
        <v>0</v>
      </c>
      <c r="BI68">
        <v>189.416178571429</v>
      </c>
      <c r="BJ68">
        <v>1500.00642857143</v>
      </c>
      <c r="BK68">
        <v>0.972991857142857</v>
      </c>
      <c r="BL68">
        <v>0.0270079642857143</v>
      </c>
      <c r="BM68">
        <v>0</v>
      </c>
      <c r="BN68">
        <v>2.09253928571429</v>
      </c>
      <c r="BO68">
        <v>0</v>
      </c>
      <c r="BP68">
        <v>20623.1285714286</v>
      </c>
      <c r="BQ68">
        <v>13122.0214285714</v>
      </c>
      <c r="BR68">
        <v>36.0575714285714</v>
      </c>
      <c r="BS68">
        <v>37.6471428571429</v>
      </c>
      <c r="BT68">
        <v>37.375</v>
      </c>
      <c r="BU68">
        <v>35.875</v>
      </c>
      <c r="BV68">
        <v>35.6294285714286</v>
      </c>
      <c r="BW68">
        <v>1459.49535714286</v>
      </c>
      <c r="BX68">
        <v>40.5110714285714</v>
      </c>
      <c r="BY68">
        <v>0</v>
      </c>
      <c r="BZ68">
        <v>1557760272.7</v>
      </c>
      <c r="CA68">
        <v>2.12331923076923</v>
      </c>
      <c r="CB68">
        <v>-0.342205132422234</v>
      </c>
      <c r="CC68">
        <v>-219.723077423314</v>
      </c>
      <c r="CD68">
        <v>20619.2192307692</v>
      </c>
      <c r="CE68">
        <v>15</v>
      </c>
      <c r="CF68">
        <v>1557760058</v>
      </c>
      <c r="CG68" t="s">
        <v>250</v>
      </c>
      <c r="CH68">
        <v>1</v>
      </c>
      <c r="CI68">
        <v>1.532</v>
      </c>
      <c r="CJ68">
        <v>0.003</v>
      </c>
      <c r="CK68">
        <v>400</v>
      </c>
      <c r="CL68">
        <v>10</v>
      </c>
      <c r="CM68">
        <v>0.17</v>
      </c>
      <c r="CN68">
        <v>0.06</v>
      </c>
      <c r="CO68">
        <v>-14.1532487804878</v>
      </c>
      <c r="CP68">
        <v>-1.98812195121951</v>
      </c>
      <c r="CQ68">
        <v>0.210379701007663</v>
      </c>
      <c r="CR68">
        <v>0</v>
      </c>
      <c r="CS68">
        <v>2.14280857142857</v>
      </c>
      <c r="CT68">
        <v>-0.519588037866626</v>
      </c>
      <c r="CU68">
        <v>0.1832929589037</v>
      </c>
      <c r="CV68">
        <v>1</v>
      </c>
      <c r="CW68">
        <v>1.28207146341463</v>
      </c>
      <c r="CX68">
        <v>-0.110732404181187</v>
      </c>
      <c r="CY68">
        <v>0.0110312435583566</v>
      </c>
      <c r="CZ68">
        <v>0</v>
      </c>
      <c r="DA68">
        <v>1</v>
      </c>
      <c r="DB68">
        <v>3</v>
      </c>
      <c r="DC68" t="s">
        <v>297</v>
      </c>
      <c r="DD68">
        <v>1.85552</v>
      </c>
      <c r="DE68">
        <v>1.85354</v>
      </c>
      <c r="DF68">
        <v>1.85455</v>
      </c>
      <c r="DG68">
        <v>1.85907</v>
      </c>
      <c r="DH68">
        <v>1.85349</v>
      </c>
      <c r="DI68">
        <v>1.85788</v>
      </c>
      <c r="DJ68">
        <v>1.85501</v>
      </c>
      <c r="DK68">
        <v>1.85371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1.532</v>
      </c>
      <c r="DZ68">
        <v>0.003</v>
      </c>
      <c r="EA68">
        <v>2</v>
      </c>
      <c r="EB68">
        <v>405.666</v>
      </c>
      <c r="EC68">
        <v>452.969</v>
      </c>
      <c r="ED68">
        <v>16.7334</v>
      </c>
      <c r="EE68">
        <v>16.892</v>
      </c>
      <c r="EF68">
        <v>29.9999</v>
      </c>
      <c r="EG68">
        <v>16.6875</v>
      </c>
      <c r="EH68">
        <v>16.6486</v>
      </c>
      <c r="EI68">
        <v>9.66012</v>
      </c>
      <c r="EJ68">
        <v>0</v>
      </c>
      <c r="EK68">
        <v>100</v>
      </c>
      <c r="EL68">
        <v>16.7079</v>
      </c>
      <c r="EM68">
        <v>155</v>
      </c>
      <c r="EN68">
        <v>11.3178</v>
      </c>
      <c r="EO68">
        <v>102.55</v>
      </c>
      <c r="EP68">
        <v>102.965</v>
      </c>
    </row>
    <row r="69" spans="1:146">
      <c r="A69">
        <v>53</v>
      </c>
      <c r="B69">
        <v>1557760273.5</v>
      </c>
      <c r="C69">
        <v>104</v>
      </c>
      <c r="D69" t="s">
        <v>360</v>
      </c>
      <c r="E69" t="s">
        <v>361</v>
      </c>
      <c r="H69">
        <v>1557760264.16071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-0.0125125162741541</v>
      </c>
      <c r="AF69">
        <v>0.0140463956743675</v>
      </c>
      <c r="AG69">
        <v>1.32327483665516</v>
      </c>
      <c r="AH69">
        <v>82</v>
      </c>
      <c r="AI69">
        <v>16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1557760264.16071</v>
      </c>
      <c r="AU69">
        <v>118.83525</v>
      </c>
      <c r="AV69">
        <v>133.085321428571</v>
      </c>
      <c r="AW69">
        <v>11.4584392857143</v>
      </c>
      <c r="AX69">
        <v>10.1829714285714</v>
      </c>
      <c r="AY69">
        <v>500.011964285714</v>
      </c>
      <c r="AZ69">
        <v>100.623</v>
      </c>
      <c r="BA69">
        <v>0.0755208071428571</v>
      </c>
      <c r="BB69">
        <v>20.0805607142857</v>
      </c>
      <c r="BC69">
        <v>21.2768607142857</v>
      </c>
      <c r="BD69">
        <v>999.9</v>
      </c>
      <c r="BE69">
        <v>0</v>
      </c>
      <c r="BF69">
        <v>0</v>
      </c>
      <c r="BG69">
        <v>2998.77178571429</v>
      </c>
      <c r="BH69">
        <v>0</v>
      </c>
      <c r="BI69">
        <v>189.492928571429</v>
      </c>
      <c r="BJ69">
        <v>1500.0125</v>
      </c>
      <c r="BK69">
        <v>0.972992</v>
      </c>
      <c r="BL69">
        <v>0.0270078</v>
      </c>
      <c r="BM69">
        <v>0</v>
      </c>
      <c r="BN69">
        <v>2.07907142857143</v>
      </c>
      <c r="BO69">
        <v>0</v>
      </c>
      <c r="BP69">
        <v>20618.5285714286</v>
      </c>
      <c r="BQ69">
        <v>13122.0821428571</v>
      </c>
      <c r="BR69">
        <v>36.0575714285714</v>
      </c>
      <c r="BS69">
        <v>37.6493571428571</v>
      </c>
      <c r="BT69">
        <v>37.375</v>
      </c>
      <c r="BU69">
        <v>35.875</v>
      </c>
      <c r="BV69">
        <v>35.6360714285714</v>
      </c>
      <c r="BW69">
        <v>1459.50142857143</v>
      </c>
      <c r="BX69">
        <v>40.5110714285714</v>
      </c>
      <c r="BY69">
        <v>0</v>
      </c>
      <c r="BZ69">
        <v>1557760274.5</v>
      </c>
      <c r="CA69">
        <v>2.10696153846154</v>
      </c>
      <c r="CB69">
        <v>-1.02074529705782</v>
      </c>
      <c r="CC69">
        <v>-234.092307636646</v>
      </c>
      <c r="CD69">
        <v>20613.6769230769</v>
      </c>
      <c r="CE69">
        <v>15</v>
      </c>
      <c r="CF69">
        <v>1557760058</v>
      </c>
      <c r="CG69" t="s">
        <v>250</v>
      </c>
      <c r="CH69">
        <v>1</v>
      </c>
      <c r="CI69">
        <v>1.532</v>
      </c>
      <c r="CJ69">
        <v>0.003</v>
      </c>
      <c r="CK69">
        <v>400</v>
      </c>
      <c r="CL69">
        <v>10</v>
      </c>
      <c r="CM69">
        <v>0.17</v>
      </c>
      <c r="CN69">
        <v>0.06</v>
      </c>
      <c r="CO69">
        <v>-14.1936</v>
      </c>
      <c r="CP69">
        <v>-1.81260627177707</v>
      </c>
      <c r="CQ69">
        <v>0.200359943175447</v>
      </c>
      <c r="CR69">
        <v>0</v>
      </c>
      <c r="CS69">
        <v>2.12963714285714</v>
      </c>
      <c r="CT69">
        <v>-0.551287756079723</v>
      </c>
      <c r="CU69">
        <v>0.187304456640922</v>
      </c>
      <c r="CV69">
        <v>1</v>
      </c>
      <c r="CW69">
        <v>1.27849731707317</v>
      </c>
      <c r="CX69">
        <v>-0.100713658536588</v>
      </c>
      <c r="CY69">
        <v>0.0100414368382972</v>
      </c>
      <c r="CZ69">
        <v>0</v>
      </c>
      <c r="DA69">
        <v>1</v>
      </c>
      <c r="DB69">
        <v>3</v>
      </c>
      <c r="DC69" t="s">
        <v>297</v>
      </c>
      <c r="DD69">
        <v>1.85554</v>
      </c>
      <c r="DE69">
        <v>1.85354</v>
      </c>
      <c r="DF69">
        <v>1.85455</v>
      </c>
      <c r="DG69">
        <v>1.85905</v>
      </c>
      <c r="DH69">
        <v>1.85349</v>
      </c>
      <c r="DI69">
        <v>1.85785</v>
      </c>
      <c r="DJ69">
        <v>1.85501</v>
      </c>
      <c r="DK69">
        <v>1.85373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1.532</v>
      </c>
      <c r="DZ69">
        <v>0.003</v>
      </c>
      <c r="EA69">
        <v>2</v>
      </c>
      <c r="EB69">
        <v>405.669</v>
      </c>
      <c r="EC69">
        <v>453.036</v>
      </c>
      <c r="ED69">
        <v>16.7125</v>
      </c>
      <c r="EE69">
        <v>16.8935</v>
      </c>
      <c r="EF69">
        <v>30.0002</v>
      </c>
      <c r="EG69">
        <v>16.6894</v>
      </c>
      <c r="EH69">
        <v>16.6508</v>
      </c>
      <c r="EI69">
        <v>9.81775</v>
      </c>
      <c r="EJ69">
        <v>0</v>
      </c>
      <c r="EK69">
        <v>100</v>
      </c>
      <c r="EL69">
        <v>16.7079</v>
      </c>
      <c r="EM69">
        <v>160</v>
      </c>
      <c r="EN69">
        <v>11.3178</v>
      </c>
      <c r="EO69">
        <v>102.55</v>
      </c>
      <c r="EP69">
        <v>102.966</v>
      </c>
    </row>
    <row r="70" spans="1:146">
      <c r="A70">
        <v>54</v>
      </c>
      <c r="B70">
        <v>1557760275.5</v>
      </c>
      <c r="C70">
        <v>106</v>
      </c>
      <c r="D70" t="s">
        <v>362</v>
      </c>
      <c r="E70" t="s">
        <v>363</v>
      </c>
      <c r="H70">
        <v>1557760266.16071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-0.0125108309233842</v>
      </c>
      <c r="AF70">
        <v>0.0140445037204835</v>
      </c>
      <c r="AG70">
        <v>1.32313611945934</v>
      </c>
      <c r="AH70">
        <v>82</v>
      </c>
      <c r="AI70">
        <v>16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1557760266.16071</v>
      </c>
      <c r="AU70">
        <v>122.095142857143</v>
      </c>
      <c r="AV70">
        <v>136.379678571429</v>
      </c>
      <c r="AW70">
        <v>11.4567035714286</v>
      </c>
      <c r="AX70">
        <v>10.1843428571429</v>
      </c>
      <c r="AY70">
        <v>500.011785714286</v>
      </c>
      <c r="AZ70">
        <v>100.622928571429</v>
      </c>
      <c r="BA70">
        <v>0.0755030714285714</v>
      </c>
      <c r="BB70">
        <v>20.0803357142857</v>
      </c>
      <c r="BC70">
        <v>21.2820928571429</v>
      </c>
      <c r="BD70">
        <v>999.9</v>
      </c>
      <c r="BE70">
        <v>0</v>
      </c>
      <c r="BF70">
        <v>0</v>
      </c>
      <c r="BG70">
        <v>2998.37</v>
      </c>
      <c r="BH70">
        <v>0</v>
      </c>
      <c r="BI70">
        <v>189.564464285714</v>
      </c>
      <c r="BJ70">
        <v>1500.02571428571</v>
      </c>
      <c r="BK70">
        <v>0.972992142857143</v>
      </c>
      <c r="BL70">
        <v>0.0270076357142857</v>
      </c>
      <c r="BM70">
        <v>0</v>
      </c>
      <c r="BN70">
        <v>2.09156428571429</v>
      </c>
      <c r="BO70">
        <v>0</v>
      </c>
      <c r="BP70">
        <v>20612.6642857143</v>
      </c>
      <c r="BQ70">
        <v>13122.2</v>
      </c>
      <c r="BR70">
        <v>36.062</v>
      </c>
      <c r="BS70">
        <v>37.656</v>
      </c>
      <c r="BT70">
        <v>37.375</v>
      </c>
      <c r="BU70">
        <v>35.875</v>
      </c>
      <c r="BV70">
        <v>35.6427142857143</v>
      </c>
      <c r="BW70">
        <v>1459.51428571429</v>
      </c>
      <c r="BX70">
        <v>40.5114285714286</v>
      </c>
      <c r="BY70">
        <v>0</v>
      </c>
      <c r="BZ70">
        <v>1557760276.9</v>
      </c>
      <c r="CA70">
        <v>2.10145384615385</v>
      </c>
      <c r="CB70">
        <v>-0.520929910175145</v>
      </c>
      <c r="CC70">
        <v>-208.229060133739</v>
      </c>
      <c r="CD70">
        <v>20604.2346153846</v>
      </c>
      <c r="CE70">
        <v>15</v>
      </c>
      <c r="CF70">
        <v>1557760058</v>
      </c>
      <c r="CG70" t="s">
        <v>250</v>
      </c>
      <c r="CH70">
        <v>1</v>
      </c>
      <c r="CI70">
        <v>1.532</v>
      </c>
      <c r="CJ70">
        <v>0.003</v>
      </c>
      <c r="CK70">
        <v>400</v>
      </c>
      <c r="CL70">
        <v>10</v>
      </c>
      <c r="CM70">
        <v>0.17</v>
      </c>
      <c r="CN70">
        <v>0.06</v>
      </c>
      <c r="CO70">
        <v>-14.2488219512195</v>
      </c>
      <c r="CP70">
        <v>-1.39079790940757</v>
      </c>
      <c r="CQ70">
        <v>0.163105963630404</v>
      </c>
      <c r="CR70">
        <v>0</v>
      </c>
      <c r="CS70">
        <v>2.12439714285714</v>
      </c>
      <c r="CT70">
        <v>-0.36195367222884</v>
      </c>
      <c r="CU70">
        <v>0.207539574863913</v>
      </c>
      <c r="CV70">
        <v>1</v>
      </c>
      <c r="CW70">
        <v>1.27508463414634</v>
      </c>
      <c r="CX70">
        <v>-0.0917303832752566</v>
      </c>
      <c r="CY70">
        <v>0.009105570821651</v>
      </c>
      <c r="CZ70">
        <v>1</v>
      </c>
      <c r="DA70">
        <v>2</v>
      </c>
      <c r="DB70">
        <v>3</v>
      </c>
      <c r="DC70" t="s">
        <v>276</v>
      </c>
      <c r="DD70">
        <v>1.85553</v>
      </c>
      <c r="DE70">
        <v>1.85356</v>
      </c>
      <c r="DF70">
        <v>1.85455</v>
      </c>
      <c r="DG70">
        <v>1.85906</v>
      </c>
      <c r="DH70">
        <v>1.85349</v>
      </c>
      <c r="DI70">
        <v>1.85786</v>
      </c>
      <c r="DJ70">
        <v>1.85501</v>
      </c>
      <c r="DK70">
        <v>1.85372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1.532</v>
      </c>
      <c r="DZ70">
        <v>0.003</v>
      </c>
      <c r="EA70">
        <v>2</v>
      </c>
      <c r="EB70">
        <v>405.675</v>
      </c>
      <c r="EC70">
        <v>452.952</v>
      </c>
      <c r="ED70">
        <v>16.6861</v>
      </c>
      <c r="EE70">
        <v>16.895</v>
      </c>
      <c r="EF70">
        <v>30.0003</v>
      </c>
      <c r="EG70">
        <v>16.6915</v>
      </c>
      <c r="EH70">
        <v>16.6527</v>
      </c>
      <c r="EI70">
        <v>9.98952</v>
      </c>
      <c r="EJ70">
        <v>0</v>
      </c>
      <c r="EK70">
        <v>100</v>
      </c>
      <c r="EL70">
        <v>16.6308</v>
      </c>
      <c r="EM70">
        <v>165</v>
      </c>
      <c r="EN70">
        <v>11.3178</v>
      </c>
      <c r="EO70">
        <v>102.551</v>
      </c>
      <c r="EP70">
        <v>102.966</v>
      </c>
    </row>
    <row r="71" spans="1:146">
      <c r="A71">
        <v>55</v>
      </c>
      <c r="B71">
        <v>1557760277.5</v>
      </c>
      <c r="C71">
        <v>108</v>
      </c>
      <c r="D71" t="s">
        <v>364</v>
      </c>
      <c r="E71" t="s">
        <v>365</v>
      </c>
      <c r="H71">
        <v>1557760268.16071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-0.0125125118330662</v>
      </c>
      <c r="AF71">
        <v>0.0140463906888574</v>
      </c>
      <c r="AG71">
        <v>1.3232744711219</v>
      </c>
      <c r="AH71">
        <v>82</v>
      </c>
      <c r="AI71">
        <v>16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1557760268.16071</v>
      </c>
      <c r="AU71">
        <v>125.347321428571</v>
      </c>
      <c r="AV71">
        <v>139.669928571429</v>
      </c>
      <c r="AW71">
        <v>11.4552</v>
      </c>
      <c r="AX71">
        <v>10.1856857142857</v>
      </c>
      <c r="AY71">
        <v>500.0105</v>
      </c>
      <c r="AZ71">
        <v>100.622964285714</v>
      </c>
      <c r="BA71">
        <v>0.075481725</v>
      </c>
      <c r="BB71">
        <v>20.0791035714286</v>
      </c>
      <c r="BC71">
        <v>21.2846928571429</v>
      </c>
      <c r="BD71">
        <v>999.9</v>
      </c>
      <c r="BE71">
        <v>0</v>
      </c>
      <c r="BF71">
        <v>0</v>
      </c>
      <c r="BG71">
        <v>2998.77178571429</v>
      </c>
      <c r="BH71">
        <v>0</v>
      </c>
      <c r="BI71">
        <v>189.626964285714</v>
      </c>
      <c r="BJ71">
        <v>1500.01107142857</v>
      </c>
      <c r="BK71">
        <v>0.972992</v>
      </c>
      <c r="BL71">
        <v>0.0270078</v>
      </c>
      <c r="BM71">
        <v>0</v>
      </c>
      <c r="BN71">
        <v>2.09425357142857</v>
      </c>
      <c r="BO71">
        <v>0</v>
      </c>
      <c r="BP71">
        <v>20605.2892857143</v>
      </c>
      <c r="BQ71">
        <v>13122.0714285714</v>
      </c>
      <c r="BR71">
        <v>36.062</v>
      </c>
      <c r="BS71">
        <v>37.6626428571428</v>
      </c>
      <c r="BT71">
        <v>37.375</v>
      </c>
      <c r="BU71">
        <v>35.875</v>
      </c>
      <c r="BV71">
        <v>35.6493571428571</v>
      </c>
      <c r="BW71">
        <v>1459.49964285714</v>
      </c>
      <c r="BX71">
        <v>40.5114285714286</v>
      </c>
      <c r="BY71">
        <v>0</v>
      </c>
      <c r="BZ71">
        <v>1557760278.7</v>
      </c>
      <c r="CA71">
        <v>2.07073461538462</v>
      </c>
      <c r="CB71">
        <v>-0.35768546531578</v>
      </c>
      <c r="CC71">
        <v>-186.119658461124</v>
      </c>
      <c r="CD71">
        <v>20597.9076923077</v>
      </c>
      <c r="CE71">
        <v>15</v>
      </c>
      <c r="CF71">
        <v>1557760058</v>
      </c>
      <c r="CG71" t="s">
        <v>250</v>
      </c>
      <c r="CH71">
        <v>1</v>
      </c>
      <c r="CI71">
        <v>1.532</v>
      </c>
      <c r="CJ71">
        <v>0.003</v>
      </c>
      <c r="CK71">
        <v>400</v>
      </c>
      <c r="CL71">
        <v>10</v>
      </c>
      <c r="CM71">
        <v>0.17</v>
      </c>
      <c r="CN71">
        <v>0.06</v>
      </c>
      <c r="CO71">
        <v>-14.2863707317073</v>
      </c>
      <c r="CP71">
        <v>-1.16532752613236</v>
      </c>
      <c r="CQ71">
        <v>0.14703631747144</v>
      </c>
      <c r="CR71">
        <v>0</v>
      </c>
      <c r="CS71">
        <v>2.10996</v>
      </c>
      <c r="CT71">
        <v>-0.526370388397875</v>
      </c>
      <c r="CU71">
        <v>0.209686920635776</v>
      </c>
      <c r="CV71">
        <v>1</v>
      </c>
      <c r="CW71">
        <v>1.27199</v>
      </c>
      <c r="CX71">
        <v>-0.0857103135888494</v>
      </c>
      <c r="CY71">
        <v>0.00848393144025378</v>
      </c>
      <c r="CZ71">
        <v>1</v>
      </c>
      <c r="DA71">
        <v>2</v>
      </c>
      <c r="DB71">
        <v>3</v>
      </c>
      <c r="DC71" t="s">
        <v>276</v>
      </c>
      <c r="DD71">
        <v>1.85552</v>
      </c>
      <c r="DE71">
        <v>1.85358</v>
      </c>
      <c r="DF71">
        <v>1.85455</v>
      </c>
      <c r="DG71">
        <v>1.85908</v>
      </c>
      <c r="DH71">
        <v>1.85349</v>
      </c>
      <c r="DI71">
        <v>1.85787</v>
      </c>
      <c r="DJ71">
        <v>1.85501</v>
      </c>
      <c r="DK71">
        <v>1.8537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1.532</v>
      </c>
      <c r="DZ71">
        <v>0.003</v>
      </c>
      <c r="EA71">
        <v>2</v>
      </c>
      <c r="EB71">
        <v>405.728</v>
      </c>
      <c r="EC71">
        <v>452.931</v>
      </c>
      <c r="ED71">
        <v>16.6651</v>
      </c>
      <c r="EE71">
        <v>16.8965</v>
      </c>
      <c r="EF71">
        <v>30.0003</v>
      </c>
      <c r="EG71">
        <v>16.6933</v>
      </c>
      <c r="EH71">
        <v>16.6549</v>
      </c>
      <c r="EI71">
        <v>10.1034</v>
      </c>
      <c r="EJ71">
        <v>0</v>
      </c>
      <c r="EK71">
        <v>100</v>
      </c>
      <c r="EL71">
        <v>16.6308</v>
      </c>
      <c r="EM71">
        <v>165</v>
      </c>
      <c r="EN71">
        <v>11.3178</v>
      </c>
      <c r="EO71">
        <v>102.55</v>
      </c>
      <c r="EP71">
        <v>102.965</v>
      </c>
    </row>
    <row r="72" spans="1:146">
      <c r="A72">
        <v>56</v>
      </c>
      <c r="B72">
        <v>1557760279.5</v>
      </c>
      <c r="C72">
        <v>110</v>
      </c>
      <c r="D72" t="s">
        <v>366</v>
      </c>
      <c r="E72" t="s">
        <v>367</v>
      </c>
      <c r="H72">
        <v>1557760270.16071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-0.012515408714882</v>
      </c>
      <c r="AF72">
        <v>0.0140496426924764</v>
      </c>
      <c r="AG72">
        <v>1.32351290287095</v>
      </c>
      <c r="AH72">
        <v>82</v>
      </c>
      <c r="AI72">
        <v>16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1557760270.16071</v>
      </c>
      <c r="AU72">
        <v>128.595</v>
      </c>
      <c r="AV72">
        <v>142.990571428571</v>
      </c>
      <c r="AW72">
        <v>11.4540071428571</v>
      </c>
      <c r="AX72">
        <v>10.1869857142857</v>
      </c>
      <c r="AY72">
        <v>500.010142857143</v>
      </c>
      <c r="AZ72">
        <v>100.623035714286</v>
      </c>
      <c r="BA72">
        <v>0.0754697357142857</v>
      </c>
      <c r="BB72">
        <v>20.078525</v>
      </c>
      <c r="BC72">
        <v>21.2864214285714</v>
      </c>
      <c r="BD72">
        <v>999.9</v>
      </c>
      <c r="BE72">
        <v>0</v>
      </c>
      <c r="BF72">
        <v>0</v>
      </c>
      <c r="BG72">
        <v>2999.46392857143</v>
      </c>
      <c r="BH72">
        <v>0</v>
      </c>
      <c r="BI72">
        <v>189.683464285714</v>
      </c>
      <c r="BJ72">
        <v>1500.015</v>
      </c>
      <c r="BK72">
        <v>0.972991857142857</v>
      </c>
      <c r="BL72">
        <v>0.0270079642857143</v>
      </c>
      <c r="BM72">
        <v>0</v>
      </c>
      <c r="BN72">
        <v>2.08089285714286</v>
      </c>
      <c r="BO72">
        <v>0</v>
      </c>
      <c r="BP72">
        <v>20598.8214285714</v>
      </c>
      <c r="BQ72">
        <v>13122.1071428571</v>
      </c>
      <c r="BR72">
        <v>36.062</v>
      </c>
      <c r="BS72">
        <v>37.6692857142857</v>
      </c>
      <c r="BT72">
        <v>37.375</v>
      </c>
      <c r="BU72">
        <v>35.875</v>
      </c>
      <c r="BV72">
        <v>35.656</v>
      </c>
      <c r="BW72">
        <v>1459.50285714286</v>
      </c>
      <c r="BX72">
        <v>40.5121428571429</v>
      </c>
      <c r="BY72">
        <v>0</v>
      </c>
      <c r="BZ72">
        <v>1557760280.5</v>
      </c>
      <c r="CA72">
        <v>2.04920384615385</v>
      </c>
      <c r="CB72">
        <v>0.0536649579847742</v>
      </c>
      <c r="CC72">
        <v>-153.005128197502</v>
      </c>
      <c r="CD72">
        <v>20592.9</v>
      </c>
      <c r="CE72">
        <v>15</v>
      </c>
      <c r="CF72">
        <v>1557760058</v>
      </c>
      <c r="CG72" t="s">
        <v>250</v>
      </c>
      <c r="CH72">
        <v>1</v>
      </c>
      <c r="CI72">
        <v>1.532</v>
      </c>
      <c r="CJ72">
        <v>0.003</v>
      </c>
      <c r="CK72">
        <v>400</v>
      </c>
      <c r="CL72">
        <v>10</v>
      </c>
      <c r="CM72">
        <v>0.17</v>
      </c>
      <c r="CN72">
        <v>0.06</v>
      </c>
      <c r="CO72">
        <v>-14.3326707317073</v>
      </c>
      <c r="CP72">
        <v>-1.19513101045283</v>
      </c>
      <c r="CQ72">
        <v>0.15409980808127</v>
      </c>
      <c r="CR72">
        <v>0</v>
      </c>
      <c r="CS72">
        <v>2.10297714285714</v>
      </c>
      <c r="CT72">
        <v>-0.496558014903776</v>
      </c>
      <c r="CU72">
        <v>0.218105877415684</v>
      </c>
      <c r="CV72">
        <v>1</v>
      </c>
      <c r="CW72">
        <v>1.26922707317073</v>
      </c>
      <c r="CX72">
        <v>-0.079030034843201</v>
      </c>
      <c r="CY72">
        <v>0.00782518050719955</v>
      </c>
      <c r="CZ72">
        <v>1</v>
      </c>
      <c r="DA72">
        <v>2</v>
      </c>
      <c r="DB72">
        <v>3</v>
      </c>
      <c r="DC72" t="s">
        <v>276</v>
      </c>
      <c r="DD72">
        <v>1.85554</v>
      </c>
      <c r="DE72">
        <v>1.85357</v>
      </c>
      <c r="DF72">
        <v>1.85455</v>
      </c>
      <c r="DG72">
        <v>1.85907</v>
      </c>
      <c r="DH72">
        <v>1.85349</v>
      </c>
      <c r="DI72">
        <v>1.85786</v>
      </c>
      <c r="DJ72">
        <v>1.85501</v>
      </c>
      <c r="DK72">
        <v>1.85372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1.532</v>
      </c>
      <c r="DZ72">
        <v>0.003</v>
      </c>
      <c r="EA72">
        <v>2</v>
      </c>
      <c r="EB72">
        <v>405.767</v>
      </c>
      <c r="EC72">
        <v>452.969</v>
      </c>
      <c r="ED72">
        <v>16.6349</v>
      </c>
      <c r="EE72">
        <v>16.8982</v>
      </c>
      <c r="EF72">
        <v>30.0004</v>
      </c>
      <c r="EG72">
        <v>16.695</v>
      </c>
      <c r="EH72">
        <v>16.6571</v>
      </c>
      <c r="EI72">
        <v>10.2524</v>
      </c>
      <c r="EJ72">
        <v>0</v>
      </c>
      <c r="EK72">
        <v>100</v>
      </c>
      <c r="EL72">
        <v>16.6308</v>
      </c>
      <c r="EM72">
        <v>170</v>
      </c>
      <c r="EN72">
        <v>11.3178</v>
      </c>
      <c r="EO72">
        <v>102.549</v>
      </c>
      <c r="EP72">
        <v>102.965</v>
      </c>
    </row>
    <row r="73" spans="1:146">
      <c r="A73">
        <v>57</v>
      </c>
      <c r="B73">
        <v>1557760281.5</v>
      </c>
      <c r="C73">
        <v>112</v>
      </c>
      <c r="D73" t="s">
        <v>368</v>
      </c>
      <c r="E73" t="s">
        <v>369</v>
      </c>
      <c r="H73">
        <v>1557760272.16071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-0.0125149556094096</v>
      </c>
      <c r="AF73">
        <v>0.0140491340418893</v>
      </c>
      <c r="AG73">
        <v>1.3234756097234</v>
      </c>
      <c r="AH73">
        <v>82</v>
      </c>
      <c r="AI73">
        <v>16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1557760272.16071</v>
      </c>
      <c r="AU73">
        <v>131.841357142857</v>
      </c>
      <c r="AV73">
        <v>146.316</v>
      </c>
      <c r="AW73">
        <v>11.4530178571429</v>
      </c>
      <c r="AX73">
        <v>10.1882</v>
      </c>
      <c r="AY73">
        <v>500.010714285714</v>
      </c>
      <c r="AZ73">
        <v>100.623142857143</v>
      </c>
      <c r="BA73">
        <v>0.0754769</v>
      </c>
      <c r="BB73">
        <v>20.0790642857143</v>
      </c>
      <c r="BC73">
        <v>21.2901214285714</v>
      </c>
      <c r="BD73">
        <v>999.9</v>
      </c>
      <c r="BE73">
        <v>0</v>
      </c>
      <c r="BF73">
        <v>0</v>
      </c>
      <c r="BG73">
        <v>2999.35214285714</v>
      </c>
      <c r="BH73">
        <v>0</v>
      </c>
      <c r="BI73">
        <v>189.74</v>
      </c>
      <c r="BJ73">
        <v>1500.02964285714</v>
      </c>
      <c r="BK73">
        <v>0.972992142857143</v>
      </c>
      <c r="BL73">
        <v>0.0270076357142857</v>
      </c>
      <c r="BM73">
        <v>0</v>
      </c>
      <c r="BN73">
        <v>2.06207142857143</v>
      </c>
      <c r="BO73">
        <v>0</v>
      </c>
      <c r="BP73">
        <v>20594.1357142857</v>
      </c>
      <c r="BQ73">
        <v>13122.2285714286</v>
      </c>
      <c r="BR73">
        <v>36.062</v>
      </c>
      <c r="BS73">
        <v>37.6715</v>
      </c>
      <c r="BT73">
        <v>37.3816428571429</v>
      </c>
      <c r="BU73">
        <v>35.875</v>
      </c>
      <c r="BV73">
        <v>35.6626428571429</v>
      </c>
      <c r="BW73">
        <v>1459.5175</v>
      </c>
      <c r="BX73">
        <v>40.5121428571429</v>
      </c>
      <c r="BY73">
        <v>0</v>
      </c>
      <c r="BZ73">
        <v>1557760282.9</v>
      </c>
      <c r="CA73">
        <v>2.06799615384615</v>
      </c>
      <c r="CB73">
        <v>0.592256405910741</v>
      </c>
      <c r="CC73">
        <v>-103.764102716133</v>
      </c>
      <c r="CD73">
        <v>20589.2884615385</v>
      </c>
      <c r="CE73">
        <v>15</v>
      </c>
      <c r="CF73">
        <v>1557760058</v>
      </c>
      <c r="CG73" t="s">
        <v>250</v>
      </c>
      <c r="CH73">
        <v>1</v>
      </c>
      <c r="CI73">
        <v>1.532</v>
      </c>
      <c r="CJ73">
        <v>0.003</v>
      </c>
      <c r="CK73">
        <v>400</v>
      </c>
      <c r="CL73">
        <v>10</v>
      </c>
      <c r="CM73">
        <v>0.17</v>
      </c>
      <c r="CN73">
        <v>0.06</v>
      </c>
      <c r="CO73">
        <v>-14.4249536585366</v>
      </c>
      <c r="CP73">
        <v>-1.51519024390272</v>
      </c>
      <c r="CQ73">
        <v>0.20227098232691</v>
      </c>
      <c r="CR73">
        <v>0</v>
      </c>
      <c r="CS73">
        <v>2.09914</v>
      </c>
      <c r="CT73">
        <v>-0.397914032535398</v>
      </c>
      <c r="CU73">
        <v>0.220462155093729</v>
      </c>
      <c r="CV73">
        <v>1</v>
      </c>
      <c r="CW73">
        <v>1.26682341463415</v>
      </c>
      <c r="CX73">
        <v>-0.0724440418118578</v>
      </c>
      <c r="CY73">
        <v>0.00721100263985398</v>
      </c>
      <c r="CZ73">
        <v>1</v>
      </c>
      <c r="DA73">
        <v>2</v>
      </c>
      <c r="DB73">
        <v>3</v>
      </c>
      <c r="DC73" t="s">
        <v>276</v>
      </c>
      <c r="DD73">
        <v>1.85552</v>
      </c>
      <c r="DE73">
        <v>1.85356</v>
      </c>
      <c r="DF73">
        <v>1.85455</v>
      </c>
      <c r="DG73">
        <v>1.85906</v>
      </c>
      <c r="DH73">
        <v>1.85349</v>
      </c>
      <c r="DI73">
        <v>1.85786</v>
      </c>
      <c r="DJ73">
        <v>1.85501</v>
      </c>
      <c r="DK73">
        <v>1.85371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1.532</v>
      </c>
      <c r="DZ73">
        <v>0.003</v>
      </c>
      <c r="EA73">
        <v>2</v>
      </c>
      <c r="EB73">
        <v>405.782</v>
      </c>
      <c r="EC73">
        <v>452.87</v>
      </c>
      <c r="ED73">
        <v>16.6082</v>
      </c>
      <c r="EE73">
        <v>16.9001</v>
      </c>
      <c r="EF73">
        <v>30.0004</v>
      </c>
      <c r="EG73">
        <v>16.6968</v>
      </c>
      <c r="EH73">
        <v>16.6589</v>
      </c>
      <c r="EI73">
        <v>10.4189</v>
      </c>
      <c r="EJ73">
        <v>0</v>
      </c>
      <c r="EK73">
        <v>100</v>
      </c>
      <c r="EL73">
        <v>16.5489</v>
      </c>
      <c r="EM73">
        <v>175</v>
      </c>
      <c r="EN73">
        <v>11.3178</v>
      </c>
      <c r="EO73">
        <v>102.548</v>
      </c>
      <c r="EP73">
        <v>102.964</v>
      </c>
    </row>
    <row r="74" spans="1:146">
      <c r="A74">
        <v>58</v>
      </c>
      <c r="B74">
        <v>1557760283.5</v>
      </c>
      <c r="C74">
        <v>114</v>
      </c>
      <c r="D74" t="s">
        <v>370</v>
      </c>
      <c r="E74" t="s">
        <v>371</v>
      </c>
      <c r="H74">
        <v>1557760274.16071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-0.012517506605476</v>
      </c>
      <c r="AF74">
        <v>0.0140519977584535</v>
      </c>
      <c r="AG74">
        <v>1.32368556966922</v>
      </c>
      <c r="AH74">
        <v>82</v>
      </c>
      <c r="AI74">
        <v>16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1557760274.16071</v>
      </c>
      <c r="AU74">
        <v>135.090821428571</v>
      </c>
      <c r="AV74">
        <v>149.6385</v>
      </c>
      <c r="AW74">
        <v>11.4520678571429</v>
      </c>
      <c r="AX74">
        <v>10.1894142857143</v>
      </c>
      <c r="AY74">
        <v>500.007928571429</v>
      </c>
      <c r="AZ74">
        <v>100.623428571429</v>
      </c>
      <c r="BA74">
        <v>0.0754967107142857</v>
      </c>
      <c r="BB74">
        <v>20.0810928571429</v>
      </c>
      <c r="BC74">
        <v>21.2959785714286</v>
      </c>
      <c r="BD74">
        <v>999.9</v>
      </c>
      <c r="BE74">
        <v>0</v>
      </c>
      <c r="BF74">
        <v>0</v>
      </c>
      <c r="BG74">
        <v>2999.955</v>
      </c>
      <c r="BH74">
        <v>0</v>
      </c>
      <c r="BI74">
        <v>189.800571428571</v>
      </c>
      <c r="BJ74">
        <v>1500.02678571429</v>
      </c>
      <c r="BK74">
        <v>0.972992428571429</v>
      </c>
      <c r="BL74">
        <v>0.0270073071428571</v>
      </c>
      <c r="BM74">
        <v>0</v>
      </c>
      <c r="BN74">
        <v>2.07975714285714</v>
      </c>
      <c r="BO74">
        <v>0</v>
      </c>
      <c r="BP74">
        <v>20589.5071428571</v>
      </c>
      <c r="BQ74">
        <v>13122.2035714286</v>
      </c>
      <c r="BR74">
        <v>36.062</v>
      </c>
      <c r="BS74">
        <v>37.6781428571429</v>
      </c>
      <c r="BT74">
        <v>37.3816428571429</v>
      </c>
      <c r="BU74">
        <v>35.8794285714286</v>
      </c>
      <c r="BV74">
        <v>35.6692857142857</v>
      </c>
      <c r="BW74">
        <v>1459.51535714286</v>
      </c>
      <c r="BX74">
        <v>40.5114285714286</v>
      </c>
      <c r="BY74">
        <v>0</v>
      </c>
      <c r="BZ74">
        <v>1557760284.7</v>
      </c>
      <c r="CA74">
        <v>2.11011538461538</v>
      </c>
      <c r="CB74">
        <v>0.673873500108626</v>
      </c>
      <c r="CC74">
        <v>-73.319658254247</v>
      </c>
      <c r="CD74">
        <v>20586.5384615385</v>
      </c>
      <c r="CE74">
        <v>15</v>
      </c>
      <c r="CF74">
        <v>1557760058</v>
      </c>
      <c r="CG74" t="s">
        <v>250</v>
      </c>
      <c r="CH74">
        <v>1</v>
      </c>
      <c r="CI74">
        <v>1.532</v>
      </c>
      <c r="CJ74">
        <v>0.003</v>
      </c>
      <c r="CK74">
        <v>400</v>
      </c>
      <c r="CL74">
        <v>10</v>
      </c>
      <c r="CM74">
        <v>0.17</v>
      </c>
      <c r="CN74">
        <v>0.06</v>
      </c>
      <c r="CO74">
        <v>-14.5033243902439</v>
      </c>
      <c r="CP74">
        <v>-2.08982717770033</v>
      </c>
      <c r="CQ74">
        <v>0.259516250518469</v>
      </c>
      <c r="CR74">
        <v>0</v>
      </c>
      <c r="CS74">
        <v>2.10377714285714</v>
      </c>
      <c r="CT74">
        <v>-0.132772797492699</v>
      </c>
      <c r="CU74">
        <v>0.220461630073566</v>
      </c>
      <c r="CV74">
        <v>1</v>
      </c>
      <c r="CW74">
        <v>1.26463073170732</v>
      </c>
      <c r="CX74">
        <v>-0.0664377700348445</v>
      </c>
      <c r="CY74">
        <v>0.00665550877285728</v>
      </c>
      <c r="CZ74">
        <v>1</v>
      </c>
      <c r="DA74">
        <v>2</v>
      </c>
      <c r="DB74">
        <v>3</v>
      </c>
      <c r="DC74" t="s">
        <v>276</v>
      </c>
      <c r="DD74">
        <v>1.8555</v>
      </c>
      <c r="DE74">
        <v>1.85357</v>
      </c>
      <c r="DF74">
        <v>1.85455</v>
      </c>
      <c r="DG74">
        <v>1.85905</v>
      </c>
      <c r="DH74">
        <v>1.85349</v>
      </c>
      <c r="DI74">
        <v>1.85784</v>
      </c>
      <c r="DJ74">
        <v>1.85501</v>
      </c>
      <c r="DK74">
        <v>1.8537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1.532</v>
      </c>
      <c r="DZ74">
        <v>0.003</v>
      </c>
      <c r="EA74">
        <v>2</v>
      </c>
      <c r="EB74">
        <v>405.739</v>
      </c>
      <c r="EC74">
        <v>452.801</v>
      </c>
      <c r="ED74">
        <v>16.5784</v>
      </c>
      <c r="EE74">
        <v>16.9018</v>
      </c>
      <c r="EF74">
        <v>30.0005</v>
      </c>
      <c r="EG74">
        <v>16.6989</v>
      </c>
      <c r="EH74">
        <v>16.6608</v>
      </c>
      <c r="EI74">
        <v>10.5314</v>
      </c>
      <c r="EJ74">
        <v>0</v>
      </c>
      <c r="EK74">
        <v>100</v>
      </c>
      <c r="EL74">
        <v>16.5489</v>
      </c>
      <c r="EM74">
        <v>175</v>
      </c>
      <c r="EN74">
        <v>11.3178</v>
      </c>
      <c r="EO74">
        <v>102.548</v>
      </c>
      <c r="EP74">
        <v>102.963</v>
      </c>
    </row>
    <row r="75" spans="1:146">
      <c r="A75">
        <v>59</v>
      </c>
      <c r="B75">
        <v>1557760285.5</v>
      </c>
      <c r="C75">
        <v>116</v>
      </c>
      <c r="D75" t="s">
        <v>372</v>
      </c>
      <c r="E75" t="s">
        <v>373</v>
      </c>
      <c r="H75">
        <v>1557760276.16071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-0.012521073989322</v>
      </c>
      <c r="AF75">
        <v>0.0140560024593406</v>
      </c>
      <c r="AG75">
        <v>1.32397917744555</v>
      </c>
      <c r="AH75">
        <v>82</v>
      </c>
      <c r="AI75">
        <v>16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1557760276.16071</v>
      </c>
      <c r="AU75">
        <v>138.345071428571</v>
      </c>
      <c r="AV75">
        <v>152.980821428571</v>
      </c>
      <c r="AW75">
        <v>11.4512357142857</v>
      </c>
      <c r="AX75">
        <v>10.1906642857143</v>
      </c>
      <c r="AY75">
        <v>500.006964285714</v>
      </c>
      <c r="AZ75">
        <v>100.623642857143</v>
      </c>
      <c r="BA75">
        <v>0.0755094214285714</v>
      </c>
      <c r="BB75">
        <v>20.0846285714286</v>
      </c>
      <c r="BC75">
        <v>21.3028178571429</v>
      </c>
      <c r="BD75">
        <v>999.9</v>
      </c>
      <c r="BE75">
        <v>0</v>
      </c>
      <c r="BF75">
        <v>0</v>
      </c>
      <c r="BG75">
        <v>3000.80357142857</v>
      </c>
      <c r="BH75">
        <v>0</v>
      </c>
      <c r="BI75">
        <v>189.866178571429</v>
      </c>
      <c r="BJ75">
        <v>1500.02285714286</v>
      </c>
      <c r="BK75">
        <v>0.972992428571429</v>
      </c>
      <c r="BL75">
        <v>0.0270073071428571</v>
      </c>
      <c r="BM75">
        <v>0</v>
      </c>
      <c r="BN75">
        <v>2.13035714285714</v>
      </c>
      <c r="BO75">
        <v>0</v>
      </c>
      <c r="BP75">
        <v>20586.4178571429</v>
      </c>
      <c r="BQ75">
        <v>13122.1678571429</v>
      </c>
      <c r="BR75">
        <v>36.062</v>
      </c>
      <c r="BS75">
        <v>37.6781428571429</v>
      </c>
      <c r="BT75">
        <v>37.3882857142857</v>
      </c>
      <c r="BU75">
        <v>35.8860714285714</v>
      </c>
      <c r="BV75">
        <v>35.6759285714286</v>
      </c>
      <c r="BW75">
        <v>1459.51142857143</v>
      </c>
      <c r="BX75">
        <v>40.5114285714286</v>
      </c>
      <c r="BY75">
        <v>0</v>
      </c>
      <c r="BZ75">
        <v>1557760286.5</v>
      </c>
      <c r="CA75">
        <v>2.12676923076923</v>
      </c>
      <c r="CB75">
        <v>0.757422216292062</v>
      </c>
      <c r="CC75">
        <v>-54.7829061035934</v>
      </c>
      <c r="CD75">
        <v>20584.3923076923</v>
      </c>
      <c r="CE75">
        <v>15</v>
      </c>
      <c r="CF75">
        <v>1557760058</v>
      </c>
      <c r="CG75" t="s">
        <v>250</v>
      </c>
      <c r="CH75">
        <v>1</v>
      </c>
      <c r="CI75">
        <v>1.532</v>
      </c>
      <c r="CJ75">
        <v>0.003</v>
      </c>
      <c r="CK75">
        <v>400</v>
      </c>
      <c r="CL75">
        <v>10</v>
      </c>
      <c r="CM75">
        <v>0.17</v>
      </c>
      <c r="CN75">
        <v>0.06</v>
      </c>
      <c r="CO75">
        <v>-14.5672097560976</v>
      </c>
      <c r="CP75">
        <v>-2.49288292682931</v>
      </c>
      <c r="CQ75">
        <v>0.287349963229915</v>
      </c>
      <c r="CR75">
        <v>0</v>
      </c>
      <c r="CS75">
        <v>2.10487714285714</v>
      </c>
      <c r="CT75">
        <v>0.770709354454747</v>
      </c>
      <c r="CU75">
        <v>0.211535732997274</v>
      </c>
      <c r="CV75">
        <v>1</v>
      </c>
      <c r="CW75">
        <v>1.26242780487805</v>
      </c>
      <c r="CX75">
        <v>-0.0614805574912876</v>
      </c>
      <c r="CY75">
        <v>0.00615898055873724</v>
      </c>
      <c r="CZ75">
        <v>1</v>
      </c>
      <c r="DA75">
        <v>2</v>
      </c>
      <c r="DB75">
        <v>3</v>
      </c>
      <c r="DC75" t="s">
        <v>276</v>
      </c>
      <c r="DD75">
        <v>1.85551</v>
      </c>
      <c r="DE75">
        <v>1.85357</v>
      </c>
      <c r="DF75">
        <v>1.85455</v>
      </c>
      <c r="DG75">
        <v>1.85907</v>
      </c>
      <c r="DH75">
        <v>1.85349</v>
      </c>
      <c r="DI75">
        <v>1.85785</v>
      </c>
      <c r="DJ75">
        <v>1.85501</v>
      </c>
      <c r="DK75">
        <v>1.85369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1.532</v>
      </c>
      <c r="DZ75">
        <v>0.003</v>
      </c>
      <c r="EA75">
        <v>2</v>
      </c>
      <c r="EB75">
        <v>405.818</v>
      </c>
      <c r="EC75">
        <v>452.836</v>
      </c>
      <c r="ED75">
        <v>16.5424</v>
      </c>
      <c r="EE75">
        <v>16.9033</v>
      </c>
      <c r="EF75">
        <v>30.0006</v>
      </c>
      <c r="EG75">
        <v>16.7009</v>
      </c>
      <c r="EH75">
        <v>16.6627</v>
      </c>
      <c r="EI75">
        <v>10.6779</v>
      </c>
      <c r="EJ75">
        <v>0</v>
      </c>
      <c r="EK75">
        <v>100</v>
      </c>
      <c r="EL75">
        <v>16.4474</v>
      </c>
      <c r="EM75">
        <v>180</v>
      </c>
      <c r="EN75">
        <v>11.3178</v>
      </c>
      <c r="EO75">
        <v>102.547</v>
      </c>
      <c r="EP75">
        <v>102.962</v>
      </c>
    </row>
    <row r="76" spans="1:146">
      <c r="A76">
        <v>60</v>
      </c>
      <c r="B76">
        <v>1557760287.5</v>
      </c>
      <c r="C76">
        <v>118</v>
      </c>
      <c r="D76" t="s">
        <v>374</v>
      </c>
      <c r="E76" t="s">
        <v>375</v>
      </c>
      <c r="H76">
        <v>1557760278.16071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-0.0125182976275844</v>
      </c>
      <c r="AF76">
        <v>0.0140528857500675</v>
      </c>
      <c r="AG76">
        <v>1.32375067407748</v>
      </c>
      <c r="AH76">
        <v>82</v>
      </c>
      <c r="AI76">
        <v>16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1557760278.16071</v>
      </c>
      <c r="AU76">
        <v>141.602857142857</v>
      </c>
      <c r="AV76">
        <v>156.322214285714</v>
      </c>
      <c r="AW76">
        <v>11.4505357142857</v>
      </c>
      <c r="AX76">
        <v>10.1918642857143</v>
      </c>
      <c r="AY76">
        <v>500.009</v>
      </c>
      <c r="AZ76">
        <v>100.623785714286</v>
      </c>
      <c r="BA76">
        <v>0.0755174428571429</v>
      </c>
      <c r="BB76">
        <v>20.0892607142857</v>
      </c>
      <c r="BC76">
        <v>21.3097357142857</v>
      </c>
      <c r="BD76">
        <v>999.9</v>
      </c>
      <c r="BE76">
        <v>0</v>
      </c>
      <c r="BF76">
        <v>0</v>
      </c>
      <c r="BG76">
        <v>3000.13392857143</v>
      </c>
      <c r="BH76">
        <v>0</v>
      </c>
      <c r="BI76">
        <v>189.935</v>
      </c>
      <c r="BJ76">
        <v>1500.01107142857</v>
      </c>
      <c r="BK76">
        <v>0.972992285714286</v>
      </c>
      <c r="BL76">
        <v>0.0270074714285714</v>
      </c>
      <c r="BM76">
        <v>0</v>
      </c>
      <c r="BN76">
        <v>2.16184642857143</v>
      </c>
      <c r="BO76">
        <v>0</v>
      </c>
      <c r="BP76">
        <v>20584.3964285714</v>
      </c>
      <c r="BQ76">
        <v>13122.0642857143</v>
      </c>
      <c r="BR76">
        <v>36.0665</v>
      </c>
      <c r="BS76">
        <v>37.6825714285714</v>
      </c>
      <c r="BT76">
        <v>37.3949285714286</v>
      </c>
      <c r="BU76">
        <v>35.8927142857143</v>
      </c>
      <c r="BV76">
        <v>35.6825714285714</v>
      </c>
      <c r="BW76">
        <v>1459.49964285714</v>
      </c>
      <c r="BX76">
        <v>40.5114285714286</v>
      </c>
      <c r="BY76">
        <v>0</v>
      </c>
      <c r="BZ76">
        <v>1557760288.9</v>
      </c>
      <c r="CA76">
        <v>2.13562692307692</v>
      </c>
      <c r="CB76">
        <v>0.40126836673665</v>
      </c>
      <c r="CC76">
        <v>13.2888888909375</v>
      </c>
      <c r="CD76">
        <v>20582.5115384615</v>
      </c>
      <c r="CE76">
        <v>15</v>
      </c>
      <c r="CF76">
        <v>1557760058</v>
      </c>
      <c r="CG76" t="s">
        <v>250</v>
      </c>
      <c r="CH76">
        <v>1</v>
      </c>
      <c r="CI76">
        <v>1.532</v>
      </c>
      <c r="CJ76">
        <v>0.003</v>
      </c>
      <c r="CK76">
        <v>400</v>
      </c>
      <c r="CL76">
        <v>10</v>
      </c>
      <c r="CM76">
        <v>0.17</v>
      </c>
      <c r="CN76">
        <v>0.06</v>
      </c>
      <c r="CO76">
        <v>-14.6634170731707</v>
      </c>
      <c r="CP76">
        <v>-2.81230452961678</v>
      </c>
      <c r="CQ76">
        <v>0.316727788720111</v>
      </c>
      <c r="CR76">
        <v>0</v>
      </c>
      <c r="CS76">
        <v>2.1066</v>
      </c>
      <c r="CT76">
        <v>0.826536672867297</v>
      </c>
      <c r="CU76">
        <v>0.210460922738641</v>
      </c>
      <c r="CV76">
        <v>1</v>
      </c>
      <c r="CW76">
        <v>1.26033829268293</v>
      </c>
      <c r="CX76">
        <v>-0.056714634146343</v>
      </c>
      <c r="CY76">
        <v>0.00566815877638735</v>
      </c>
      <c r="CZ76">
        <v>1</v>
      </c>
      <c r="DA76">
        <v>2</v>
      </c>
      <c r="DB76">
        <v>3</v>
      </c>
      <c r="DC76" t="s">
        <v>276</v>
      </c>
      <c r="DD76">
        <v>1.8555</v>
      </c>
      <c r="DE76">
        <v>1.85358</v>
      </c>
      <c r="DF76">
        <v>1.85455</v>
      </c>
      <c r="DG76">
        <v>1.85909</v>
      </c>
      <c r="DH76">
        <v>1.85348</v>
      </c>
      <c r="DI76">
        <v>1.85786</v>
      </c>
      <c r="DJ76">
        <v>1.85501</v>
      </c>
      <c r="DK76">
        <v>1.85368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1.532</v>
      </c>
      <c r="DZ76">
        <v>0.003</v>
      </c>
      <c r="EA76">
        <v>2</v>
      </c>
      <c r="EB76">
        <v>405.883</v>
      </c>
      <c r="EC76">
        <v>452.811</v>
      </c>
      <c r="ED76">
        <v>16.5117</v>
      </c>
      <c r="EE76">
        <v>16.9051</v>
      </c>
      <c r="EF76">
        <v>30.0004</v>
      </c>
      <c r="EG76">
        <v>16.7028</v>
      </c>
      <c r="EH76">
        <v>16.6646</v>
      </c>
      <c r="EI76">
        <v>10.8242</v>
      </c>
      <c r="EJ76">
        <v>0</v>
      </c>
      <c r="EK76">
        <v>100</v>
      </c>
      <c r="EL76">
        <v>16.4474</v>
      </c>
      <c r="EM76">
        <v>185</v>
      </c>
      <c r="EN76">
        <v>11.3178</v>
      </c>
      <c r="EO76">
        <v>102.547</v>
      </c>
      <c r="EP76">
        <v>102.961</v>
      </c>
    </row>
    <row r="77" spans="1:146">
      <c r="A77">
        <v>61</v>
      </c>
      <c r="B77">
        <v>1557760289.5</v>
      </c>
      <c r="C77">
        <v>120</v>
      </c>
      <c r="D77" t="s">
        <v>376</v>
      </c>
      <c r="E77" t="s">
        <v>377</v>
      </c>
      <c r="H77">
        <v>1557760280.16071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-0.0125160756440197</v>
      </c>
      <c r="AF77">
        <v>0.0140503913788596</v>
      </c>
      <c r="AG77">
        <v>1.32356779471053</v>
      </c>
      <c r="AH77">
        <v>82</v>
      </c>
      <c r="AI77">
        <v>16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1557760280.16071</v>
      </c>
      <c r="AU77">
        <v>144.863464285714</v>
      </c>
      <c r="AV77">
        <v>159.656392857143</v>
      </c>
      <c r="AW77">
        <v>11.44985</v>
      </c>
      <c r="AX77">
        <v>10.1930464285714</v>
      </c>
      <c r="AY77">
        <v>500.010321428571</v>
      </c>
      <c r="AZ77">
        <v>100.623892857143</v>
      </c>
      <c r="BA77">
        <v>0.0755021714285714</v>
      </c>
      <c r="BB77">
        <v>20.0942392857143</v>
      </c>
      <c r="BC77">
        <v>21.3155821428571</v>
      </c>
      <c r="BD77">
        <v>999.9</v>
      </c>
      <c r="BE77">
        <v>0</v>
      </c>
      <c r="BF77">
        <v>0</v>
      </c>
      <c r="BG77">
        <v>2999.59821428571</v>
      </c>
      <c r="BH77">
        <v>0</v>
      </c>
      <c r="BI77">
        <v>190.007214285714</v>
      </c>
      <c r="BJ77">
        <v>1499.98857142857</v>
      </c>
      <c r="BK77">
        <v>0.972992</v>
      </c>
      <c r="BL77">
        <v>0.0270078</v>
      </c>
      <c r="BM77">
        <v>0</v>
      </c>
      <c r="BN77">
        <v>2.18078571428571</v>
      </c>
      <c r="BO77">
        <v>0</v>
      </c>
      <c r="BP77">
        <v>20581.5892857143</v>
      </c>
      <c r="BQ77">
        <v>13121.8678571429</v>
      </c>
      <c r="BR77">
        <v>36.071</v>
      </c>
      <c r="BS77">
        <v>37.6825714285714</v>
      </c>
      <c r="BT77">
        <v>37.4015714285714</v>
      </c>
      <c r="BU77">
        <v>35.8993571428571</v>
      </c>
      <c r="BV77">
        <v>35.687</v>
      </c>
      <c r="BW77">
        <v>1459.47714285714</v>
      </c>
      <c r="BX77">
        <v>40.5114285714286</v>
      </c>
      <c r="BY77">
        <v>0</v>
      </c>
      <c r="BZ77">
        <v>1557760290.7</v>
      </c>
      <c r="CA77">
        <v>2.14326923076923</v>
      </c>
      <c r="CB77">
        <v>-0.255917960714406</v>
      </c>
      <c r="CC77">
        <v>12.3863249379018</v>
      </c>
      <c r="CD77">
        <v>20581.4038461538</v>
      </c>
      <c r="CE77">
        <v>15</v>
      </c>
      <c r="CF77">
        <v>1557760058</v>
      </c>
      <c r="CG77" t="s">
        <v>250</v>
      </c>
      <c r="CH77">
        <v>1</v>
      </c>
      <c r="CI77">
        <v>1.532</v>
      </c>
      <c r="CJ77">
        <v>0.003</v>
      </c>
      <c r="CK77">
        <v>400</v>
      </c>
      <c r="CL77">
        <v>10</v>
      </c>
      <c r="CM77">
        <v>0.17</v>
      </c>
      <c r="CN77">
        <v>0.06</v>
      </c>
      <c r="CO77">
        <v>-14.7413951219512</v>
      </c>
      <c r="CP77">
        <v>-3.18659163763064</v>
      </c>
      <c r="CQ77">
        <v>0.343071623718131</v>
      </c>
      <c r="CR77">
        <v>0</v>
      </c>
      <c r="CS77">
        <v>2.11566285714286</v>
      </c>
      <c r="CT77">
        <v>0.553283852741799</v>
      </c>
      <c r="CU77">
        <v>0.215711740306647</v>
      </c>
      <c r="CV77">
        <v>1</v>
      </c>
      <c r="CW77">
        <v>1.25839292682927</v>
      </c>
      <c r="CX77">
        <v>-0.0525867595818788</v>
      </c>
      <c r="CY77">
        <v>0.00523702915406243</v>
      </c>
      <c r="CZ77">
        <v>1</v>
      </c>
      <c r="DA77">
        <v>2</v>
      </c>
      <c r="DB77">
        <v>3</v>
      </c>
      <c r="DC77" t="s">
        <v>276</v>
      </c>
      <c r="DD77">
        <v>1.85551</v>
      </c>
      <c r="DE77">
        <v>1.85356</v>
      </c>
      <c r="DF77">
        <v>1.85455</v>
      </c>
      <c r="DG77">
        <v>1.85906</v>
      </c>
      <c r="DH77">
        <v>1.85349</v>
      </c>
      <c r="DI77">
        <v>1.85785</v>
      </c>
      <c r="DJ77">
        <v>1.85501</v>
      </c>
      <c r="DK77">
        <v>1.85369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1.532</v>
      </c>
      <c r="DZ77">
        <v>0.003</v>
      </c>
      <c r="EA77">
        <v>2</v>
      </c>
      <c r="EB77">
        <v>405.836</v>
      </c>
      <c r="EC77">
        <v>452.834</v>
      </c>
      <c r="ED77">
        <v>16.468</v>
      </c>
      <c r="EE77">
        <v>16.907</v>
      </c>
      <c r="EF77">
        <v>30.0007</v>
      </c>
      <c r="EG77">
        <v>16.7045</v>
      </c>
      <c r="EH77">
        <v>16.6667</v>
      </c>
      <c r="EI77">
        <v>10.9393</v>
      </c>
      <c r="EJ77">
        <v>0</v>
      </c>
      <c r="EK77">
        <v>100</v>
      </c>
      <c r="EL77">
        <v>16.4474</v>
      </c>
      <c r="EM77">
        <v>185</v>
      </c>
      <c r="EN77">
        <v>11.3178</v>
      </c>
      <c r="EO77">
        <v>102.547</v>
      </c>
      <c r="EP77">
        <v>102.962</v>
      </c>
    </row>
    <row r="78" spans="1:146">
      <c r="A78">
        <v>62</v>
      </c>
      <c r="B78">
        <v>1557760291.5</v>
      </c>
      <c r="C78">
        <v>122</v>
      </c>
      <c r="D78" t="s">
        <v>378</v>
      </c>
      <c r="E78" t="s">
        <v>379</v>
      </c>
      <c r="H78">
        <v>1557760282.16071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-0.0125183331724254</v>
      </c>
      <c r="AF78">
        <v>0.0140529256522654</v>
      </c>
      <c r="AG78">
        <v>1.32375359955753</v>
      </c>
      <c r="AH78">
        <v>82</v>
      </c>
      <c r="AI78">
        <v>16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1557760282.16071</v>
      </c>
      <c r="AU78">
        <v>148.1265</v>
      </c>
      <c r="AV78">
        <v>162.996107142857</v>
      </c>
      <c r="AW78">
        <v>11.4492714285714</v>
      </c>
      <c r="AX78">
        <v>10.194275</v>
      </c>
      <c r="AY78">
        <v>500.006785714286</v>
      </c>
      <c r="AZ78">
        <v>100.624071428571</v>
      </c>
      <c r="BA78">
        <v>0.0755043964285714</v>
      </c>
      <c r="BB78">
        <v>20.0984785714286</v>
      </c>
      <c r="BC78">
        <v>21.3196642857143</v>
      </c>
      <c r="BD78">
        <v>999.9</v>
      </c>
      <c r="BE78">
        <v>0</v>
      </c>
      <c r="BF78">
        <v>0</v>
      </c>
      <c r="BG78">
        <v>3000.13392857143</v>
      </c>
      <c r="BH78">
        <v>0</v>
      </c>
      <c r="BI78">
        <v>190.074857142857</v>
      </c>
      <c r="BJ78">
        <v>1499.99428571429</v>
      </c>
      <c r="BK78">
        <v>0.972992142857143</v>
      </c>
      <c r="BL78">
        <v>0.0270076357142857</v>
      </c>
      <c r="BM78">
        <v>0</v>
      </c>
      <c r="BN78">
        <v>2.1907</v>
      </c>
      <c r="BO78">
        <v>0</v>
      </c>
      <c r="BP78">
        <v>20579.5821428571</v>
      </c>
      <c r="BQ78">
        <v>13121.9142857143</v>
      </c>
      <c r="BR78">
        <v>36.07775</v>
      </c>
      <c r="BS78">
        <v>37.687</v>
      </c>
      <c r="BT78">
        <v>37.4082142857143</v>
      </c>
      <c r="BU78">
        <v>35.906</v>
      </c>
      <c r="BV78">
        <v>35.687</v>
      </c>
      <c r="BW78">
        <v>1459.48285714286</v>
      </c>
      <c r="BX78">
        <v>40.5114285714286</v>
      </c>
      <c r="BY78">
        <v>0</v>
      </c>
      <c r="BZ78">
        <v>1557760292.5</v>
      </c>
      <c r="CA78">
        <v>2.11945384615385</v>
      </c>
      <c r="CB78">
        <v>-0.180075225164344</v>
      </c>
      <c r="CC78">
        <v>12.4581198367264</v>
      </c>
      <c r="CD78">
        <v>20581.7461538462</v>
      </c>
      <c r="CE78">
        <v>15</v>
      </c>
      <c r="CF78">
        <v>1557760058</v>
      </c>
      <c r="CG78" t="s">
        <v>250</v>
      </c>
      <c r="CH78">
        <v>1</v>
      </c>
      <c r="CI78">
        <v>1.532</v>
      </c>
      <c r="CJ78">
        <v>0.003</v>
      </c>
      <c r="CK78">
        <v>400</v>
      </c>
      <c r="CL78">
        <v>10</v>
      </c>
      <c r="CM78">
        <v>0.17</v>
      </c>
      <c r="CN78">
        <v>0.06</v>
      </c>
      <c r="CO78">
        <v>-14.7961829268293</v>
      </c>
      <c r="CP78">
        <v>-3.12265923344948</v>
      </c>
      <c r="CQ78">
        <v>0.340072672220856</v>
      </c>
      <c r="CR78">
        <v>0</v>
      </c>
      <c r="CS78">
        <v>2.1196</v>
      </c>
      <c r="CT78">
        <v>0.179882310864754</v>
      </c>
      <c r="CU78">
        <v>0.213922797823354</v>
      </c>
      <c r="CV78">
        <v>1</v>
      </c>
      <c r="CW78">
        <v>1.25656682926829</v>
      </c>
      <c r="CX78">
        <v>-0.0514141463414628</v>
      </c>
      <c r="CY78">
        <v>0.00511795521240825</v>
      </c>
      <c r="CZ78">
        <v>1</v>
      </c>
      <c r="DA78">
        <v>2</v>
      </c>
      <c r="DB78">
        <v>3</v>
      </c>
      <c r="DC78" t="s">
        <v>276</v>
      </c>
      <c r="DD78">
        <v>1.85552</v>
      </c>
      <c r="DE78">
        <v>1.85355</v>
      </c>
      <c r="DF78">
        <v>1.85455</v>
      </c>
      <c r="DG78">
        <v>1.85907</v>
      </c>
      <c r="DH78">
        <v>1.85349</v>
      </c>
      <c r="DI78">
        <v>1.85785</v>
      </c>
      <c r="DJ78">
        <v>1.85501</v>
      </c>
      <c r="DK78">
        <v>1.85371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1.532</v>
      </c>
      <c r="DZ78">
        <v>0.003</v>
      </c>
      <c r="EA78">
        <v>2</v>
      </c>
      <c r="EB78">
        <v>405.84</v>
      </c>
      <c r="EC78">
        <v>452.913</v>
      </c>
      <c r="ED78">
        <v>16.429</v>
      </c>
      <c r="EE78">
        <v>16.9087</v>
      </c>
      <c r="EF78">
        <v>30.0005</v>
      </c>
      <c r="EG78">
        <v>16.7064</v>
      </c>
      <c r="EH78">
        <v>16.6687</v>
      </c>
      <c r="EI78">
        <v>11.0947</v>
      </c>
      <c r="EJ78">
        <v>0</v>
      </c>
      <c r="EK78">
        <v>100</v>
      </c>
      <c r="EL78">
        <v>16.3294</v>
      </c>
      <c r="EM78">
        <v>190</v>
      </c>
      <c r="EN78">
        <v>11.3178</v>
      </c>
      <c r="EO78">
        <v>102.546</v>
      </c>
      <c r="EP78">
        <v>102.963</v>
      </c>
    </row>
    <row r="79" spans="1:146">
      <c r="A79">
        <v>63</v>
      </c>
      <c r="B79">
        <v>1557760293.5</v>
      </c>
      <c r="C79">
        <v>124</v>
      </c>
      <c r="D79" t="s">
        <v>380</v>
      </c>
      <c r="E79" t="s">
        <v>381</v>
      </c>
      <c r="H79">
        <v>1557760284.16071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-0.0125211673153558</v>
      </c>
      <c r="AF79">
        <v>0.0140561072259893</v>
      </c>
      <c r="AG79">
        <v>1.32398685839959</v>
      </c>
      <c r="AH79">
        <v>82</v>
      </c>
      <c r="AI79">
        <v>16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1557760284.16071</v>
      </c>
      <c r="AU79">
        <v>151.393178571429</v>
      </c>
      <c r="AV79">
        <v>166.332714285714</v>
      </c>
      <c r="AW79">
        <v>11.4487678571429</v>
      </c>
      <c r="AX79">
        <v>10.1954607142857</v>
      </c>
      <c r="AY79">
        <v>500.006357142857</v>
      </c>
      <c r="AZ79">
        <v>100.624392857143</v>
      </c>
      <c r="BA79">
        <v>0.07555235</v>
      </c>
      <c r="BB79">
        <v>20.1026714285714</v>
      </c>
      <c r="BC79">
        <v>21.3240642857143</v>
      </c>
      <c r="BD79">
        <v>999.9</v>
      </c>
      <c r="BE79">
        <v>0</v>
      </c>
      <c r="BF79">
        <v>0</v>
      </c>
      <c r="BG79">
        <v>3000.80357142857</v>
      </c>
      <c r="BH79">
        <v>0</v>
      </c>
      <c r="BI79">
        <v>190.140857142857</v>
      </c>
      <c r="BJ79">
        <v>1499.98321428571</v>
      </c>
      <c r="BK79">
        <v>0.972992142857143</v>
      </c>
      <c r="BL79">
        <v>0.0270076357142857</v>
      </c>
      <c r="BM79">
        <v>0</v>
      </c>
      <c r="BN79">
        <v>2.20666071428571</v>
      </c>
      <c r="BO79">
        <v>0</v>
      </c>
      <c r="BP79">
        <v>20579.2071428571</v>
      </c>
      <c r="BQ79">
        <v>13121.8142857143</v>
      </c>
      <c r="BR79">
        <v>36.08</v>
      </c>
      <c r="BS79">
        <v>37.687</v>
      </c>
      <c r="BT79">
        <v>37.4148571428571</v>
      </c>
      <c r="BU79">
        <v>35.9126428571429</v>
      </c>
      <c r="BV79">
        <v>35.687</v>
      </c>
      <c r="BW79">
        <v>1459.47214285714</v>
      </c>
      <c r="BX79">
        <v>40.5110714285714</v>
      </c>
      <c r="BY79">
        <v>0</v>
      </c>
      <c r="BZ79">
        <v>1557760294.9</v>
      </c>
      <c r="CA79">
        <v>2.16114230769231</v>
      </c>
      <c r="CB79">
        <v>0.042020502887304</v>
      </c>
      <c r="CC79">
        <v>9.4427352924523</v>
      </c>
      <c r="CD79">
        <v>20582.8230769231</v>
      </c>
      <c r="CE79">
        <v>15</v>
      </c>
      <c r="CF79">
        <v>1557760058</v>
      </c>
      <c r="CG79" t="s">
        <v>250</v>
      </c>
      <c r="CH79">
        <v>1</v>
      </c>
      <c r="CI79">
        <v>1.532</v>
      </c>
      <c r="CJ79">
        <v>0.003</v>
      </c>
      <c r="CK79">
        <v>400</v>
      </c>
      <c r="CL79">
        <v>10</v>
      </c>
      <c r="CM79">
        <v>0.17</v>
      </c>
      <c r="CN79">
        <v>0.06</v>
      </c>
      <c r="CO79">
        <v>-14.8646341463415</v>
      </c>
      <c r="CP79">
        <v>-2.63761254355403</v>
      </c>
      <c r="CQ79">
        <v>0.310130428588467</v>
      </c>
      <c r="CR79">
        <v>0</v>
      </c>
      <c r="CS79">
        <v>2.11318</v>
      </c>
      <c r="CT79">
        <v>0.22575677479635</v>
      </c>
      <c r="CU79">
        <v>0.217225139034531</v>
      </c>
      <c r="CV79">
        <v>1</v>
      </c>
      <c r="CW79">
        <v>1.25472</v>
      </c>
      <c r="CX79">
        <v>-0.0502910801393727</v>
      </c>
      <c r="CY79">
        <v>0.00499763065813412</v>
      </c>
      <c r="CZ79">
        <v>1</v>
      </c>
      <c r="DA79">
        <v>2</v>
      </c>
      <c r="DB79">
        <v>3</v>
      </c>
      <c r="DC79" t="s">
        <v>276</v>
      </c>
      <c r="DD79">
        <v>1.85551</v>
      </c>
      <c r="DE79">
        <v>1.85357</v>
      </c>
      <c r="DF79">
        <v>1.85455</v>
      </c>
      <c r="DG79">
        <v>1.8591</v>
      </c>
      <c r="DH79">
        <v>1.85349</v>
      </c>
      <c r="DI79">
        <v>1.85787</v>
      </c>
      <c r="DJ79">
        <v>1.85501</v>
      </c>
      <c r="DK79">
        <v>1.85373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1.532</v>
      </c>
      <c r="DZ79">
        <v>0.003</v>
      </c>
      <c r="EA79">
        <v>2</v>
      </c>
      <c r="EB79">
        <v>405.844</v>
      </c>
      <c r="EC79">
        <v>452.844</v>
      </c>
      <c r="ED79">
        <v>16.3839</v>
      </c>
      <c r="EE79">
        <v>16.9106</v>
      </c>
      <c r="EF79">
        <v>30.0005</v>
      </c>
      <c r="EG79">
        <v>16.7084</v>
      </c>
      <c r="EH79">
        <v>16.6705</v>
      </c>
      <c r="EI79">
        <v>11.244</v>
      </c>
      <c r="EJ79">
        <v>0</v>
      </c>
      <c r="EK79">
        <v>100</v>
      </c>
      <c r="EL79">
        <v>16.3294</v>
      </c>
      <c r="EM79">
        <v>195</v>
      </c>
      <c r="EN79">
        <v>11.3178</v>
      </c>
      <c r="EO79">
        <v>102.545</v>
      </c>
      <c r="EP79">
        <v>102.963</v>
      </c>
    </row>
    <row r="80" spans="1:146">
      <c r="A80">
        <v>64</v>
      </c>
      <c r="B80">
        <v>1557760295.5</v>
      </c>
      <c r="C80">
        <v>126</v>
      </c>
      <c r="D80" t="s">
        <v>382</v>
      </c>
      <c r="E80" t="s">
        <v>383</v>
      </c>
      <c r="H80">
        <v>1557760286.16071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-0.012522892699957</v>
      </c>
      <c r="AF80">
        <v>0.0140580441213562</v>
      </c>
      <c r="AG80">
        <v>1.32412886077659</v>
      </c>
      <c r="AH80">
        <v>82</v>
      </c>
      <c r="AI80">
        <v>16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1557760286.16071</v>
      </c>
      <c r="AU80">
        <v>154.660892857143</v>
      </c>
      <c r="AV80">
        <v>169.676535714286</v>
      </c>
      <c r="AW80">
        <v>11.44825</v>
      </c>
      <c r="AX80">
        <v>10.1966357142857</v>
      </c>
      <c r="AY80">
        <v>500.006071428571</v>
      </c>
      <c r="AZ80">
        <v>100.624785714286</v>
      </c>
      <c r="BA80">
        <v>0.0755771321428571</v>
      </c>
      <c r="BB80">
        <v>20.107875</v>
      </c>
      <c r="BC80">
        <v>21.3310964285714</v>
      </c>
      <c r="BD80">
        <v>999.9</v>
      </c>
      <c r="BE80">
        <v>0</v>
      </c>
      <c r="BF80">
        <v>0</v>
      </c>
      <c r="BG80">
        <v>3001.20535714286</v>
      </c>
      <c r="BH80">
        <v>0</v>
      </c>
      <c r="BI80">
        <v>190.216214285714</v>
      </c>
      <c r="BJ80">
        <v>1499.9825</v>
      </c>
      <c r="BK80">
        <v>0.972992285714286</v>
      </c>
      <c r="BL80">
        <v>0.0270074714285714</v>
      </c>
      <c r="BM80">
        <v>0</v>
      </c>
      <c r="BN80">
        <v>2.23921428571429</v>
      </c>
      <c r="BO80">
        <v>0</v>
      </c>
      <c r="BP80">
        <v>20581.7464285714</v>
      </c>
      <c r="BQ80">
        <v>13121.8071428571</v>
      </c>
      <c r="BR80">
        <v>36.08675</v>
      </c>
      <c r="BS80">
        <v>37.687</v>
      </c>
      <c r="BT80">
        <v>37.4215</v>
      </c>
      <c r="BU80">
        <v>35.9192857142857</v>
      </c>
      <c r="BV80">
        <v>35.687</v>
      </c>
      <c r="BW80">
        <v>1459.47178571429</v>
      </c>
      <c r="BX80">
        <v>40.5107142857143</v>
      </c>
      <c r="BY80">
        <v>0</v>
      </c>
      <c r="BZ80">
        <v>1557760296.7</v>
      </c>
      <c r="CA80">
        <v>2.16585769230769</v>
      </c>
      <c r="CB80">
        <v>-0.234403428428998</v>
      </c>
      <c r="CC80">
        <v>49.158974757875</v>
      </c>
      <c r="CD80">
        <v>20584.9807692308</v>
      </c>
      <c r="CE80">
        <v>15</v>
      </c>
      <c r="CF80">
        <v>1557760058</v>
      </c>
      <c r="CG80" t="s">
        <v>250</v>
      </c>
      <c r="CH80">
        <v>1</v>
      </c>
      <c r="CI80">
        <v>1.532</v>
      </c>
      <c r="CJ80">
        <v>0.003</v>
      </c>
      <c r="CK80">
        <v>400</v>
      </c>
      <c r="CL80">
        <v>10</v>
      </c>
      <c r="CM80">
        <v>0.17</v>
      </c>
      <c r="CN80">
        <v>0.06</v>
      </c>
      <c r="CO80">
        <v>-14.9326951219512</v>
      </c>
      <c r="CP80">
        <v>-2.08121393728229</v>
      </c>
      <c r="CQ80">
        <v>0.272100529262597</v>
      </c>
      <c r="CR80">
        <v>0</v>
      </c>
      <c r="CS80">
        <v>2.15110285714286</v>
      </c>
      <c r="CT80">
        <v>0.228962563245333</v>
      </c>
      <c r="CU80">
        <v>0.221078307375094</v>
      </c>
      <c r="CV80">
        <v>1</v>
      </c>
      <c r="CW80">
        <v>1.25293780487805</v>
      </c>
      <c r="CX80">
        <v>-0.050636236933798</v>
      </c>
      <c r="CY80">
        <v>0.00503259449752924</v>
      </c>
      <c r="CZ80">
        <v>1</v>
      </c>
      <c r="DA80">
        <v>2</v>
      </c>
      <c r="DB80">
        <v>3</v>
      </c>
      <c r="DC80" t="s">
        <v>276</v>
      </c>
      <c r="DD80">
        <v>1.85553</v>
      </c>
      <c r="DE80">
        <v>1.85358</v>
      </c>
      <c r="DF80">
        <v>1.85455</v>
      </c>
      <c r="DG80">
        <v>1.85911</v>
      </c>
      <c r="DH80">
        <v>1.85349</v>
      </c>
      <c r="DI80">
        <v>1.85788</v>
      </c>
      <c r="DJ80">
        <v>1.85501</v>
      </c>
      <c r="DK80">
        <v>1.85375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1.532</v>
      </c>
      <c r="DZ80">
        <v>0.003</v>
      </c>
      <c r="EA80">
        <v>2</v>
      </c>
      <c r="EB80">
        <v>405.91</v>
      </c>
      <c r="EC80">
        <v>452.763</v>
      </c>
      <c r="ED80">
        <v>16.3296</v>
      </c>
      <c r="EE80">
        <v>16.9127</v>
      </c>
      <c r="EF80">
        <v>30.0006</v>
      </c>
      <c r="EG80">
        <v>16.7103</v>
      </c>
      <c r="EH80">
        <v>16.6727</v>
      </c>
      <c r="EI80">
        <v>11.3574</v>
      </c>
      <c r="EJ80">
        <v>0</v>
      </c>
      <c r="EK80">
        <v>100</v>
      </c>
      <c r="EL80">
        <v>16.21</v>
      </c>
      <c r="EM80">
        <v>195</v>
      </c>
      <c r="EN80">
        <v>11.3178</v>
      </c>
      <c r="EO80">
        <v>102.546</v>
      </c>
      <c r="EP80">
        <v>102.963</v>
      </c>
    </row>
    <row r="81" spans="1:146">
      <c r="A81">
        <v>65</v>
      </c>
      <c r="B81">
        <v>1557760297.5</v>
      </c>
      <c r="C81">
        <v>128</v>
      </c>
      <c r="D81" t="s">
        <v>384</v>
      </c>
      <c r="E81" t="s">
        <v>385</v>
      </c>
      <c r="H81">
        <v>1557760288.16071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-0.0125229238128002</v>
      </c>
      <c r="AF81">
        <v>0.0140580790482482</v>
      </c>
      <c r="AG81">
        <v>1.32413142140657</v>
      </c>
      <c r="AH81">
        <v>82</v>
      </c>
      <c r="AI81">
        <v>16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1557760288.16071</v>
      </c>
      <c r="AU81">
        <v>157.928071428571</v>
      </c>
      <c r="AV81">
        <v>173.020321428571</v>
      </c>
      <c r="AW81">
        <v>11.4477035714286</v>
      </c>
      <c r="AX81">
        <v>10.1979</v>
      </c>
      <c r="AY81">
        <v>500.007107142857</v>
      </c>
      <c r="AZ81">
        <v>100.625035714286</v>
      </c>
      <c r="BA81">
        <v>0.0755784892857143</v>
      </c>
      <c r="BB81">
        <v>20.1137071428571</v>
      </c>
      <c r="BC81">
        <v>21.3408464285714</v>
      </c>
      <c r="BD81">
        <v>999.9</v>
      </c>
      <c r="BE81">
        <v>0</v>
      </c>
      <c r="BF81">
        <v>0</v>
      </c>
      <c r="BG81">
        <v>3001.20535714286</v>
      </c>
      <c r="BH81">
        <v>0</v>
      </c>
      <c r="BI81">
        <v>190.301357142857</v>
      </c>
      <c r="BJ81">
        <v>1499.99</v>
      </c>
      <c r="BK81">
        <v>0.972992571428571</v>
      </c>
      <c r="BL81">
        <v>0.0270071428571429</v>
      </c>
      <c r="BM81">
        <v>0</v>
      </c>
      <c r="BN81">
        <v>2.22381071428571</v>
      </c>
      <c r="BO81">
        <v>0</v>
      </c>
      <c r="BP81">
        <v>20584.3142857143</v>
      </c>
      <c r="BQ81">
        <v>13121.875</v>
      </c>
      <c r="BR81">
        <v>36.0935</v>
      </c>
      <c r="BS81">
        <v>37.687</v>
      </c>
      <c r="BT81">
        <v>37.4281428571429</v>
      </c>
      <c r="BU81">
        <v>35.9259285714286</v>
      </c>
      <c r="BV81">
        <v>35.687</v>
      </c>
      <c r="BW81">
        <v>1459.47964285714</v>
      </c>
      <c r="BX81">
        <v>40.5103571428571</v>
      </c>
      <c r="BY81">
        <v>0</v>
      </c>
      <c r="BZ81">
        <v>1557760298.5</v>
      </c>
      <c r="CA81">
        <v>2.17594615384615</v>
      </c>
      <c r="CB81">
        <v>-0.11214360142527</v>
      </c>
      <c r="CC81">
        <v>91.6581196509307</v>
      </c>
      <c r="CD81">
        <v>20586.9076923077</v>
      </c>
      <c r="CE81">
        <v>15</v>
      </c>
      <c r="CF81">
        <v>1557760058</v>
      </c>
      <c r="CG81" t="s">
        <v>250</v>
      </c>
      <c r="CH81">
        <v>1</v>
      </c>
      <c r="CI81">
        <v>1.532</v>
      </c>
      <c r="CJ81">
        <v>0.003</v>
      </c>
      <c r="CK81">
        <v>400</v>
      </c>
      <c r="CL81">
        <v>10</v>
      </c>
      <c r="CM81">
        <v>0.17</v>
      </c>
      <c r="CN81">
        <v>0.06</v>
      </c>
      <c r="CO81">
        <v>-15.012543902439</v>
      </c>
      <c r="CP81">
        <v>-1.44845017421615</v>
      </c>
      <c r="CQ81">
        <v>0.211732433600593</v>
      </c>
      <c r="CR81">
        <v>0</v>
      </c>
      <c r="CS81">
        <v>2.14136</v>
      </c>
      <c r="CT81">
        <v>0.124198376247861</v>
      </c>
      <c r="CU81">
        <v>0.208308332183672</v>
      </c>
      <c r="CV81">
        <v>1</v>
      </c>
      <c r="CW81">
        <v>1.25122414634146</v>
      </c>
      <c r="CX81">
        <v>-0.0542489895470399</v>
      </c>
      <c r="CY81">
        <v>0.00538020671268931</v>
      </c>
      <c r="CZ81">
        <v>1</v>
      </c>
      <c r="DA81">
        <v>2</v>
      </c>
      <c r="DB81">
        <v>3</v>
      </c>
      <c r="DC81" t="s">
        <v>276</v>
      </c>
      <c r="DD81">
        <v>1.85555</v>
      </c>
      <c r="DE81">
        <v>1.85357</v>
      </c>
      <c r="DF81">
        <v>1.85455</v>
      </c>
      <c r="DG81">
        <v>1.85911</v>
      </c>
      <c r="DH81">
        <v>1.85349</v>
      </c>
      <c r="DI81">
        <v>1.85785</v>
      </c>
      <c r="DJ81">
        <v>1.85501</v>
      </c>
      <c r="DK81">
        <v>1.85373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1.532</v>
      </c>
      <c r="DZ81">
        <v>0.003</v>
      </c>
      <c r="EA81">
        <v>2</v>
      </c>
      <c r="EB81">
        <v>405.987</v>
      </c>
      <c r="EC81">
        <v>452.841</v>
      </c>
      <c r="ED81">
        <v>16.2866</v>
      </c>
      <c r="EE81">
        <v>16.9146</v>
      </c>
      <c r="EF81">
        <v>30.0006</v>
      </c>
      <c r="EG81">
        <v>16.712</v>
      </c>
      <c r="EH81">
        <v>16.6746</v>
      </c>
      <c r="EI81">
        <v>11.5139</v>
      </c>
      <c r="EJ81">
        <v>0</v>
      </c>
      <c r="EK81">
        <v>100</v>
      </c>
      <c r="EL81">
        <v>16.21</v>
      </c>
      <c r="EM81">
        <v>200</v>
      </c>
      <c r="EN81">
        <v>11.3178</v>
      </c>
      <c r="EO81">
        <v>102.547</v>
      </c>
      <c r="EP81">
        <v>102.963</v>
      </c>
    </row>
    <row r="82" spans="1:146">
      <c r="A82">
        <v>66</v>
      </c>
      <c r="B82">
        <v>1557760299.5</v>
      </c>
      <c r="C82">
        <v>130</v>
      </c>
      <c r="D82" t="s">
        <v>386</v>
      </c>
      <c r="E82" t="s">
        <v>387</v>
      </c>
      <c r="H82">
        <v>1557760290.16071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-0.0125218239208468</v>
      </c>
      <c r="AF82">
        <v>0.0140568443231748</v>
      </c>
      <c r="AG82">
        <v>1.32404089845309</v>
      </c>
      <c r="AH82">
        <v>82</v>
      </c>
      <c r="AI82">
        <v>16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1557760290.16071</v>
      </c>
      <c r="AU82">
        <v>161.195285714286</v>
      </c>
      <c r="AV82">
        <v>176.3325</v>
      </c>
      <c r="AW82">
        <v>11.4471</v>
      </c>
      <c r="AX82">
        <v>10.1992785714286</v>
      </c>
      <c r="AY82">
        <v>500.010821428571</v>
      </c>
      <c r="AZ82">
        <v>100.625178571429</v>
      </c>
      <c r="BA82">
        <v>0.0755889607142857</v>
      </c>
      <c r="BB82">
        <v>20.1194357142857</v>
      </c>
      <c r="BC82">
        <v>21.3500392857143</v>
      </c>
      <c r="BD82">
        <v>999.9</v>
      </c>
      <c r="BE82">
        <v>0</v>
      </c>
      <c r="BF82">
        <v>0</v>
      </c>
      <c r="BG82">
        <v>3000.9375</v>
      </c>
      <c r="BH82">
        <v>0</v>
      </c>
      <c r="BI82">
        <v>190.389142857143</v>
      </c>
      <c r="BJ82">
        <v>1499.97857142857</v>
      </c>
      <c r="BK82">
        <v>0.972992571428572</v>
      </c>
      <c r="BL82">
        <v>0.0270071428571429</v>
      </c>
      <c r="BM82">
        <v>0</v>
      </c>
      <c r="BN82">
        <v>2.21829642857143</v>
      </c>
      <c r="BO82">
        <v>0</v>
      </c>
      <c r="BP82">
        <v>20586.8892857143</v>
      </c>
      <c r="BQ82">
        <v>13121.7821428571</v>
      </c>
      <c r="BR82">
        <v>36.10025</v>
      </c>
      <c r="BS82">
        <v>37.687</v>
      </c>
      <c r="BT82">
        <v>37.4303571428571</v>
      </c>
      <c r="BU82">
        <v>35.9325714285714</v>
      </c>
      <c r="BV82">
        <v>35.687</v>
      </c>
      <c r="BW82">
        <v>1459.46857142857</v>
      </c>
      <c r="BX82">
        <v>40.51</v>
      </c>
      <c r="BY82">
        <v>0</v>
      </c>
      <c r="BZ82">
        <v>1557760300.9</v>
      </c>
      <c r="CA82">
        <v>2.13936538461538</v>
      </c>
      <c r="CB82">
        <v>0.127490586668176</v>
      </c>
      <c r="CC82">
        <v>124.000000035751</v>
      </c>
      <c r="CD82">
        <v>20590.9615384615</v>
      </c>
      <c r="CE82">
        <v>15</v>
      </c>
      <c r="CF82">
        <v>1557760058</v>
      </c>
      <c r="CG82" t="s">
        <v>250</v>
      </c>
      <c r="CH82">
        <v>1</v>
      </c>
      <c r="CI82">
        <v>1.532</v>
      </c>
      <c r="CJ82">
        <v>0.003</v>
      </c>
      <c r="CK82">
        <v>400</v>
      </c>
      <c r="CL82">
        <v>10</v>
      </c>
      <c r="CM82">
        <v>0.17</v>
      </c>
      <c r="CN82">
        <v>0.06</v>
      </c>
      <c r="CO82">
        <v>-15.1000756097561</v>
      </c>
      <c r="CP82">
        <v>-0.963292682926638</v>
      </c>
      <c r="CQ82">
        <v>0.140971198892934</v>
      </c>
      <c r="CR82">
        <v>0</v>
      </c>
      <c r="CS82">
        <v>2.15892571428571</v>
      </c>
      <c r="CT82">
        <v>-0.0425185964368355</v>
      </c>
      <c r="CU82">
        <v>0.193904063676355</v>
      </c>
      <c r="CV82">
        <v>1</v>
      </c>
      <c r="CW82">
        <v>1.24940585365854</v>
      </c>
      <c r="CX82">
        <v>-0.0578094773519094</v>
      </c>
      <c r="CY82">
        <v>0.00571965203427781</v>
      </c>
      <c r="CZ82">
        <v>1</v>
      </c>
      <c r="DA82">
        <v>2</v>
      </c>
      <c r="DB82">
        <v>3</v>
      </c>
      <c r="DC82" t="s">
        <v>276</v>
      </c>
      <c r="DD82">
        <v>1.85554</v>
      </c>
      <c r="DE82">
        <v>1.85356</v>
      </c>
      <c r="DF82">
        <v>1.85455</v>
      </c>
      <c r="DG82">
        <v>1.8591</v>
      </c>
      <c r="DH82">
        <v>1.85349</v>
      </c>
      <c r="DI82">
        <v>1.85784</v>
      </c>
      <c r="DJ82">
        <v>1.85501</v>
      </c>
      <c r="DK82">
        <v>1.85373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1.532</v>
      </c>
      <c r="DZ82">
        <v>0.003</v>
      </c>
      <c r="EA82">
        <v>2</v>
      </c>
      <c r="EB82">
        <v>405.965</v>
      </c>
      <c r="EC82">
        <v>452.95</v>
      </c>
      <c r="ED82">
        <v>16.2316</v>
      </c>
      <c r="EE82">
        <v>16.9162</v>
      </c>
      <c r="EF82">
        <v>30.0006</v>
      </c>
      <c r="EG82">
        <v>16.7139</v>
      </c>
      <c r="EH82">
        <v>16.6765</v>
      </c>
      <c r="EI82">
        <v>11.6838</v>
      </c>
      <c r="EJ82">
        <v>0</v>
      </c>
      <c r="EK82">
        <v>100</v>
      </c>
      <c r="EL82">
        <v>16.21</v>
      </c>
      <c r="EM82">
        <v>205</v>
      </c>
      <c r="EN82">
        <v>11.3178</v>
      </c>
      <c r="EO82">
        <v>102.547</v>
      </c>
      <c r="EP82">
        <v>102.962</v>
      </c>
    </row>
    <row r="83" spans="1:146">
      <c r="A83">
        <v>67</v>
      </c>
      <c r="B83">
        <v>1557760301.5</v>
      </c>
      <c r="C83">
        <v>132</v>
      </c>
      <c r="D83" t="s">
        <v>388</v>
      </c>
      <c r="E83" t="s">
        <v>389</v>
      </c>
      <c r="H83">
        <v>1557760292.16071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-0.0125224272011426</v>
      </c>
      <c r="AF83">
        <v>0.014057521558157</v>
      </c>
      <c r="AG83">
        <v>1.32409054951686</v>
      </c>
      <c r="AH83">
        <v>82</v>
      </c>
      <c r="AI83">
        <v>16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1557760292.16071</v>
      </c>
      <c r="AU83">
        <v>164.45625</v>
      </c>
      <c r="AV83">
        <v>179.633357142857</v>
      </c>
      <c r="AW83">
        <v>11.446475</v>
      </c>
      <c r="AX83">
        <v>10.2007107142857</v>
      </c>
      <c r="AY83">
        <v>500.013607142857</v>
      </c>
      <c r="AZ83">
        <v>100.625535714286</v>
      </c>
      <c r="BA83">
        <v>0.0755961107142857</v>
      </c>
      <c r="BB83">
        <v>20.1249</v>
      </c>
      <c r="BC83">
        <v>21.3577142857143</v>
      </c>
      <c r="BD83">
        <v>999.9</v>
      </c>
      <c r="BE83">
        <v>0</v>
      </c>
      <c r="BF83">
        <v>0</v>
      </c>
      <c r="BG83">
        <v>3001.07142857143</v>
      </c>
      <c r="BH83">
        <v>0</v>
      </c>
      <c r="BI83">
        <v>190.475892857143</v>
      </c>
      <c r="BJ83">
        <v>1499.98428571429</v>
      </c>
      <c r="BK83">
        <v>0.972992714285714</v>
      </c>
      <c r="BL83">
        <v>0.0270069785714286</v>
      </c>
      <c r="BM83">
        <v>0</v>
      </c>
      <c r="BN83">
        <v>2.18591071428571</v>
      </c>
      <c r="BO83">
        <v>0</v>
      </c>
      <c r="BP83">
        <v>20589.4321428571</v>
      </c>
      <c r="BQ83">
        <v>13121.8392857143</v>
      </c>
      <c r="BR83">
        <v>36.107</v>
      </c>
      <c r="BS83">
        <v>37.687</v>
      </c>
      <c r="BT83">
        <v>37.4347857142857</v>
      </c>
      <c r="BU83">
        <v>35.9347857142857</v>
      </c>
      <c r="BV83">
        <v>35.6915</v>
      </c>
      <c r="BW83">
        <v>1459.47428571429</v>
      </c>
      <c r="BX83">
        <v>40.51</v>
      </c>
      <c r="BY83">
        <v>0</v>
      </c>
      <c r="BZ83">
        <v>1557760302.7</v>
      </c>
      <c r="CA83">
        <v>2.12544615384615</v>
      </c>
      <c r="CB83">
        <v>0.0239111015619652</v>
      </c>
      <c r="CC83">
        <v>124.717948939632</v>
      </c>
      <c r="CD83">
        <v>20593.0846153846</v>
      </c>
      <c r="CE83">
        <v>15</v>
      </c>
      <c r="CF83">
        <v>1557760058</v>
      </c>
      <c r="CG83" t="s">
        <v>250</v>
      </c>
      <c r="CH83">
        <v>1</v>
      </c>
      <c r="CI83">
        <v>1.532</v>
      </c>
      <c r="CJ83">
        <v>0.003</v>
      </c>
      <c r="CK83">
        <v>400</v>
      </c>
      <c r="CL83">
        <v>10</v>
      </c>
      <c r="CM83">
        <v>0.17</v>
      </c>
      <c r="CN83">
        <v>0.06</v>
      </c>
      <c r="CO83">
        <v>-15.1510219512195</v>
      </c>
      <c r="CP83">
        <v>-1.00462578397205</v>
      </c>
      <c r="CQ83">
        <v>0.143626258744948</v>
      </c>
      <c r="CR83">
        <v>0</v>
      </c>
      <c r="CS83">
        <v>2.15891428571428</v>
      </c>
      <c r="CT83">
        <v>-0.378613561098583</v>
      </c>
      <c r="CU83">
        <v>0.195201264842004</v>
      </c>
      <c r="CV83">
        <v>1</v>
      </c>
      <c r="CW83">
        <v>1.24745219512195</v>
      </c>
      <c r="CX83">
        <v>-0.0602970731707294</v>
      </c>
      <c r="CY83">
        <v>0.0059614716272014</v>
      </c>
      <c r="CZ83">
        <v>1</v>
      </c>
      <c r="DA83">
        <v>2</v>
      </c>
      <c r="DB83">
        <v>3</v>
      </c>
      <c r="DC83" t="s">
        <v>276</v>
      </c>
      <c r="DD83">
        <v>1.85555</v>
      </c>
      <c r="DE83">
        <v>1.85356</v>
      </c>
      <c r="DF83">
        <v>1.85455</v>
      </c>
      <c r="DG83">
        <v>1.85912</v>
      </c>
      <c r="DH83">
        <v>1.85349</v>
      </c>
      <c r="DI83">
        <v>1.85786</v>
      </c>
      <c r="DJ83">
        <v>1.85501</v>
      </c>
      <c r="DK83">
        <v>1.85376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1.532</v>
      </c>
      <c r="DZ83">
        <v>0.003</v>
      </c>
      <c r="EA83">
        <v>2</v>
      </c>
      <c r="EB83">
        <v>406.02</v>
      </c>
      <c r="EC83">
        <v>453.076</v>
      </c>
      <c r="ED83">
        <v>16.1831</v>
      </c>
      <c r="EE83">
        <v>16.9181</v>
      </c>
      <c r="EF83">
        <v>30.0005</v>
      </c>
      <c r="EG83">
        <v>16.7159</v>
      </c>
      <c r="EH83">
        <v>16.6786</v>
      </c>
      <c r="EI83">
        <v>11.798</v>
      </c>
      <c r="EJ83">
        <v>0</v>
      </c>
      <c r="EK83">
        <v>100</v>
      </c>
      <c r="EL83">
        <v>16.07</v>
      </c>
      <c r="EM83">
        <v>205</v>
      </c>
      <c r="EN83">
        <v>11.3178</v>
      </c>
      <c r="EO83">
        <v>102.547</v>
      </c>
      <c r="EP83">
        <v>102.961</v>
      </c>
    </row>
    <row r="84" spans="1:146">
      <c r="A84">
        <v>68</v>
      </c>
      <c r="B84">
        <v>1557760303.5</v>
      </c>
      <c r="C84">
        <v>134</v>
      </c>
      <c r="D84" t="s">
        <v>390</v>
      </c>
      <c r="E84" t="s">
        <v>391</v>
      </c>
      <c r="H84">
        <v>1557760294.16071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-0.0125219172510459</v>
      </c>
      <c r="AF84">
        <v>0.0140569490944994</v>
      </c>
      <c r="AG84">
        <v>1.32404857971113</v>
      </c>
      <c r="AH84">
        <v>82</v>
      </c>
      <c r="AI84">
        <v>16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1557760294.16071</v>
      </c>
      <c r="AU84">
        <v>167.709464285714</v>
      </c>
      <c r="AV84">
        <v>182.958714285714</v>
      </c>
      <c r="AW84">
        <v>11.4458071428571</v>
      </c>
      <c r="AX84">
        <v>10.20205</v>
      </c>
      <c r="AY84">
        <v>500.015035714286</v>
      </c>
      <c r="AZ84">
        <v>100.625928571429</v>
      </c>
      <c r="BA84">
        <v>0.0755909214285714</v>
      </c>
      <c r="BB84">
        <v>20.1302357142857</v>
      </c>
      <c r="BC84">
        <v>21.3655678571429</v>
      </c>
      <c r="BD84">
        <v>999.9</v>
      </c>
      <c r="BE84">
        <v>0</v>
      </c>
      <c r="BF84">
        <v>0</v>
      </c>
      <c r="BG84">
        <v>3000.9375</v>
      </c>
      <c r="BH84">
        <v>0</v>
      </c>
      <c r="BI84">
        <v>190.563142857143</v>
      </c>
      <c r="BJ84">
        <v>1499.98107142857</v>
      </c>
      <c r="BK84">
        <v>0.972992428571429</v>
      </c>
      <c r="BL84">
        <v>0.0270073071428571</v>
      </c>
      <c r="BM84">
        <v>0</v>
      </c>
      <c r="BN84">
        <v>2.18361428571429</v>
      </c>
      <c r="BO84">
        <v>0</v>
      </c>
      <c r="BP84">
        <v>20592.975</v>
      </c>
      <c r="BQ84">
        <v>13121.8071428571</v>
      </c>
      <c r="BR84">
        <v>36.11375</v>
      </c>
      <c r="BS84">
        <v>37.687</v>
      </c>
      <c r="BT84">
        <v>37.437</v>
      </c>
      <c r="BU84">
        <v>35.937</v>
      </c>
      <c r="BV84">
        <v>35.6915</v>
      </c>
      <c r="BW84">
        <v>1459.47035714286</v>
      </c>
      <c r="BX84">
        <v>40.5107142857143</v>
      </c>
      <c r="BY84">
        <v>0</v>
      </c>
      <c r="BZ84">
        <v>1557760304.5</v>
      </c>
      <c r="CA84">
        <v>2.14178461538462</v>
      </c>
      <c r="CB84">
        <v>0.0476991405549044</v>
      </c>
      <c r="CC84">
        <v>157.295726305287</v>
      </c>
      <c r="CD84">
        <v>20596.3346153846</v>
      </c>
      <c r="CE84">
        <v>15</v>
      </c>
      <c r="CF84">
        <v>1557760058</v>
      </c>
      <c r="CG84" t="s">
        <v>250</v>
      </c>
      <c r="CH84">
        <v>1</v>
      </c>
      <c r="CI84">
        <v>1.532</v>
      </c>
      <c r="CJ84">
        <v>0.003</v>
      </c>
      <c r="CK84">
        <v>400</v>
      </c>
      <c r="CL84">
        <v>10</v>
      </c>
      <c r="CM84">
        <v>0.17</v>
      </c>
      <c r="CN84">
        <v>0.06</v>
      </c>
      <c r="CO84">
        <v>-15.1965341463415</v>
      </c>
      <c r="CP84">
        <v>-1.36218188153311</v>
      </c>
      <c r="CQ84">
        <v>0.176616541514283</v>
      </c>
      <c r="CR84">
        <v>0</v>
      </c>
      <c r="CS84">
        <v>2.16007142857143</v>
      </c>
      <c r="CT84">
        <v>-0.198834426905252</v>
      </c>
      <c r="CU84">
        <v>0.19883512562843</v>
      </c>
      <c r="CV84">
        <v>1</v>
      </c>
      <c r="CW84">
        <v>1.24539487804878</v>
      </c>
      <c r="CX84">
        <v>-0.0609710801393715</v>
      </c>
      <c r="CY84">
        <v>0.00602864710865859</v>
      </c>
      <c r="CZ84">
        <v>1</v>
      </c>
      <c r="DA84">
        <v>2</v>
      </c>
      <c r="DB84">
        <v>3</v>
      </c>
      <c r="DC84" t="s">
        <v>276</v>
      </c>
      <c r="DD84">
        <v>1.85553</v>
      </c>
      <c r="DE84">
        <v>1.85357</v>
      </c>
      <c r="DF84">
        <v>1.85455</v>
      </c>
      <c r="DG84">
        <v>1.85912</v>
      </c>
      <c r="DH84">
        <v>1.85349</v>
      </c>
      <c r="DI84">
        <v>1.85786</v>
      </c>
      <c r="DJ84">
        <v>1.85501</v>
      </c>
      <c r="DK84">
        <v>1.85375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1.532</v>
      </c>
      <c r="DZ84">
        <v>0.003</v>
      </c>
      <c r="EA84">
        <v>2</v>
      </c>
      <c r="EB84">
        <v>406.011</v>
      </c>
      <c r="EC84">
        <v>453.125</v>
      </c>
      <c r="ED84">
        <v>16.1296</v>
      </c>
      <c r="EE84">
        <v>16.9202</v>
      </c>
      <c r="EF84">
        <v>30.0006</v>
      </c>
      <c r="EG84">
        <v>16.7177</v>
      </c>
      <c r="EH84">
        <v>16.6806</v>
      </c>
      <c r="EI84">
        <v>11.9452</v>
      </c>
      <c r="EJ84">
        <v>0</v>
      </c>
      <c r="EK84">
        <v>100</v>
      </c>
      <c r="EL84">
        <v>16.07</v>
      </c>
      <c r="EM84">
        <v>210</v>
      </c>
      <c r="EN84">
        <v>11.3178</v>
      </c>
      <c r="EO84">
        <v>102.545</v>
      </c>
      <c r="EP84">
        <v>102.961</v>
      </c>
    </row>
    <row r="85" spans="1:146">
      <c r="A85">
        <v>69</v>
      </c>
      <c r="B85">
        <v>1557760305.5</v>
      </c>
      <c r="C85">
        <v>136</v>
      </c>
      <c r="D85" t="s">
        <v>392</v>
      </c>
      <c r="E85" t="s">
        <v>393</v>
      </c>
      <c r="H85">
        <v>1557760296.16071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-0.0125219305839314</v>
      </c>
      <c r="AF85">
        <v>0.0140569640618314</v>
      </c>
      <c r="AG85">
        <v>1.32404967703332</v>
      </c>
      <c r="AH85">
        <v>82</v>
      </c>
      <c r="AI85">
        <v>16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1557760296.16071</v>
      </c>
      <c r="AU85">
        <v>170.962142857143</v>
      </c>
      <c r="AV85">
        <v>186.291785714286</v>
      </c>
      <c r="AW85">
        <v>11.4450357142857</v>
      </c>
      <c r="AX85">
        <v>10.2033714285714</v>
      </c>
      <c r="AY85">
        <v>500.014071428571</v>
      </c>
      <c r="AZ85">
        <v>100.626035714286</v>
      </c>
      <c r="BA85">
        <v>0.0756037821428571</v>
      </c>
      <c r="BB85">
        <v>20.1340535714286</v>
      </c>
      <c r="BC85">
        <v>21.3745</v>
      </c>
      <c r="BD85">
        <v>999.9</v>
      </c>
      <c r="BE85">
        <v>0</v>
      </c>
      <c r="BF85">
        <v>0</v>
      </c>
      <c r="BG85">
        <v>3000.9375</v>
      </c>
      <c r="BH85">
        <v>0</v>
      </c>
      <c r="BI85">
        <v>190.651571428571</v>
      </c>
      <c r="BJ85">
        <v>1499.99607142857</v>
      </c>
      <c r="BK85">
        <v>0.972992714285714</v>
      </c>
      <c r="BL85">
        <v>0.0270069785714286</v>
      </c>
      <c r="BM85">
        <v>0</v>
      </c>
      <c r="BN85">
        <v>2.16050357142857</v>
      </c>
      <c r="BO85">
        <v>0</v>
      </c>
      <c r="BP85">
        <v>20595.3571428571</v>
      </c>
      <c r="BQ85">
        <v>13121.9392857143</v>
      </c>
      <c r="BR85">
        <v>36.116</v>
      </c>
      <c r="BS85">
        <v>37.687</v>
      </c>
      <c r="BT85">
        <v>37.437</v>
      </c>
      <c r="BU85">
        <v>35.937</v>
      </c>
      <c r="BV85">
        <v>35.69825</v>
      </c>
      <c r="BW85">
        <v>1459.48535714286</v>
      </c>
      <c r="BX85">
        <v>40.5107142857143</v>
      </c>
      <c r="BY85">
        <v>0</v>
      </c>
      <c r="BZ85">
        <v>1557760306.9</v>
      </c>
      <c r="CA85">
        <v>2.13838846153846</v>
      </c>
      <c r="CB85">
        <v>-0.48219829905525</v>
      </c>
      <c r="CC85">
        <v>117.100854632056</v>
      </c>
      <c r="CD85">
        <v>20601.5307692308</v>
      </c>
      <c r="CE85">
        <v>15</v>
      </c>
      <c r="CF85">
        <v>1557760058</v>
      </c>
      <c r="CG85" t="s">
        <v>250</v>
      </c>
      <c r="CH85">
        <v>1</v>
      </c>
      <c r="CI85">
        <v>1.532</v>
      </c>
      <c r="CJ85">
        <v>0.003</v>
      </c>
      <c r="CK85">
        <v>400</v>
      </c>
      <c r="CL85">
        <v>10</v>
      </c>
      <c r="CM85">
        <v>0.17</v>
      </c>
      <c r="CN85">
        <v>0.06</v>
      </c>
      <c r="CO85">
        <v>-15.2862341463415</v>
      </c>
      <c r="CP85">
        <v>-1.95875121951209</v>
      </c>
      <c r="CQ85">
        <v>0.249674041755867</v>
      </c>
      <c r="CR85">
        <v>0</v>
      </c>
      <c r="CS85">
        <v>2.13749142857143</v>
      </c>
      <c r="CT85">
        <v>-0.192317562255707</v>
      </c>
      <c r="CU85">
        <v>0.201658248914102</v>
      </c>
      <c r="CV85">
        <v>1</v>
      </c>
      <c r="CW85">
        <v>1.24338682926829</v>
      </c>
      <c r="CX85">
        <v>-0.0622969337979042</v>
      </c>
      <c r="CY85">
        <v>0.00615615830436576</v>
      </c>
      <c r="CZ85">
        <v>1</v>
      </c>
      <c r="DA85">
        <v>2</v>
      </c>
      <c r="DB85">
        <v>3</v>
      </c>
      <c r="DC85" t="s">
        <v>276</v>
      </c>
      <c r="DD85">
        <v>1.85551</v>
      </c>
      <c r="DE85">
        <v>1.85357</v>
      </c>
      <c r="DF85">
        <v>1.85455</v>
      </c>
      <c r="DG85">
        <v>1.85912</v>
      </c>
      <c r="DH85">
        <v>1.85349</v>
      </c>
      <c r="DI85">
        <v>1.85785</v>
      </c>
      <c r="DJ85">
        <v>1.85501</v>
      </c>
      <c r="DK85">
        <v>1.85375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1.532</v>
      </c>
      <c r="DZ85">
        <v>0.003</v>
      </c>
      <c r="EA85">
        <v>2</v>
      </c>
      <c r="EB85">
        <v>405.967</v>
      </c>
      <c r="EC85">
        <v>453.03</v>
      </c>
      <c r="ED85">
        <v>16.0662</v>
      </c>
      <c r="EE85">
        <v>16.9222</v>
      </c>
      <c r="EF85">
        <v>30.0006</v>
      </c>
      <c r="EG85">
        <v>16.7198</v>
      </c>
      <c r="EH85">
        <v>16.6828</v>
      </c>
      <c r="EI85">
        <v>12.0889</v>
      </c>
      <c r="EJ85">
        <v>0</v>
      </c>
      <c r="EK85">
        <v>100</v>
      </c>
      <c r="EL85">
        <v>15.918</v>
      </c>
      <c r="EM85">
        <v>215</v>
      </c>
      <c r="EN85">
        <v>11.3178</v>
      </c>
      <c r="EO85">
        <v>102.542</v>
      </c>
      <c r="EP85">
        <v>102.962</v>
      </c>
    </row>
    <row r="86" spans="1:146">
      <c r="A86">
        <v>70</v>
      </c>
      <c r="B86">
        <v>1557760307.5</v>
      </c>
      <c r="C86">
        <v>138</v>
      </c>
      <c r="D86" t="s">
        <v>394</v>
      </c>
      <c r="E86" t="s">
        <v>395</v>
      </c>
      <c r="H86">
        <v>1557760298.16071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-0.012525274733685</v>
      </c>
      <c r="AF86">
        <v>0.0140607181628934</v>
      </c>
      <c r="AG86">
        <v>1.32432490389133</v>
      </c>
      <c r="AH86">
        <v>82</v>
      </c>
      <c r="AI86">
        <v>16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1557760298.16071</v>
      </c>
      <c r="AU86">
        <v>174.218107142857</v>
      </c>
      <c r="AV86">
        <v>189.62375</v>
      </c>
      <c r="AW86">
        <v>11.4441428571429</v>
      </c>
      <c r="AX86">
        <v>10.20475</v>
      </c>
      <c r="AY86">
        <v>500.014</v>
      </c>
      <c r="AZ86">
        <v>100.625964285714</v>
      </c>
      <c r="BA86">
        <v>0.0756333464285714</v>
      </c>
      <c r="BB86">
        <v>20.1354607142857</v>
      </c>
      <c r="BC86">
        <v>21.3823357142857</v>
      </c>
      <c r="BD86">
        <v>999.9</v>
      </c>
      <c r="BE86">
        <v>0</v>
      </c>
      <c r="BF86">
        <v>0</v>
      </c>
      <c r="BG86">
        <v>3001.74107142857</v>
      </c>
      <c r="BH86">
        <v>0</v>
      </c>
      <c r="BI86">
        <v>190.739392857143</v>
      </c>
      <c r="BJ86">
        <v>1500.0025</v>
      </c>
      <c r="BK86">
        <v>0.972992857142857</v>
      </c>
      <c r="BL86">
        <v>0.0270068142857143</v>
      </c>
      <c r="BM86">
        <v>0</v>
      </c>
      <c r="BN86">
        <v>2.13539285714286</v>
      </c>
      <c r="BO86">
        <v>0</v>
      </c>
      <c r="BP86">
        <v>20599.9785714286</v>
      </c>
      <c r="BQ86">
        <v>13121.9928571429</v>
      </c>
      <c r="BR86">
        <v>36.11825</v>
      </c>
      <c r="BS86">
        <v>37.6915</v>
      </c>
      <c r="BT86">
        <v>37.437</v>
      </c>
      <c r="BU86">
        <v>35.937</v>
      </c>
      <c r="BV86">
        <v>35.7005</v>
      </c>
      <c r="BW86">
        <v>1459.49178571429</v>
      </c>
      <c r="BX86">
        <v>40.5107142857143</v>
      </c>
      <c r="BY86">
        <v>0</v>
      </c>
      <c r="BZ86">
        <v>1557760308.7</v>
      </c>
      <c r="CA86">
        <v>2.13529615384615</v>
      </c>
      <c r="CB86">
        <v>-0.87899830153242</v>
      </c>
      <c r="CC86">
        <v>121.196581126941</v>
      </c>
      <c r="CD86">
        <v>20606.4153846154</v>
      </c>
      <c r="CE86">
        <v>15</v>
      </c>
      <c r="CF86">
        <v>1557760058</v>
      </c>
      <c r="CG86" t="s">
        <v>250</v>
      </c>
      <c r="CH86">
        <v>1</v>
      </c>
      <c r="CI86">
        <v>1.532</v>
      </c>
      <c r="CJ86">
        <v>0.003</v>
      </c>
      <c r="CK86">
        <v>400</v>
      </c>
      <c r="CL86">
        <v>10</v>
      </c>
      <c r="CM86">
        <v>0.17</v>
      </c>
      <c r="CN86">
        <v>0.06</v>
      </c>
      <c r="CO86">
        <v>-15.3649048780488</v>
      </c>
      <c r="CP86">
        <v>-2.79308153310116</v>
      </c>
      <c r="CQ86">
        <v>0.31754601352861</v>
      </c>
      <c r="CR86">
        <v>0</v>
      </c>
      <c r="CS86">
        <v>2.11653142857143</v>
      </c>
      <c r="CT86">
        <v>-0.300059670121769</v>
      </c>
      <c r="CU86">
        <v>0.201705842073378</v>
      </c>
      <c r="CV86">
        <v>1</v>
      </c>
      <c r="CW86">
        <v>1.24122292682927</v>
      </c>
      <c r="CX86">
        <v>-0.0659395818815364</v>
      </c>
      <c r="CY86">
        <v>0.00651852154564112</v>
      </c>
      <c r="CZ86">
        <v>1</v>
      </c>
      <c r="DA86">
        <v>2</v>
      </c>
      <c r="DB86">
        <v>3</v>
      </c>
      <c r="DC86" t="s">
        <v>276</v>
      </c>
      <c r="DD86">
        <v>1.85553</v>
      </c>
      <c r="DE86">
        <v>1.85356</v>
      </c>
      <c r="DF86">
        <v>1.85455</v>
      </c>
      <c r="DG86">
        <v>1.85912</v>
      </c>
      <c r="DH86">
        <v>1.85349</v>
      </c>
      <c r="DI86">
        <v>1.85785</v>
      </c>
      <c r="DJ86">
        <v>1.85501</v>
      </c>
      <c r="DK86">
        <v>1.85373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1.532</v>
      </c>
      <c r="DZ86">
        <v>0.003</v>
      </c>
      <c r="EA86">
        <v>2</v>
      </c>
      <c r="EB86">
        <v>405.996</v>
      </c>
      <c r="EC86">
        <v>452.906</v>
      </c>
      <c r="ED86">
        <v>16.014</v>
      </c>
      <c r="EE86">
        <v>16.9241</v>
      </c>
      <c r="EF86">
        <v>30.0004</v>
      </c>
      <c r="EG86">
        <v>16.7219</v>
      </c>
      <c r="EH86">
        <v>16.685</v>
      </c>
      <c r="EI86">
        <v>12.2028</v>
      </c>
      <c r="EJ86">
        <v>0</v>
      </c>
      <c r="EK86">
        <v>100</v>
      </c>
      <c r="EL86">
        <v>15.918</v>
      </c>
      <c r="EM86">
        <v>215</v>
      </c>
      <c r="EN86">
        <v>11.3178</v>
      </c>
      <c r="EO86">
        <v>102.541</v>
      </c>
      <c r="EP86">
        <v>102.962</v>
      </c>
    </row>
    <row r="87" spans="1:146">
      <c r="A87">
        <v>71</v>
      </c>
      <c r="B87">
        <v>1557760309.5</v>
      </c>
      <c r="C87">
        <v>140</v>
      </c>
      <c r="D87" t="s">
        <v>396</v>
      </c>
      <c r="E87" t="s">
        <v>397</v>
      </c>
      <c r="H87">
        <v>1557760300.16071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-0.012525274733685</v>
      </c>
      <c r="AF87">
        <v>0.0140607181628934</v>
      </c>
      <c r="AG87">
        <v>1.32432490389133</v>
      </c>
      <c r="AH87">
        <v>82</v>
      </c>
      <c r="AI87">
        <v>16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1557760300.16071</v>
      </c>
      <c r="AU87">
        <v>177.476785714286</v>
      </c>
      <c r="AV87">
        <v>192.964035714286</v>
      </c>
      <c r="AW87">
        <v>11.4431214285714</v>
      </c>
      <c r="AX87">
        <v>10.2060892857143</v>
      </c>
      <c r="AY87">
        <v>500.014</v>
      </c>
      <c r="AZ87">
        <v>100.625964285714</v>
      </c>
      <c r="BA87">
        <v>0.0756475321428571</v>
      </c>
      <c r="BB87">
        <v>20.1367321428571</v>
      </c>
      <c r="BC87">
        <v>21.3875142857143</v>
      </c>
      <c r="BD87">
        <v>999.9</v>
      </c>
      <c r="BE87">
        <v>0</v>
      </c>
      <c r="BF87">
        <v>0</v>
      </c>
      <c r="BG87">
        <v>3001.74107142857</v>
      </c>
      <c r="BH87">
        <v>0</v>
      </c>
      <c r="BI87">
        <v>190.828642857143</v>
      </c>
      <c r="BJ87">
        <v>1500.01107142857</v>
      </c>
      <c r="BK87">
        <v>0.972993</v>
      </c>
      <c r="BL87">
        <v>0.02700665</v>
      </c>
      <c r="BM87">
        <v>0</v>
      </c>
      <c r="BN87">
        <v>2.13936428571429</v>
      </c>
      <c r="BO87">
        <v>0</v>
      </c>
      <c r="BP87">
        <v>20606.7107142857</v>
      </c>
      <c r="BQ87">
        <v>13122.0678571429</v>
      </c>
      <c r="BR87">
        <v>36.1205</v>
      </c>
      <c r="BS87">
        <v>37.6915</v>
      </c>
      <c r="BT87">
        <v>37.437</v>
      </c>
      <c r="BU87">
        <v>35.937</v>
      </c>
      <c r="BV87">
        <v>35.70725</v>
      </c>
      <c r="BW87">
        <v>1459.50035714286</v>
      </c>
      <c r="BX87">
        <v>40.5107142857143</v>
      </c>
      <c r="BY87">
        <v>0</v>
      </c>
      <c r="BZ87">
        <v>1557760310.5</v>
      </c>
      <c r="CA87">
        <v>2.11971153846154</v>
      </c>
      <c r="CB87">
        <v>-0.156317955752331</v>
      </c>
      <c r="CC87">
        <v>152.170939958545</v>
      </c>
      <c r="CD87">
        <v>20612.6615384615</v>
      </c>
      <c r="CE87">
        <v>15</v>
      </c>
      <c r="CF87">
        <v>1557760058</v>
      </c>
      <c r="CG87" t="s">
        <v>250</v>
      </c>
      <c r="CH87">
        <v>1</v>
      </c>
      <c r="CI87">
        <v>1.532</v>
      </c>
      <c r="CJ87">
        <v>0.003</v>
      </c>
      <c r="CK87">
        <v>400</v>
      </c>
      <c r="CL87">
        <v>10</v>
      </c>
      <c r="CM87">
        <v>0.17</v>
      </c>
      <c r="CN87">
        <v>0.06</v>
      </c>
      <c r="CO87">
        <v>-15.4203097560976</v>
      </c>
      <c r="CP87">
        <v>-3.21400348432053</v>
      </c>
      <c r="CQ87">
        <v>0.338332752071582</v>
      </c>
      <c r="CR87">
        <v>0</v>
      </c>
      <c r="CS87">
        <v>2.12304857142857</v>
      </c>
      <c r="CT87">
        <v>-0.204997331502637</v>
      </c>
      <c r="CU87">
        <v>0.191855151271442</v>
      </c>
      <c r="CV87">
        <v>1</v>
      </c>
      <c r="CW87">
        <v>1.23891146341463</v>
      </c>
      <c r="CX87">
        <v>-0.0688498954703829</v>
      </c>
      <c r="CY87">
        <v>0.00681218619719447</v>
      </c>
      <c r="CZ87">
        <v>1</v>
      </c>
      <c r="DA87">
        <v>2</v>
      </c>
      <c r="DB87">
        <v>3</v>
      </c>
      <c r="DC87" t="s">
        <v>276</v>
      </c>
      <c r="DD87">
        <v>1.85554</v>
      </c>
      <c r="DE87">
        <v>1.85358</v>
      </c>
      <c r="DF87">
        <v>1.85455</v>
      </c>
      <c r="DG87">
        <v>1.8591</v>
      </c>
      <c r="DH87">
        <v>1.85349</v>
      </c>
      <c r="DI87">
        <v>1.85785</v>
      </c>
      <c r="DJ87">
        <v>1.85501</v>
      </c>
      <c r="DK87">
        <v>1.85373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1.532</v>
      </c>
      <c r="DZ87">
        <v>0.003</v>
      </c>
      <c r="EA87">
        <v>2</v>
      </c>
      <c r="EB87">
        <v>405.987</v>
      </c>
      <c r="EC87">
        <v>453.043</v>
      </c>
      <c r="ED87">
        <v>15.9462</v>
      </c>
      <c r="EE87">
        <v>16.9262</v>
      </c>
      <c r="EF87">
        <v>30.0006</v>
      </c>
      <c r="EG87">
        <v>16.7237</v>
      </c>
      <c r="EH87">
        <v>16.6869</v>
      </c>
      <c r="EI87">
        <v>12.3564</v>
      </c>
      <c r="EJ87">
        <v>0</v>
      </c>
      <c r="EK87">
        <v>100</v>
      </c>
      <c r="EL87">
        <v>15.918</v>
      </c>
      <c r="EM87">
        <v>220</v>
      </c>
      <c r="EN87">
        <v>11.3178</v>
      </c>
      <c r="EO87">
        <v>102.543</v>
      </c>
      <c r="EP87">
        <v>102.961</v>
      </c>
    </row>
    <row r="88" spans="1:146">
      <c r="A88">
        <v>72</v>
      </c>
      <c r="B88">
        <v>1557760311.5</v>
      </c>
      <c r="C88">
        <v>142</v>
      </c>
      <c r="D88" t="s">
        <v>398</v>
      </c>
      <c r="E88" t="s">
        <v>399</v>
      </c>
      <c r="H88">
        <v>1557760302.16071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-0.0125230260407134</v>
      </c>
      <c r="AF88">
        <v>0.0140581938080365</v>
      </c>
      <c r="AG88">
        <v>1.32413983490131</v>
      </c>
      <c r="AH88">
        <v>82</v>
      </c>
      <c r="AI88">
        <v>16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1557760302.16071</v>
      </c>
      <c r="AU88">
        <v>180.736357142857</v>
      </c>
      <c r="AV88">
        <v>196.301142857143</v>
      </c>
      <c r="AW88">
        <v>11.4419428571429</v>
      </c>
      <c r="AX88">
        <v>10.2073928571429</v>
      </c>
      <c r="AY88">
        <v>500.013285714286</v>
      </c>
      <c r="AZ88">
        <v>100.625857142857</v>
      </c>
      <c r="BA88">
        <v>0.075630325</v>
      </c>
      <c r="BB88">
        <v>20.1382214285714</v>
      </c>
      <c r="BC88">
        <v>21.3925214285714</v>
      </c>
      <c r="BD88">
        <v>999.9</v>
      </c>
      <c r="BE88">
        <v>0</v>
      </c>
      <c r="BF88">
        <v>0</v>
      </c>
      <c r="BG88">
        <v>3001.20535714286</v>
      </c>
      <c r="BH88">
        <v>0</v>
      </c>
      <c r="BI88">
        <v>190.926464285714</v>
      </c>
      <c r="BJ88">
        <v>1500.02</v>
      </c>
      <c r="BK88">
        <v>0.972993</v>
      </c>
      <c r="BL88">
        <v>0.02700665</v>
      </c>
      <c r="BM88">
        <v>0</v>
      </c>
      <c r="BN88">
        <v>2.12637142857143</v>
      </c>
      <c r="BO88">
        <v>0</v>
      </c>
      <c r="BP88">
        <v>20614.4535714286</v>
      </c>
      <c r="BQ88">
        <v>13122.1464285714</v>
      </c>
      <c r="BR88">
        <v>36.125</v>
      </c>
      <c r="BS88">
        <v>37.69825</v>
      </c>
      <c r="BT88">
        <v>37.437</v>
      </c>
      <c r="BU88">
        <v>35.937</v>
      </c>
      <c r="BV88">
        <v>35.714</v>
      </c>
      <c r="BW88">
        <v>1459.50892857143</v>
      </c>
      <c r="BX88">
        <v>40.5110714285714</v>
      </c>
      <c r="BY88">
        <v>0</v>
      </c>
      <c r="BZ88">
        <v>1557760312.9</v>
      </c>
      <c r="CA88">
        <v>2.1085</v>
      </c>
      <c r="CB88">
        <v>-0.103753851216805</v>
      </c>
      <c r="CC88">
        <v>225.558974443289</v>
      </c>
      <c r="CD88">
        <v>20619.9923076923</v>
      </c>
      <c r="CE88">
        <v>15</v>
      </c>
      <c r="CF88">
        <v>1557760058</v>
      </c>
      <c r="CG88" t="s">
        <v>250</v>
      </c>
      <c r="CH88">
        <v>1</v>
      </c>
      <c r="CI88">
        <v>1.532</v>
      </c>
      <c r="CJ88">
        <v>0.003</v>
      </c>
      <c r="CK88">
        <v>400</v>
      </c>
      <c r="CL88">
        <v>10</v>
      </c>
      <c r="CM88">
        <v>0.17</v>
      </c>
      <c r="CN88">
        <v>0.06</v>
      </c>
      <c r="CO88">
        <v>-15.492</v>
      </c>
      <c r="CP88">
        <v>-3.08289825783977</v>
      </c>
      <c r="CQ88">
        <v>0.329771291034019</v>
      </c>
      <c r="CR88">
        <v>0</v>
      </c>
      <c r="CS88">
        <v>2.12464285714286</v>
      </c>
      <c r="CT88">
        <v>-0.380195410659982</v>
      </c>
      <c r="CU88">
        <v>0.190843785460726</v>
      </c>
      <c r="CV88">
        <v>1</v>
      </c>
      <c r="CW88">
        <v>1.23655</v>
      </c>
      <c r="CX88">
        <v>-0.0723635540069706</v>
      </c>
      <c r="CY88">
        <v>0.00715848396540265</v>
      </c>
      <c r="CZ88">
        <v>1</v>
      </c>
      <c r="DA88">
        <v>2</v>
      </c>
      <c r="DB88">
        <v>3</v>
      </c>
      <c r="DC88" t="s">
        <v>276</v>
      </c>
      <c r="DD88">
        <v>1.8555</v>
      </c>
      <c r="DE88">
        <v>1.85357</v>
      </c>
      <c r="DF88">
        <v>1.85455</v>
      </c>
      <c r="DG88">
        <v>1.85909</v>
      </c>
      <c r="DH88">
        <v>1.85349</v>
      </c>
      <c r="DI88">
        <v>1.85784</v>
      </c>
      <c r="DJ88">
        <v>1.85501</v>
      </c>
      <c r="DK88">
        <v>1.85373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1.532</v>
      </c>
      <c r="DZ88">
        <v>0.003</v>
      </c>
      <c r="EA88">
        <v>2</v>
      </c>
      <c r="EB88">
        <v>406.018</v>
      </c>
      <c r="EC88">
        <v>453.184</v>
      </c>
      <c r="ED88">
        <v>15.8866</v>
      </c>
      <c r="EE88">
        <v>16.9283</v>
      </c>
      <c r="EF88">
        <v>30.0005</v>
      </c>
      <c r="EG88">
        <v>16.7258</v>
      </c>
      <c r="EH88">
        <v>16.6891</v>
      </c>
      <c r="EI88">
        <v>12.525</v>
      </c>
      <c r="EJ88">
        <v>0</v>
      </c>
      <c r="EK88">
        <v>100</v>
      </c>
      <c r="EL88">
        <v>15.7859</v>
      </c>
      <c r="EM88">
        <v>225</v>
      </c>
      <c r="EN88">
        <v>11.3178</v>
      </c>
      <c r="EO88">
        <v>102.543</v>
      </c>
      <c r="EP88">
        <v>102.96</v>
      </c>
    </row>
    <row r="89" spans="1:146">
      <c r="A89">
        <v>73</v>
      </c>
      <c r="B89">
        <v>1557760313.5</v>
      </c>
      <c r="C89">
        <v>144</v>
      </c>
      <c r="D89" t="s">
        <v>400</v>
      </c>
      <c r="E89" t="s">
        <v>401</v>
      </c>
      <c r="H89">
        <v>1557760304.16071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-0.0125213139705517</v>
      </c>
      <c r="AF89">
        <v>0.0140562718592944</v>
      </c>
      <c r="AG89">
        <v>1.32399892846047</v>
      </c>
      <c r="AH89">
        <v>82</v>
      </c>
      <c r="AI89">
        <v>16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1557760304.16071</v>
      </c>
      <c r="AU89">
        <v>183.997178571429</v>
      </c>
      <c r="AV89">
        <v>199.6395</v>
      </c>
      <c r="AW89">
        <v>11.440725</v>
      </c>
      <c r="AX89">
        <v>10.2086892857143</v>
      </c>
      <c r="AY89">
        <v>500.0125</v>
      </c>
      <c r="AZ89">
        <v>100.625571428571</v>
      </c>
      <c r="BA89">
        <v>0.0756143428571429</v>
      </c>
      <c r="BB89">
        <v>20.1385964285714</v>
      </c>
      <c r="BC89">
        <v>21.3972142857143</v>
      </c>
      <c r="BD89">
        <v>999.9</v>
      </c>
      <c r="BE89">
        <v>0</v>
      </c>
      <c r="BF89">
        <v>0</v>
      </c>
      <c r="BG89">
        <v>3000.80357142857</v>
      </c>
      <c r="BH89">
        <v>0</v>
      </c>
      <c r="BI89">
        <v>191.025857142857</v>
      </c>
      <c r="BJ89">
        <v>1500.02</v>
      </c>
      <c r="BK89">
        <v>0.972993</v>
      </c>
      <c r="BL89">
        <v>0.02700665</v>
      </c>
      <c r="BM89">
        <v>0</v>
      </c>
      <c r="BN89">
        <v>2.09070357142857</v>
      </c>
      <c r="BO89">
        <v>0</v>
      </c>
      <c r="BP89">
        <v>20621.5357142857</v>
      </c>
      <c r="BQ89">
        <v>13122.1464285714</v>
      </c>
      <c r="BR89">
        <v>36.125</v>
      </c>
      <c r="BS89">
        <v>37.705</v>
      </c>
      <c r="BT89">
        <v>37.4415</v>
      </c>
      <c r="BU89">
        <v>35.937</v>
      </c>
      <c r="BV89">
        <v>35.72075</v>
      </c>
      <c r="BW89">
        <v>1459.50892857143</v>
      </c>
      <c r="BX89">
        <v>40.5110714285714</v>
      </c>
      <c r="BY89">
        <v>0</v>
      </c>
      <c r="BZ89">
        <v>1557760314.7</v>
      </c>
      <c r="CA89">
        <v>2.08872307692308</v>
      </c>
      <c r="CB89">
        <v>-0.134557268835751</v>
      </c>
      <c r="CC89">
        <v>278.198290924128</v>
      </c>
      <c r="CD89">
        <v>20627.3884615385</v>
      </c>
      <c r="CE89">
        <v>15</v>
      </c>
      <c r="CF89">
        <v>1557760058</v>
      </c>
      <c r="CG89" t="s">
        <v>250</v>
      </c>
      <c r="CH89">
        <v>1</v>
      </c>
      <c r="CI89">
        <v>1.532</v>
      </c>
      <c r="CJ89">
        <v>0.003</v>
      </c>
      <c r="CK89">
        <v>400</v>
      </c>
      <c r="CL89">
        <v>10</v>
      </c>
      <c r="CM89">
        <v>0.17</v>
      </c>
      <c r="CN89">
        <v>0.06</v>
      </c>
      <c r="CO89">
        <v>-15.5646219512195</v>
      </c>
      <c r="CP89">
        <v>-2.73324250871062</v>
      </c>
      <c r="CQ89">
        <v>0.306314449076869</v>
      </c>
      <c r="CR89">
        <v>0</v>
      </c>
      <c r="CS89">
        <v>2.13742571428571</v>
      </c>
      <c r="CT89">
        <v>-0.431016215254983</v>
      </c>
      <c r="CU89">
        <v>0.186977198522566</v>
      </c>
      <c r="CV89">
        <v>1</v>
      </c>
      <c r="CW89">
        <v>1.23405804878049</v>
      </c>
      <c r="CX89">
        <v>-0.0756658536585385</v>
      </c>
      <c r="CY89">
        <v>0.00748610036212224</v>
      </c>
      <c r="CZ89">
        <v>1</v>
      </c>
      <c r="DA89">
        <v>2</v>
      </c>
      <c r="DB89">
        <v>3</v>
      </c>
      <c r="DC89" t="s">
        <v>276</v>
      </c>
      <c r="DD89">
        <v>1.8555</v>
      </c>
      <c r="DE89">
        <v>1.85355</v>
      </c>
      <c r="DF89">
        <v>1.85455</v>
      </c>
      <c r="DG89">
        <v>1.8591</v>
      </c>
      <c r="DH89">
        <v>1.85349</v>
      </c>
      <c r="DI89">
        <v>1.85784</v>
      </c>
      <c r="DJ89">
        <v>1.85501</v>
      </c>
      <c r="DK89">
        <v>1.85374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1.532</v>
      </c>
      <c r="DZ89">
        <v>0.003</v>
      </c>
      <c r="EA89">
        <v>2</v>
      </c>
      <c r="EB89">
        <v>406.047</v>
      </c>
      <c r="EC89">
        <v>453.016</v>
      </c>
      <c r="ED89">
        <v>15.8301</v>
      </c>
      <c r="EE89">
        <v>16.9302</v>
      </c>
      <c r="EF89">
        <v>30.0003</v>
      </c>
      <c r="EG89">
        <v>16.7279</v>
      </c>
      <c r="EH89">
        <v>16.6913</v>
      </c>
      <c r="EI89">
        <v>12.6361</v>
      </c>
      <c r="EJ89">
        <v>0</v>
      </c>
      <c r="EK89">
        <v>100</v>
      </c>
      <c r="EL89">
        <v>15.7859</v>
      </c>
      <c r="EM89">
        <v>225</v>
      </c>
      <c r="EN89">
        <v>11.3178</v>
      </c>
      <c r="EO89">
        <v>102.544</v>
      </c>
      <c r="EP89">
        <v>102.96</v>
      </c>
    </row>
    <row r="90" spans="1:146">
      <c r="A90">
        <v>74</v>
      </c>
      <c r="B90">
        <v>1557760315.5</v>
      </c>
      <c r="C90">
        <v>146</v>
      </c>
      <c r="D90" t="s">
        <v>402</v>
      </c>
      <c r="E90" t="s">
        <v>403</v>
      </c>
      <c r="H90">
        <v>1557760306.16071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-0.0125184975673151</v>
      </c>
      <c r="AF90">
        <v>0.0140531101999308</v>
      </c>
      <c r="AG90">
        <v>1.32376712989365</v>
      </c>
      <c r="AH90">
        <v>82</v>
      </c>
      <c r="AI90">
        <v>16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1557760306.16071</v>
      </c>
      <c r="AU90">
        <v>187.260714285714</v>
      </c>
      <c r="AV90">
        <v>203.00125</v>
      </c>
      <c r="AW90">
        <v>11.4395321428571</v>
      </c>
      <c r="AX90">
        <v>10.2099107142857</v>
      </c>
      <c r="AY90">
        <v>500.012214285714</v>
      </c>
      <c r="AZ90">
        <v>100.625392857143</v>
      </c>
      <c r="BA90">
        <v>0.0756161214285714</v>
      </c>
      <c r="BB90">
        <v>20.1375285714286</v>
      </c>
      <c r="BC90">
        <v>21.4008464285714</v>
      </c>
      <c r="BD90">
        <v>999.9</v>
      </c>
      <c r="BE90">
        <v>0</v>
      </c>
      <c r="BF90">
        <v>0</v>
      </c>
      <c r="BG90">
        <v>3000.13392857143</v>
      </c>
      <c r="BH90">
        <v>0</v>
      </c>
      <c r="BI90">
        <v>191.125464285714</v>
      </c>
      <c r="BJ90">
        <v>1500.02892857143</v>
      </c>
      <c r="BK90">
        <v>0.972993142857143</v>
      </c>
      <c r="BL90">
        <v>0.0270064857142857</v>
      </c>
      <c r="BM90">
        <v>0</v>
      </c>
      <c r="BN90">
        <v>2.09814285714286</v>
      </c>
      <c r="BO90">
        <v>0</v>
      </c>
      <c r="BP90">
        <v>20629.1714285714</v>
      </c>
      <c r="BQ90">
        <v>13122.225</v>
      </c>
      <c r="BR90">
        <v>36.125</v>
      </c>
      <c r="BS90">
        <v>37.71175</v>
      </c>
      <c r="BT90">
        <v>37.446</v>
      </c>
      <c r="BU90">
        <v>35.937</v>
      </c>
      <c r="BV90">
        <v>35.7275</v>
      </c>
      <c r="BW90">
        <v>1459.51785714286</v>
      </c>
      <c r="BX90">
        <v>40.5110714285714</v>
      </c>
      <c r="BY90">
        <v>0</v>
      </c>
      <c r="BZ90">
        <v>1557760316.5</v>
      </c>
      <c r="CA90">
        <v>2.10513076923077</v>
      </c>
      <c r="CB90">
        <v>0.228690595535345</v>
      </c>
      <c r="CC90">
        <v>330.974358621222</v>
      </c>
      <c r="CD90">
        <v>20635.2461538462</v>
      </c>
      <c r="CE90">
        <v>15</v>
      </c>
      <c r="CF90">
        <v>1557760058</v>
      </c>
      <c r="CG90" t="s">
        <v>250</v>
      </c>
      <c r="CH90">
        <v>1</v>
      </c>
      <c r="CI90">
        <v>1.532</v>
      </c>
      <c r="CJ90">
        <v>0.003</v>
      </c>
      <c r="CK90">
        <v>400</v>
      </c>
      <c r="CL90">
        <v>10</v>
      </c>
      <c r="CM90">
        <v>0.17</v>
      </c>
      <c r="CN90">
        <v>0.06</v>
      </c>
      <c r="CO90">
        <v>-15.6519121951219</v>
      </c>
      <c r="CP90">
        <v>-2.39799094076656</v>
      </c>
      <c r="CQ90">
        <v>0.278979749413799</v>
      </c>
      <c r="CR90">
        <v>0</v>
      </c>
      <c r="CS90">
        <v>2.11210285714286</v>
      </c>
      <c r="CT90">
        <v>-0.136145995794983</v>
      </c>
      <c r="CU90">
        <v>0.173075858654463</v>
      </c>
      <c r="CV90">
        <v>1</v>
      </c>
      <c r="CW90">
        <v>1.2316212195122</v>
      </c>
      <c r="CX90">
        <v>-0.0759834146341461</v>
      </c>
      <c r="CY90">
        <v>0.00751633576889954</v>
      </c>
      <c r="CZ90">
        <v>1</v>
      </c>
      <c r="DA90">
        <v>2</v>
      </c>
      <c r="DB90">
        <v>3</v>
      </c>
      <c r="DC90" t="s">
        <v>276</v>
      </c>
      <c r="DD90">
        <v>1.85553</v>
      </c>
      <c r="DE90">
        <v>1.85357</v>
      </c>
      <c r="DF90">
        <v>1.85455</v>
      </c>
      <c r="DG90">
        <v>1.85911</v>
      </c>
      <c r="DH90">
        <v>1.85349</v>
      </c>
      <c r="DI90">
        <v>1.85784</v>
      </c>
      <c r="DJ90">
        <v>1.85501</v>
      </c>
      <c r="DK90">
        <v>1.85375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1.532</v>
      </c>
      <c r="DZ90">
        <v>0.003</v>
      </c>
      <c r="EA90">
        <v>2</v>
      </c>
      <c r="EB90">
        <v>406.029</v>
      </c>
      <c r="EC90">
        <v>452.95</v>
      </c>
      <c r="ED90">
        <v>15.7693</v>
      </c>
      <c r="EE90">
        <v>16.9323</v>
      </c>
      <c r="EF90">
        <v>30.0004</v>
      </c>
      <c r="EG90">
        <v>16.7301</v>
      </c>
      <c r="EH90">
        <v>16.6935</v>
      </c>
      <c r="EI90">
        <v>12.7817</v>
      </c>
      <c r="EJ90">
        <v>0</v>
      </c>
      <c r="EK90">
        <v>100</v>
      </c>
      <c r="EL90">
        <v>15.6603</v>
      </c>
      <c r="EM90">
        <v>230</v>
      </c>
      <c r="EN90">
        <v>11.3178</v>
      </c>
      <c r="EO90">
        <v>102.544</v>
      </c>
      <c r="EP90">
        <v>102.96</v>
      </c>
    </row>
    <row r="91" spans="1:146">
      <c r="A91">
        <v>75</v>
      </c>
      <c r="B91">
        <v>1557760317.5</v>
      </c>
      <c r="C91">
        <v>148</v>
      </c>
      <c r="D91" t="s">
        <v>404</v>
      </c>
      <c r="E91" t="s">
        <v>405</v>
      </c>
      <c r="H91">
        <v>1557760308.16071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-0.0125196196839179</v>
      </c>
      <c r="AF91">
        <v>0.0140543698741203</v>
      </c>
      <c r="AG91">
        <v>1.32385948403578</v>
      </c>
      <c r="AH91">
        <v>82</v>
      </c>
      <c r="AI91">
        <v>16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1557760308.16071</v>
      </c>
      <c r="AU91">
        <v>190.531892857143</v>
      </c>
      <c r="AV91">
        <v>206.378571428571</v>
      </c>
      <c r="AW91">
        <v>11.43825</v>
      </c>
      <c r="AX91">
        <v>10.2110785714286</v>
      </c>
      <c r="AY91">
        <v>500.011714285714</v>
      </c>
      <c r="AZ91">
        <v>100.625428571429</v>
      </c>
      <c r="BA91">
        <v>0.0756246678571429</v>
      </c>
      <c r="BB91">
        <v>20.1352464285714</v>
      </c>
      <c r="BC91">
        <v>21.4043178571429</v>
      </c>
      <c r="BD91">
        <v>999.9</v>
      </c>
      <c r="BE91">
        <v>0</v>
      </c>
      <c r="BF91">
        <v>0</v>
      </c>
      <c r="BG91">
        <v>3000.40178571429</v>
      </c>
      <c r="BH91">
        <v>0</v>
      </c>
      <c r="BI91">
        <v>191.228714285714</v>
      </c>
      <c r="BJ91">
        <v>1500.02071428571</v>
      </c>
      <c r="BK91">
        <v>0.972992857142857</v>
      </c>
      <c r="BL91">
        <v>0.0270068142857143</v>
      </c>
      <c r="BM91">
        <v>0</v>
      </c>
      <c r="BN91">
        <v>2.12153214285714</v>
      </c>
      <c r="BO91">
        <v>0</v>
      </c>
      <c r="BP91">
        <v>20638.4321428571</v>
      </c>
      <c r="BQ91">
        <v>13122.1464285714</v>
      </c>
      <c r="BR91">
        <v>36.1272142857143</v>
      </c>
      <c r="BS91">
        <v>37.7185</v>
      </c>
      <c r="BT91">
        <v>37.45275</v>
      </c>
      <c r="BU91">
        <v>35.937</v>
      </c>
      <c r="BV91">
        <v>35.73425</v>
      </c>
      <c r="BW91">
        <v>1459.50928571429</v>
      </c>
      <c r="BX91">
        <v>40.5114285714286</v>
      </c>
      <c r="BY91">
        <v>0</v>
      </c>
      <c r="BZ91">
        <v>1557760318.9</v>
      </c>
      <c r="CA91">
        <v>2.12725769230769</v>
      </c>
      <c r="CB91">
        <v>0.583900845967137</v>
      </c>
      <c r="CC91">
        <v>375.552136984869</v>
      </c>
      <c r="CD91">
        <v>20648.8346153846</v>
      </c>
      <c r="CE91">
        <v>15</v>
      </c>
      <c r="CF91">
        <v>1557760058</v>
      </c>
      <c r="CG91" t="s">
        <v>250</v>
      </c>
      <c r="CH91">
        <v>1</v>
      </c>
      <c r="CI91">
        <v>1.532</v>
      </c>
      <c r="CJ91">
        <v>0.003</v>
      </c>
      <c r="CK91">
        <v>400</v>
      </c>
      <c r="CL91">
        <v>10</v>
      </c>
      <c r="CM91">
        <v>0.17</v>
      </c>
      <c r="CN91">
        <v>0.06</v>
      </c>
      <c r="CO91">
        <v>-15.7648097560976</v>
      </c>
      <c r="CP91">
        <v>-2.45056933797902</v>
      </c>
      <c r="CQ91">
        <v>0.285065138302722</v>
      </c>
      <c r="CR91">
        <v>0</v>
      </c>
      <c r="CS91">
        <v>2.12082</v>
      </c>
      <c r="CT91">
        <v>0.0978642040924783</v>
      </c>
      <c r="CU91">
        <v>0.179772533735591</v>
      </c>
      <c r="CV91">
        <v>1</v>
      </c>
      <c r="CW91">
        <v>1.22921780487805</v>
      </c>
      <c r="CX91">
        <v>-0.0759836236933783</v>
      </c>
      <c r="CY91">
        <v>0.00751597275147746</v>
      </c>
      <c r="CZ91">
        <v>1</v>
      </c>
      <c r="DA91">
        <v>2</v>
      </c>
      <c r="DB91">
        <v>3</v>
      </c>
      <c r="DC91" t="s">
        <v>276</v>
      </c>
      <c r="DD91">
        <v>1.85554</v>
      </c>
      <c r="DE91">
        <v>1.85356</v>
      </c>
      <c r="DF91">
        <v>1.85455</v>
      </c>
      <c r="DG91">
        <v>1.8591</v>
      </c>
      <c r="DH91">
        <v>1.85349</v>
      </c>
      <c r="DI91">
        <v>1.85783</v>
      </c>
      <c r="DJ91">
        <v>1.85501</v>
      </c>
      <c r="DK91">
        <v>1.85373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1.532</v>
      </c>
      <c r="DZ91">
        <v>0.003</v>
      </c>
      <c r="EA91">
        <v>2</v>
      </c>
      <c r="EB91">
        <v>406.16</v>
      </c>
      <c r="EC91">
        <v>453.044</v>
      </c>
      <c r="ED91">
        <v>15.7235</v>
      </c>
      <c r="EE91">
        <v>16.9343</v>
      </c>
      <c r="EF91">
        <v>30.0003</v>
      </c>
      <c r="EG91">
        <v>16.7323</v>
      </c>
      <c r="EH91">
        <v>16.6954</v>
      </c>
      <c r="EI91">
        <v>12.9247</v>
      </c>
      <c r="EJ91">
        <v>0</v>
      </c>
      <c r="EK91">
        <v>100</v>
      </c>
      <c r="EL91">
        <v>15.6603</v>
      </c>
      <c r="EM91">
        <v>235</v>
      </c>
      <c r="EN91">
        <v>11.3178</v>
      </c>
      <c r="EO91">
        <v>102.543</v>
      </c>
      <c r="EP91">
        <v>102.961</v>
      </c>
    </row>
    <row r="92" spans="1:146">
      <c r="A92">
        <v>76</v>
      </c>
      <c r="B92">
        <v>1557760319.5</v>
      </c>
      <c r="C92">
        <v>150</v>
      </c>
      <c r="D92" t="s">
        <v>406</v>
      </c>
      <c r="E92" t="s">
        <v>407</v>
      </c>
      <c r="H92">
        <v>1557760310.16071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-0.0125201651895662</v>
      </c>
      <c r="AF92">
        <v>0.0140549822519995</v>
      </c>
      <c r="AG92">
        <v>1.3239043808166</v>
      </c>
      <c r="AH92">
        <v>82</v>
      </c>
      <c r="AI92">
        <v>16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1557760310.16071</v>
      </c>
      <c r="AU92">
        <v>193.81875</v>
      </c>
      <c r="AV92">
        <v>209.757464285714</v>
      </c>
      <c r="AW92">
        <v>11.4368178571429</v>
      </c>
      <c r="AX92">
        <v>10.2122392857143</v>
      </c>
      <c r="AY92">
        <v>500.011285714286</v>
      </c>
      <c r="AZ92">
        <v>100.625321428571</v>
      </c>
      <c r="BA92">
        <v>0.075609175</v>
      </c>
      <c r="BB92">
        <v>20.1312357142857</v>
      </c>
      <c r="BC92">
        <v>21.4053107142857</v>
      </c>
      <c r="BD92">
        <v>999.9</v>
      </c>
      <c r="BE92">
        <v>0</v>
      </c>
      <c r="BF92">
        <v>0</v>
      </c>
      <c r="BG92">
        <v>3000.53571428571</v>
      </c>
      <c r="BH92">
        <v>0</v>
      </c>
      <c r="BI92">
        <v>191.334821428571</v>
      </c>
      <c r="BJ92">
        <v>1500.02892857143</v>
      </c>
      <c r="BK92">
        <v>0.972993</v>
      </c>
      <c r="BL92">
        <v>0.02700665</v>
      </c>
      <c r="BM92">
        <v>0</v>
      </c>
      <c r="BN92">
        <v>2.13086071428571</v>
      </c>
      <c r="BO92">
        <v>0</v>
      </c>
      <c r="BP92">
        <v>20650.0107142857</v>
      </c>
      <c r="BQ92">
        <v>13122.2214285714</v>
      </c>
      <c r="BR92">
        <v>36.1272142857143</v>
      </c>
      <c r="BS92">
        <v>37.72525</v>
      </c>
      <c r="BT92">
        <v>37.4595</v>
      </c>
      <c r="BU92">
        <v>35.937</v>
      </c>
      <c r="BV92">
        <v>35.7365</v>
      </c>
      <c r="BW92">
        <v>1459.5175</v>
      </c>
      <c r="BX92">
        <v>40.5114285714286</v>
      </c>
      <c r="BY92">
        <v>0</v>
      </c>
      <c r="BZ92">
        <v>1557760320.7</v>
      </c>
      <c r="CA92">
        <v>2.10615384615385</v>
      </c>
      <c r="CB92">
        <v>0.40981879603178</v>
      </c>
      <c r="CC92">
        <v>429.839316630858</v>
      </c>
      <c r="CD92">
        <v>20661.1153846154</v>
      </c>
      <c r="CE92">
        <v>15</v>
      </c>
      <c r="CF92">
        <v>1557760058</v>
      </c>
      <c r="CG92" t="s">
        <v>250</v>
      </c>
      <c r="CH92">
        <v>1</v>
      </c>
      <c r="CI92">
        <v>1.532</v>
      </c>
      <c r="CJ92">
        <v>0.003</v>
      </c>
      <c r="CK92">
        <v>400</v>
      </c>
      <c r="CL92">
        <v>10</v>
      </c>
      <c r="CM92">
        <v>0.17</v>
      </c>
      <c r="CN92">
        <v>0.06</v>
      </c>
      <c r="CO92">
        <v>-15.8610048780488</v>
      </c>
      <c r="CP92">
        <v>-2.55790034843209</v>
      </c>
      <c r="CQ92">
        <v>0.296289857214856</v>
      </c>
      <c r="CR92">
        <v>0</v>
      </c>
      <c r="CS92">
        <v>2.11957142857143</v>
      </c>
      <c r="CT92">
        <v>0.397665669657693</v>
      </c>
      <c r="CU92">
        <v>0.168117232177734</v>
      </c>
      <c r="CV92">
        <v>1</v>
      </c>
      <c r="CW92">
        <v>1.22668268292683</v>
      </c>
      <c r="CX92">
        <v>-0.0775202090592342</v>
      </c>
      <c r="CY92">
        <v>0.00766627840019006</v>
      </c>
      <c r="CZ92">
        <v>1</v>
      </c>
      <c r="DA92">
        <v>2</v>
      </c>
      <c r="DB92">
        <v>3</v>
      </c>
      <c r="DC92" t="s">
        <v>276</v>
      </c>
      <c r="DD92">
        <v>1.85556</v>
      </c>
      <c r="DE92">
        <v>1.85354</v>
      </c>
      <c r="DF92">
        <v>1.85455</v>
      </c>
      <c r="DG92">
        <v>1.85911</v>
      </c>
      <c r="DH92">
        <v>1.85349</v>
      </c>
      <c r="DI92">
        <v>1.85784</v>
      </c>
      <c r="DJ92">
        <v>1.85501</v>
      </c>
      <c r="DK92">
        <v>1.85373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1.532</v>
      </c>
      <c r="DZ92">
        <v>0.003</v>
      </c>
      <c r="EA92">
        <v>2</v>
      </c>
      <c r="EB92">
        <v>406.251</v>
      </c>
      <c r="EC92">
        <v>453.082</v>
      </c>
      <c r="ED92">
        <v>15.6677</v>
      </c>
      <c r="EE92">
        <v>16.9362</v>
      </c>
      <c r="EF92">
        <v>30.0004</v>
      </c>
      <c r="EG92">
        <v>16.7342</v>
      </c>
      <c r="EH92">
        <v>16.6977</v>
      </c>
      <c r="EI92">
        <v>13.0363</v>
      </c>
      <c r="EJ92">
        <v>0</v>
      </c>
      <c r="EK92">
        <v>100</v>
      </c>
      <c r="EL92">
        <v>15.6603</v>
      </c>
      <c r="EM92">
        <v>235</v>
      </c>
      <c r="EN92">
        <v>11.3178</v>
      </c>
      <c r="EO92">
        <v>102.544</v>
      </c>
      <c r="EP92">
        <v>102.96</v>
      </c>
    </row>
    <row r="93" spans="1:146">
      <c r="A93">
        <v>77</v>
      </c>
      <c r="B93">
        <v>1557760321.5</v>
      </c>
      <c r="C93">
        <v>152</v>
      </c>
      <c r="D93" t="s">
        <v>408</v>
      </c>
      <c r="E93" t="s">
        <v>409</v>
      </c>
      <c r="H93">
        <v>1557760312.16071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-0.0125178854158832</v>
      </c>
      <c r="AF93">
        <v>0.0140524230063212</v>
      </c>
      <c r="AG93">
        <v>1.32371674738396</v>
      </c>
      <c r="AH93">
        <v>82</v>
      </c>
      <c r="AI93">
        <v>16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1557760312.16071</v>
      </c>
      <c r="AU93">
        <v>197.1145</v>
      </c>
      <c r="AV93">
        <v>213.122035714286</v>
      </c>
      <c r="AW93">
        <v>11.4352964285714</v>
      </c>
      <c r="AX93">
        <v>10.2133821428571</v>
      </c>
      <c r="AY93">
        <v>500.011285714286</v>
      </c>
      <c r="AZ93">
        <v>100.624964285714</v>
      </c>
      <c r="BA93">
        <v>0.075574575</v>
      </c>
      <c r="BB93">
        <v>20.122975</v>
      </c>
      <c r="BC93">
        <v>21.3943392857143</v>
      </c>
      <c r="BD93">
        <v>999.9</v>
      </c>
      <c r="BE93">
        <v>0</v>
      </c>
      <c r="BF93">
        <v>0</v>
      </c>
      <c r="BG93">
        <v>3000</v>
      </c>
      <c r="BH93">
        <v>0</v>
      </c>
      <c r="BI93">
        <v>191.447071428571</v>
      </c>
      <c r="BJ93">
        <v>1500.03071428571</v>
      </c>
      <c r="BK93">
        <v>0.972993142857143</v>
      </c>
      <c r="BL93">
        <v>0.0270064857142857</v>
      </c>
      <c r="BM93">
        <v>0</v>
      </c>
      <c r="BN93">
        <v>2.12462857142857</v>
      </c>
      <c r="BO93">
        <v>0</v>
      </c>
      <c r="BP93">
        <v>20662.9785714286</v>
      </c>
      <c r="BQ93">
        <v>13122.2392857143</v>
      </c>
      <c r="BR93">
        <v>36.1294285714286</v>
      </c>
      <c r="BS93">
        <v>37.732</v>
      </c>
      <c r="BT93">
        <v>37.46625</v>
      </c>
      <c r="BU93">
        <v>35.937</v>
      </c>
      <c r="BV93">
        <v>35.74325</v>
      </c>
      <c r="BW93">
        <v>1459.51964285714</v>
      </c>
      <c r="BX93">
        <v>40.5110714285714</v>
      </c>
      <c r="BY93">
        <v>0</v>
      </c>
      <c r="BZ93">
        <v>1557760322.5</v>
      </c>
      <c r="CA93">
        <v>2.12857307692308</v>
      </c>
      <c r="CB93">
        <v>0.337124779195494</v>
      </c>
      <c r="CC93">
        <v>450.704272974745</v>
      </c>
      <c r="CD93">
        <v>20674.9807692308</v>
      </c>
      <c r="CE93">
        <v>15</v>
      </c>
      <c r="CF93">
        <v>1557760058</v>
      </c>
      <c r="CG93" t="s">
        <v>250</v>
      </c>
      <c r="CH93">
        <v>1</v>
      </c>
      <c r="CI93">
        <v>1.532</v>
      </c>
      <c r="CJ93">
        <v>0.003</v>
      </c>
      <c r="CK93">
        <v>400</v>
      </c>
      <c r="CL93">
        <v>10</v>
      </c>
      <c r="CM93">
        <v>0.17</v>
      </c>
      <c r="CN93">
        <v>0.06</v>
      </c>
      <c r="CO93">
        <v>-15.9356682926829</v>
      </c>
      <c r="CP93">
        <v>-2.12431358885008</v>
      </c>
      <c r="CQ93">
        <v>0.262664630315991</v>
      </c>
      <c r="CR93">
        <v>0</v>
      </c>
      <c r="CS93">
        <v>2.11464571428571</v>
      </c>
      <c r="CT93">
        <v>0.153866360061346</v>
      </c>
      <c r="CU93">
        <v>0.17542839865045</v>
      </c>
      <c r="CV93">
        <v>1</v>
      </c>
      <c r="CW93">
        <v>1.22413219512195</v>
      </c>
      <c r="CX93">
        <v>-0.0785050871080108</v>
      </c>
      <c r="CY93">
        <v>0.00776141850003329</v>
      </c>
      <c r="CZ93">
        <v>1</v>
      </c>
      <c r="DA93">
        <v>2</v>
      </c>
      <c r="DB93">
        <v>3</v>
      </c>
      <c r="DC93" t="s">
        <v>276</v>
      </c>
      <c r="DD93">
        <v>1.85557</v>
      </c>
      <c r="DE93">
        <v>1.85356</v>
      </c>
      <c r="DF93">
        <v>1.85455</v>
      </c>
      <c r="DG93">
        <v>1.85909</v>
      </c>
      <c r="DH93">
        <v>1.85349</v>
      </c>
      <c r="DI93">
        <v>1.85784</v>
      </c>
      <c r="DJ93">
        <v>1.85501</v>
      </c>
      <c r="DK93">
        <v>1.85371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1.532</v>
      </c>
      <c r="DZ93">
        <v>0.003</v>
      </c>
      <c r="EA93">
        <v>2</v>
      </c>
      <c r="EB93">
        <v>406.108</v>
      </c>
      <c r="EC93">
        <v>453.135</v>
      </c>
      <c r="ED93">
        <v>15.6204</v>
      </c>
      <c r="EE93">
        <v>16.9383</v>
      </c>
      <c r="EF93">
        <v>30.0004</v>
      </c>
      <c r="EG93">
        <v>16.7363</v>
      </c>
      <c r="EH93">
        <v>16.6999</v>
      </c>
      <c r="EI93">
        <v>13.1881</v>
      </c>
      <c r="EJ93">
        <v>0</v>
      </c>
      <c r="EK93">
        <v>100</v>
      </c>
      <c r="EL93">
        <v>15.5496</v>
      </c>
      <c r="EM93">
        <v>240</v>
      </c>
      <c r="EN93">
        <v>11.3178</v>
      </c>
      <c r="EO93">
        <v>102.545</v>
      </c>
      <c r="EP93">
        <v>102.959</v>
      </c>
    </row>
    <row r="94" spans="1:146">
      <c r="A94">
        <v>78</v>
      </c>
      <c r="B94">
        <v>1557760323.5</v>
      </c>
      <c r="C94">
        <v>154</v>
      </c>
      <c r="D94" t="s">
        <v>410</v>
      </c>
      <c r="E94" t="s">
        <v>411</v>
      </c>
      <c r="H94">
        <v>1557760314.16071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-0.0125189853110101</v>
      </c>
      <c r="AF94">
        <v>0.0140536577349571</v>
      </c>
      <c r="AG94">
        <v>1.32380727300059</v>
      </c>
      <c r="AH94">
        <v>82</v>
      </c>
      <c r="AI94">
        <v>16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1557760314.16071</v>
      </c>
      <c r="AU94">
        <v>200.40875</v>
      </c>
      <c r="AV94">
        <v>216.446464285714</v>
      </c>
      <c r="AW94">
        <v>11.4336392857143</v>
      </c>
      <c r="AX94">
        <v>10.21455</v>
      </c>
      <c r="AY94">
        <v>500.009214285714</v>
      </c>
      <c r="AZ94">
        <v>100.624821428571</v>
      </c>
      <c r="BA94">
        <v>0.0755468928571429</v>
      </c>
      <c r="BB94">
        <v>20.1128178571429</v>
      </c>
      <c r="BC94">
        <v>21.3713571428571</v>
      </c>
      <c r="BD94">
        <v>999.9</v>
      </c>
      <c r="BE94">
        <v>0</v>
      </c>
      <c r="BF94">
        <v>0</v>
      </c>
      <c r="BG94">
        <v>3000.26785714286</v>
      </c>
      <c r="BH94">
        <v>0</v>
      </c>
      <c r="BI94">
        <v>191.567964285714</v>
      </c>
      <c r="BJ94">
        <v>1500.02571428571</v>
      </c>
      <c r="BK94">
        <v>0.972993142857143</v>
      </c>
      <c r="BL94">
        <v>0.0270064857142857</v>
      </c>
      <c r="BM94">
        <v>0</v>
      </c>
      <c r="BN94">
        <v>2.149475</v>
      </c>
      <c r="BO94">
        <v>0</v>
      </c>
      <c r="BP94">
        <v>20679.4821428571</v>
      </c>
      <c r="BQ94">
        <v>13122.1964285714</v>
      </c>
      <c r="BR94">
        <v>36.1360714285714</v>
      </c>
      <c r="BS94">
        <v>37.73875</v>
      </c>
      <c r="BT94">
        <v>37.473</v>
      </c>
      <c r="BU94">
        <v>35.937</v>
      </c>
      <c r="BV94">
        <v>35.7455</v>
      </c>
      <c r="BW94">
        <v>1459.515</v>
      </c>
      <c r="BX94">
        <v>40.5107142857143</v>
      </c>
      <c r="BY94">
        <v>0</v>
      </c>
      <c r="BZ94">
        <v>1557760324.9</v>
      </c>
      <c r="CA94">
        <v>2.1551</v>
      </c>
      <c r="CB94">
        <v>0.360970930365697</v>
      </c>
      <c r="CC94">
        <v>529.835897726355</v>
      </c>
      <c r="CD94">
        <v>20695.6730769231</v>
      </c>
      <c r="CE94">
        <v>15</v>
      </c>
      <c r="CF94">
        <v>1557760058</v>
      </c>
      <c r="CG94" t="s">
        <v>250</v>
      </c>
      <c r="CH94">
        <v>1</v>
      </c>
      <c r="CI94">
        <v>1.532</v>
      </c>
      <c r="CJ94">
        <v>0.003</v>
      </c>
      <c r="CK94">
        <v>400</v>
      </c>
      <c r="CL94">
        <v>10</v>
      </c>
      <c r="CM94">
        <v>0.17</v>
      </c>
      <c r="CN94">
        <v>0.06</v>
      </c>
      <c r="CO94">
        <v>-16.0079707317073</v>
      </c>
      <c r="CP94">
        <v>-1.55570383275244</v>
      </c>
      <c r="CQ94">
        <v>0.212063079943385</v>
      </c>
      <c r="CR94">
        <v>0</v>
      </c>
      <c r="CS94">
        <v>2.13079714285714</v>
      </c>
      <c r="CT94">
        <v>0.19242420551432</v>
      </c>
      <c r="CU94">
        <v>0.169790700545809</v>
      </c>
      <c r="CV94">
        <v>1</v>
      </c>
      <c r="CW94">
        <v>1.22140902439024</v>
      </c>
      <c r="CX94">
        <v>-0.0801430662020765</v>
      </c>
      <c r="CY94">
        <v>0.00792727117717553</v>
      </c>
      <c r="CZ94">
        <v>1</v>
      </c>
      <c r="DA94">
        <v>2</v>
      </c>
      <c r="DB94">
        <v>3</v>
      </c>
      <c r="DC94" t="s">
        <v>276</v>
      </c>
      <c r="DD94">
        <v>1.85557</v>
      </c>
      <c r="DE94">
        <v>1.85358</v>
      </c>
      <c r="DF94">
        <v>1.85455</v>
      </c>
      <c r="DG94">
        <v>1.85909</v>
      </c>
      <c r="DH94">
        <v>1.85349</v>
      </c>
      <c r="DI94">
        <v>1.85784</v>
      </c>
      <c r="DJ94">
        <v>1.85501</v>
      </c>
      <c r="DK94">
        <v>1.85372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1.532</v>
      </c>
      <c r="DZ94">
        <v>0.003</v>
      </c>
      <c r="EA94">
        <v>2</v>
      </c>
      <c r="EB94">
        <v>405.963</v>
      </c>
      <c r="EC94">
        <v>453.069</v>
      </c>
      <c r="ED94">
        <v>15.5762</v>
      </c>
      <c r="EE94">
        <v>16.9404</v>
      </c>
      <c r="EF94">
        <v>30.0004</v>
      </c>
      <c r="EG94">
        <v>16.7383</v>
      </c>
      <c r="EH94">
        <v>16.7021</v>
      </c>
      <c r="EI94">
        <v>13.3557</v>
      </c>
      <c r="EJ94">
        <v>0</v>
      </c>
      <c r="EK94">
        <v>100</v>
      </c>
      <c r="EL94">
        <v>15.5496</v>
      </c>
      <c r="EM94">
        <v>245</v>
      </c>
      <c r="EN94">
        <v>11.3178</v>
      </c>
      <c r="EO94">
        <v>102.546</v>
      </c>
      <c r="EP94">
        <v>102.958</v>
      </c>
    </row>
    <row r="95" spans="1:146">
      <c r="A95">
        <v>79</v>
      </c>
      <c r="B95">
        <v>1557760325.5</v>
      </c>
      <c r="C95">
        <v>156</v>
      </c>
      <c r="D95" t="s">
        <v>412</v>
      </c>
      <c r="E95" t="s">
        <v>413</v>
      </c>
      <c r="H95">
        <v>1557760316.16071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-0.0125184175914228</v>
      </c>
      <c r="AF95">
        <v>0.0140530204199855</v>
      </c>
      <c r="AG95">
        <v>1.32376054756984</v>
      </c>
      <c r="AH95">
        <v>82</v>
      </c>
      <c r="AI95">
        <v>16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1557760316.16071</v>
      </c>
      <c r="AU95">
        <v>203.695928571429</v>
      </c>
      <c r="AV95">
        <v>219.759678571429</v>
      </c>
      <c r="AW95">
        <v>11.4318107142857</v>
      </c>
      <c r="AX95">
        <v>10.2157321428571</v>
      </c>
      <c r="AY95">
        <v>500.009607142857</v>
      </c>
      <c r="AZ95">
        <v>100.62475</v>
      </c>
      <c r="BA95">
        <v>0.0755319035714286</v>
      </c>
      <c r="BB95">
        <v>20.1057214285714</v>
      </c>
      <c r="BC95">
        <v>21.3510857142857</v>
      </c>
      <c r="BD95">
        <v>999.9</v>
      </c>
      <c r="BE95">
        <v>0</v>
      </c>
      <c r="BF95">
        <v>0</v>
      </c>
      <c r="BG95">
        <v>3000.13392857143</v>
      </c>
      <c r="BH95">
        <v>0</v>
      </c>
      <c r="BI95">
        <v>191.698142857143</v>
      </c>
      <c r="BJ95">
        <v>1500.04035714286</v>
      </c>
      <c r="BK95">
        <v>0.972993285714286</v>
      </c>
      <c r="BL95">
        <v>0.0270063214285714</v>
      </c>
      <c r="BM95">
        <v>0</v>
      </c>
      <c r="BN95">
        <v>2.164875</v>
      </c>
      <c r="BO95">
        <v>0</v>
      </c>
      <c r="BP95">
        <v>20698.0071428571</v>
      </c>
      <c r="BQ95">
        <v>13122.3321428571</v>
      </c>
      <c r="BR95">
        <v>36.1360714285714</v>
      </c>
      <c r="BS95">
        <v>37.741</v>
      </c>
      <c r="BT95">
        <v>37.47975</v>
      </c>
      <c r="BU95">
        <v>35.937</v>
      </c>
      <c r="BV95">
        <v>35.7544285714286</v>
      </c>
      <c r="BW95">
        <v>1459.52964285714</v>
      </c>
      <c r="BX95">
        <v>40.5107142857143</v>
      </c>
      <c r="BY95">
        <v>0</v>
      </c>
      <c r="BZ95">
        <v>1557760326.7</v>
      </c>
      <c r="CA95">
        <v>2.14535384615385</v>
      </c>
      <c r="CB95">
        <v>0.105299137556335</v>
      </c>
      <c r="CC95">
        <v>593.5418808974</v>
      </c>
      <c r="CD95">
        <v>20712.4576923077</v>
      </c>
      <c r="CE95">
        <v>15</v>
      </c>
      <c r="CF95">
        <v>1557760058</v>
      </c>
      <c r="CG95" t="s">
        <v>250</v>
      </c>
      <c r="CH95">
        <v>1</v>
      </c>
      <c r="CI95">
        <v>1.532</v>
      </c>
      <c r="CJ95">
        <v>0.003</v>
      </c>
      <c r="CK95">
        <v>400</v>
      </c>
      <c r="CL95">
        <v>10</v>
      </c>
      <c r="CM95">
        <v>0.17</v>
      </c>
      <c r="CN95">
        <v>0.06</v>
      </c>
      <c r="CO95">
        <v>-16.0464365853659</v>
      </c>
      <c r="CP95">
        <v>-1.47668153310103</v>
      </c>
      <c r="CQ95">
        <v>0.206686716809314</v>
      </c>
      <c r="CR95">
        <v>0</v>
      </c>
      <c r="CS95">
        <v>2.13642</v>
      </c>
      <c r="CT95">
        <v>0.501881918819228</v>
      </c>
      <c r="CU95">
        <v>0.191275557097234</v>
      </c>
      <c r="CV95">
        <v>1</v>
      </c>
      <c r="CW95">
        <v>1.21844341463415</v>
      </c>
      <c r="CX95">
        <v>-0.0829480139372823</v>
      </c>
      <c r="CY95">
        <v>0.00823223574816976</v>
      </c>
      <c r="CZ95">
        <v>1</v>
      </c>
      <c r="DA95">
        <v>2</v>
      </c>
      <c r="DB95">
        <v>3</v>
      </c>
      <c r="DC95" t="s">
        <v>276</v>
      </c>
      <c r="DD95">
        <v>1.85557</v>
      </c>
      <c r="DE95">
        <v>1.85361</v>
      </c>
      <c r="DF95">
        <v>1.85455</v>
      </c>
      <c r="DG95">
        <v>1.85909</v>
      </c>
      <c r="DH95">
        <v>1.85349</v>
      </c>
      <c r="DI95">
        <v>1.85781</v>
      </c>
      <c r="DJ95">
        <v>1.85501</v>
      </c>
      <c r="DK95">
        <v>1.85376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1.532</v>
      </c>
      <c r="DZ95">
        <v>0.003</v>
      </c>
      <c r="EA95">
        <v>2</v>
      </c>
      <c r="EB95">
        <v>406.016</v>
      </c>
      <c r="EC95">
        <v>452.989</v>
      </c>
      <c r="ED95">
        <v>15.5273</v>
      </c>
      <c r="EE95">
        <v>16.9422</v>
      </c>
      <c r="EF95">
        <v>30.0005</v>
      </c>
      <c r="EG95">
        <v>16.7402</v>
      </c>
      <c r="EH95">
        <v>16.7044</v>
      </c>
      <c r="EI95">
        <v>13.4647</v>
      </c>
      <c r="EJ95">
        <v>0</v>
      </c>
      <c r="EK95">
        <v>100</v>
      </c>
      <c r="EL95">
        <v>15.4843</v>
      </c>
      <c r="EM95">
        <v>245</v>
      </c>
      <c r="EN95">
        <v>11.3178</v>
      </c>
      <c r="EO95">
        <v>102.545</v>
      </c>
      <c r="EP95">
        <v>102.957</v>
      </c>
    </row>
    <row r="96" spans="1:146">
      <c r="A96">
        <v>80</v>
      </c>
      <c r="B96">
        <v>1557760327.5</v>
      </c>
      <c r="C96">
        <v>158</v>
      </c>
      <c r="D96" t="s">
        <v>414</v>
      </c>
      <c r="E96" t="s">
        <v>415</v>
      </c>
      <c r="H96">
        <v>1557760318.16071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-0.0125178409868154</v>
      </c>
      <c r="AF96">
        <v>0.0140523731308003</v>
      </c>
      <c r="AG96">
        <v>1.323713090686</v>
      </c>
      <c r="AH96">
        <v>82</v>
      </c>
      <c r="AI96">
        <v>16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1557760318.16071</v>
      </c>
      <c r="AU96">
        <v>206.975464285714</v>
      </c>
      <c r="AV96">
        <v>223.110642857143</v>
      </c>
      <c r="AW96">
        <v>11.4298</v>
      </c>
      <c r="AX96">
        <v>10.2168714285714</v>
      </c>
      <c r="AY96">
        <v>500.006285714286</v>
      </c>
      <c r="AZ96">
        <v>100.624607142857</v>
      </c>
      <c r="BA96">
        <v>0.0755306142857143</v>
      </c>
      <c r="BB96">
        <v>20.1007321428571</v>
      </c>
      <c r="BC96">
        <v>21.3392964285714</v>
      </c>
      <c r="BD96">
        <v>999.9</v>
      </c>
      <c r="BE96">
        <v>0</v>
      </c>
      <c r="BF96">
        <v>0</v>
      </c>
      <c r="BG96">
        <v>3000</v>
      </c>
      <c r="BH96">
        <v>0</v>
      </c>
      <c r="BI96">
        <v>191.83425</v>
      </c>
      <c r="BJ96">
        <v>1500.03142857143</v>
      </c>
      <c r="BK96">
        <v>0.972993</v>
      </c>
      <c r="BL96">
        <v>0.02700665</v>
      </c>
      <c r="BM96">
        <v>0</v>
      </c>
      <c r="BN96">
        <v>2.164775</v>
      </c>
      <c r="BO96">
        <v>0</v>
      </c>
      <c r="BP96">
        <v>20714.8785714286</v>
      </c>
      <c r="BQ96">
        <v>13122.2535714286</v>
      </c>
      <c r="BR96">
        <v>36.1360714285714</v>
      </c>
      <c r="BS96">
        <v>37.74775</v>
      </c>
      <c r="BT96">
        <v>37.4865</v>
      </c>
      <c r="BU96">
        <v>35.937</v>
      </c>
      <c r="BV96">
        <v>35.7566428571429</v>
      </c>
      <c r="BW96">
        <v>1459.52071428571</v>
      </c>
      <c r="BX96">
        <v>40.5107142857143</v>
      </c>
      <c r="BY96">
        <v>0</v>
      </c>
      <c r="BZ96">
        <v>1557760328.5</v>
      </c>
      <c r="CA96">
        <v>2.14838076923077</v>
      </c>
      <c r="CB96">
        <v>-0.0803111195841964</v>
      </c>
      <c r="CC96">
        <v>607.309400897216</v>
      </c>
      <c r="CD96">
        <v>20728.5615384615</v>
      </c>
      <c r="CE96">
        <v>15</v>
      </c>
      <c r="CF96">
        <v>1557760058</v>
      </c>
      <c r="CG96" t="s">
        <v>250</v>
      </c>
      <c r="CH96">
        <v>1</v>
      </c>
      <c r="CI96">
        <v>1.532</v>
      </c>
      <c r="CJ96">
        <v>0.003</v>
      </c>
      <c r="CK96">
        <v>400</v>
      </c>
      <c r="CL96">
        <v>10</v>
      </c>
      <c r="CM96">
        <v>0.17</v>
      </c>
      <c r="CN96">
        <v>0.06</v>
      </c>
      <c r="CO96">
        <v>-16.0787658536585</v>
      </c>
      <c r="CP96">
        <v>-1.78014982578414</v>
      </c>
      <c r="CQ96">
        <v>0.222513258152272</v>
      </c>
      <c r="CR96">
        <v>0</v>
      </c>
      <c r="CS96">
        <v>2.14448285714286</v>
      </c>
      <c r="CT96">
        <v>0.313692255937559</v>
      </c>
      <c r="CU96">
        <v>0.205385918957757</v>
      </c>
      <c r="CV96">
        <v>1</v>
      </c>
      <c r="CW96">
        <v>1.21538390243902</v>
      </c>
      <c r="CX96">
        <v>-0.0886699651568007</v>
      </c>
      <c r="CY96">
        <v>0.00883144489408789</v>
      </c>
      <c r="CZ96">
        <v>1</v>
      </c>
      <c r="DA96">
        <v>2</v>
      </c>
      <c r="DB96">
        <v>3</v>
      </c>
      <c r="DC96" t="s">
        <v>276</v>
      </c>
      <c r="DD96">
        <v>1.85557</v>
      </c>
      <c r="DE96">
        <v>1.85362</v>
      </c>
      <c r="DF96">
        <v>1.85456</v>
      </c>
      <c r="DG96">
        <v>1.85909</v>
      </c>
      <c r="DH96">
        <v>1.85349</v>
      </c>
      <c r="DI96">
        <v>1.85782</v>
      </c>
      <c r="DJ96">
        <v>1.85501</v>
      </c>
      <c r="DK96">
        <v>1.85377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1.532</v>
      </c>
      <c r="DZ96">
        <v>0.003</v>
      </c>
      <c r="EA96">
        <v>2</v>
      </c>
      <c r="EB96">
        <v>406.134</v>
      </c>
      <c r="EC96">
        <v>453.038</v>
      </c>
      <c r="ED96">
        <v>15.4951</v>
      </c>
      <c r="EE96">
        <v>16.9443</v>
      </c>
      <c r="EF96">
        <v>30.0004</v>
      </c>
      <c r="EG96">
        <v>16.7423</v>
      </c>
      <c r="EH96">
        <v>16.7062</v>
      </c>
      <c r="EI96">
        <v>13.6093</v>
      </c>
      <c r="EJ96">
        <v>0</v>
      </c>
      <c r="EK96">
        <v>100</v>
      </c>
      <c r="EL96">
        <v>15.4843</v>
      </c>
      <c r="EM96">
        <v>250</v>
      </c>
      <c r="EN96">
        <v>11.3178</v>
      </c>
      <c r="EO96">
        <v>102.544</v>
      </c>
      <c r="EP96">
        <v>102.956</v>
      </c>
    </row>
    <row r="97" spans="1:146">
      <c r="A97">
        <v>81</v>
      </c>
      <c r="B97">
        <v>1557760329.5</v>
      </c>
      <c r="C97">
        <v>160</v>
      </c>
      <c r="D97" t="s">
        <v>416</v>
      </c>
      <c r="E97" t="s">
        <v>417</v>
      </c>
      <c r="H97">
        <v>1557760320.16071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-0.0125194997093689</v>
      </c>
      <c r="AF97">
        <v>0.0140542351921787</v>
      </c>
      <c r="AG97">
        <v>1.32384960974186</v>
      </c>
      <c r="AH97">
        <v>82</v>
      </c>
      <c r="AI97">
        <v>16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1557760320.16071</v>
      </c>
      <c r="AU97">
        <v>210.256178571429</v>
      </c>
      <c r="AV97">
        <v>226.484678571429</v>
      </c>
      <c r="AW97">
        <v>11.4277178571429</v>
      </c>
      <c r="AX97">
        <v>10.2180035714286</v>
      </c>
      <c r="AY97">
        <v>500.005571428571</v>
      </c>
      <c r="AZ97">
        <v>100.624464285714</v>
      </c>
      <c r="BA97">
        <v>0.0755385964285714</v>
      </c>
      <c r="BB97">
        <v>20.0953107142857</v>
      </c>
      <c r="BC97">
        <v>21.3307464285714</v>
      </c>
      <c r="BD97">
        <v>999.9</v>
      </c>
      <c r="BE97">
        <v>0</v>
      </c>
      <c r="BF97">
        <v>0</v>
      </c>
      <c r="BG97">
        <v>3000.40178571429</v>
      </c>
      <c r="BH97">
        <v>0</v>
      </c>
      <c r="BI97">
        <v>191.968714285714</v>
      </c>
      <c r="BJ97">
        <v>1500.02428571429</v>
      </c>
      <c r="BK97">
        <v>0.972992857142857</v>
      </c>
      <c r="BL97">
        <v>0.0270068142857143</v>
      </c>
      <c r="BM97">
        <v>0</v>
      </c>
      <c r="BN97">
        <v>2.16679642857143</v>
      </c>
      <c r="BO97">
        <v>0</v>
      </c>
      <c r="BP97">
        <v>20732.5821428571</v>
      </c>
      <c r="BQ97">
        <v>13122.1857142857</v>
      </c>
      <c r="BR97">
        <v>36.1360714285714</v>
      </c>
      <c r="BS97">
        <v>37.75</v>
      </c>
      <c r="BT97">
        <v>37.49325</v>
      </c>
      <c r="BU97">
        <v>35.937</v>
      </c>
      <c r="BV97">
        <v>35.7632857142857</v>
      </c>
      <c r="BW97">
        <v>1459.51392857143</v>
      </c>
      <c r="BX97">
        <v>40.5103571428571</v>
      </c>
      <c r="BY97">
        <v>0</v>
      </c>
      <c r="BZ97">
        <v>1557760330.9</v>
      </c>
      <c r="CA97">
        <v>2.14992692307692</v>
      </c>
      <c r="CB97">
        <v>-0.550929918480193</v>
      </c>
      <c r="CC97">
        <v>597.422222223814</v>
      </c>
      <c r="CD97">
        <v>20751.0076923077</v>
      </c>
      <c r="CE97">
        <v>15</v>
      </c>
      <c r="CF97">
        <v>1557760058</v>
      </c>
      <c r="CG97" t="s">
        <v>250</v>
      </c>
      <c r="CH97">
        <v>1</v>
      </c>
      <c r="CI97">
        <v>1.532</v>
      </c>
      <c r="CJ97">
        <v>0.003</v>
      </c>
      <c r="CK97">
        <v>400</v>
      </c>
      <c r="CL97">
        <v>10</v>
      </c>
      <c r="CM97">
        <v>0.17</v>
      </c>
      <c r="CN97">
        <v>0.06</v>
      </c>
      <c r="CO97">
        <v>-16.1569048780488</v>
      </c>
      <c r="CP97">
        <v>-2.15257839721256</v>
      </c>
      <c r="CQ97">
        <v>0.256875087752612</v>
      </c>
      <c r="CR97">
        <v>0</v>
      </c>
      <c r="CS97">
        <v>2.14243428571429</v>
      </c>
      <c r="CT97">
        <v>-0.00847913898490259</v>
      </c>
      <c r="CU97">
        <v>0.201432343753937</v>
      </c>
      <c r="CV97">
        <v>1</v>
      </c>
      <c r="CW97">
        <v>1.21220487804878</v>
      </c>
      <c r="CX97">
        <v>-0.0954194425087097</v>
      </c>
      <c r="CY97">
        <v>0.00951390077265666</v>
      </c>
      <c r="CZ97">
        <v>1</v>
      </c>
      <c r="DA97">
        <v>2</v>
      </c>
      <c r="DB97">
        <v>3</v>
      </c>
      <c r="DC97" t="s">
        <v>276</v>
      </c>
      <c r="DD97">
        <v>1.85556</v>
      </c>
      <c r="DE97">
        <v>1.85361</v>
      </c>
      <c r="DF97">
        <v>1.85456</v>
      </c>
      <c r="DG97">
        <v>1.85911</v>
      </c>
      <c r="DH97">
        <v>1.85349</v>
      </c>
      <c r="DI97">
        <v>1.85785</v>
      </c>
      <c r="DJ97">
        <v>1.85501</v>
      </c>
      <c r="DK97">
        <v>1.85378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1.532</v>
      </c>
      <c r="DZ97">
        <v>0.003</v>
      </c>
      <c r="EA97">
        <v>2</v>
      </c>
      <c r="EB97">
        <v>406.188</v>
      </c>
      <c r="EC97">
        <v>453.077</v>
      </c>
      <c r="ED97">
        <v>15.4656</v>
      </c>
      <c r="EE97">
        <v>16.9464</v>
      </c>
      <c r="EF97">
        <v>30.0003</v>
      </c>
      <c r="EG97">
        <v>16.7443</v>
      </c>
      <c r="EH97">
        <v>16.7085</v>
      </c>
      <c r="EI97">
        <v>13.7723</v>
      </c>
      <c r="EJ97">
        <v>0</v>
      </c>
      <c r="EK97">
        <v>100</v>
      </c>
      <c r="EL97">
        <v>15.4843</v>
      </c>
      <c r="EM97">
        <v>255</v>
      </c>
      <c r="EN97">
        <v>11.3178</v>
      </c>
      <c r="EO97">
        <v>102.543</v>
      </c>
      <c r="EP97">
        <v>102.956</v>
      </c>
    </row>
    <row r="98" spans="1:146">
      <c r="A98">
        <v>82</v>
      </c>
      <c r="B98">
        <v>1557760331.5</v>
      </c>
      <c r="C98">
        <v>162</v>
      </c>
      <c r="D98" t="s">
        <v>418</v>
      </c>
      <c r="E98" t="s">
        <v>419</v>
      </c>
      <c r="H98">
        <v>1557760322.16071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-0.0125189319913684</v>
      </c>
      <c r="AF98">
        <v>0.0140535978789883</v>
      </c>
      <c r="AG98">
        <v>1.32380288460363</v>
      </c>
      <c r="AH98">
        <v>82</v>
      </c>
      <c r="AI98">
        <v>16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1557760322.16071</v>
      </c>
      <c r="AU98">
        <v>213.545964285714</v>
      </c>
      <c r="AV98">
        <v>229.856</v>
      </c>
      <c r="AW98">
        <v>11.4256178571429</v>
      </c>
      <c r="AX98">
        <v>10.2191107142857</v>
      </c>
      <c r="AY98">
        <v>500.00875</v>
      </c>
      <c r="AZ98">
        <v>100.624392857143</v>
      </c>
      <c r="BA98">
        <v>0.0755479607142857</v>
      </c>
      <c r="BB98">
        <v>20.0890321428571</v>
      </c>
      <c r="BC98">
        <v>21.3222785714286</v>
      </c>
      <c r="BD98">
        <v>999.9</v>
      </c>
      <c r="BE98">
        <v>0</v>
      </c>
      <c r="BF98">
        <v>0</v>
      </c>
      <c r="BG98">
        <v>3000.26785714286</v>
      </c>
      <c r="BH98">
        <v>0</v>
      </c>
      <c r="BI98">
        <v>192.104214285714</v>
      </c>
      <c r="BJ98">
        <v>1500.02821428571</v>
      </c>
      <c r="BK98">
        <v>0.972992714285714</v>
      </c>
      <c r="BL98">
        <v>0.0270069785714286</v>
      </c>
      <c r="BM98">
        <v>0</v>
      </c>
      <c r="BN98">
        <v>2.16638928571429</v>
      </c>
      <c r="BO98">
        <v>0</v>
      </c>
      <c r="BP98">
        <v>20749.4071428571</v>
      </c>
      <c r="BQ98">
        <v>13122.2214285714</v>
      </c>
      <c r="BR98">
        <v>36.1360714285714</v>
      </c>
      <c r="BS98">
        <v>37.75</v>
      </c>
      <c r="BT98">
        <v>37.4955</v>
      </c>
      <c r="BU98">
        <v>35.9347857142857</v>
      </c>
      <c r="BV98">
        <v>35.7699285714286</v>
      </c>
      <c r="BW98">
        <v>1459.51785714286</v>
      </c>
      <c r="BX98">
        <v>40.5103571428571</v>
      </c>
      <c r="BY98">
        <v>0</v>
      </c>
      <c r="BZ98">
        <v>1557760332.7</v>
      </c>
      <c r="CA98">
        <v>2.14585</v>
      </c>
      <c r="CB98">
        <v>0.252420520333418</v>
      </c>
      <c r="CC98">
        <v>535.613675467556</v>
      </c>
      <c r="CD98">
        <v>20766.1807692308</v>
      </c>
      <c r="CE98">
        <v>15</v>
      </c>
      <c r="CF98">
        <v>1557760058</v>
      </c>
      <c r="CG98" t="s">
        <v>250</v>
      </c>
      <c r="CH98">
        <v>1</v>
      </c>
      <c r="CI98">
        <v>1.532</v>
      </c>
      <c r="CJ98">
        <v>0.003</v>
      </c>
      <c r="CK98">
        <v>400</v>
      </c>
      <c r="CL98">
        <v>10</v>
      </c>
      <c r="CM98">
        <v>0.17</v>
      </c>
      <c r="CN98">
        <v>0.06</v>
      </c>
      <c r="CO98">
        <v>-16.2372341463415</v>
      </c>
      <c r="CP98">
        <v>-2.2135275261325</v>
      </c>
      <c r="CQ98">
        <v>0.263014390415685</v>
      </c>
      <c r="CR98">
        <v>0</v>
      </c>
      <c r="CS98">
        <v>2.14191714285714</v>
      </c>
      <c r="CT98">
        <v>0.136638967361626</v>
      </c>
      <c r="CU98">
        <v>0.211814273747699</v>
      </c>
      <c r="CV98">
        <v>1</v>
      </c>
      <c r="CW98">
        <v>1.20900512195122</v>
      </c>
      <c r="CX98">
        <v>-0.100705714285716</v>
      </c>
      <c r="CY98">
        <v>0.0100190922917688</v>
      </c>
      <c r="CZ98">
        <v>0</v>
      </c>
      <c r="DA98">
        <v>1</v>
      </c>
      <c r="DB98">
        <v>3</v>
      </c>
      <c r="DC98" t="s">
        <v>297</v>
      </c>
      <c r="DD98">
        <v>1.85556</v>
      </c>
      <c r="DE98">
        <v>1.85359</v>
      </c>
      <c r="DF98">
        <v>1.85456</v>
      </c>
      <c r="DG98">
        <v>1.85911</v>
      </c>
      <c r="DH98">
        <v>1.85349</v>
      </c>
      <c r="DI98">
        <v>1.85785</v>
      </c>
      <c r="DJ98">
        <v>1.85501</v>
      </c>
      <c r="DK98">
        <v>1.85377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1.532</v>
      </c>
      <c r="DZ98">
        <v>0.003</v>
      </c>
      <c r="EA98">
        <v>2</v>
      </c>
      <c r="EB98">
        <v>406.195</v>
      </c>
      <c r="EC98">
        <v>453.055</v>
      </c>
      <c r="ED98">
        <v>15.4424</v>
      </c>
      <c r="EE98">
        <v>16.9482</v>
      </c>
      <c r="EF98">
        <v>30.0003</v>
      </c>
      <c r="EG98">
        <v>16.7465</v>
      </c>
      <c r="EH98">
        <v>16.7107</v>
      </c>
      <c r="EI98">
        <v>13.8802</v>
      </c>
      <c r="EJ98">
        <v>0</v>
      </c>
      <c r="EK98">
        <v>100</v>
      </c>
      <c r="EL98">
        <v>15.4041</v>
      </c>
      <c r="EM98">
        <v>255</v>
      </c>
      <c r="EN98">
        <v>11.3178</v>
      </c>
      <c r="EO98">
        <v>102.544</v>
      </c>
      <c r="EP98">
        <v>102.956</v>
      </c>
    </row>
    <row r="99" spans="1:146">
      <c r="A99">
        <v>83</v>
      </c>
      <c r="B99">
        <v>1557760333.5</v>
      </c>
      <c r="C99">
        <v>164</v>
      </c>
      <c r="D99" t="s">
        <v>420</v>
      </c>
      <c r="E99" t="s">
        <v>421</v>
      </c>
      <c r="H99">
        <v>1557760324.16071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-0.0125189097748511</v>
      </c>
      <c r="AF99">
        <v>0.0140535729390013</v>
      </c>
      <c r="AG99">
        <v>1.32380105610444</v>
      </c>
      <c r="AH99">
        <v>82</v>
      </c>
      <c r="AI99">
        <v>16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1557760324.16071</v>
      </c>
      <c r="AU99">
        <v>216.844428571429</v>
      </c>
      <c r="AV99">
        <v>233.228785714286</v>
      </c>
      <c r="AW99">
        <v>11.4235321428571</v>
      </c>
      <c r="AX99">
        <v>10.2202</v>
      </c>
      <c r="AY99">
        <v>500.009964285714</v>
      </c>
      <c r="AZ99">
        <v>100.624214285714</v>
      </c>
      <c r="BA99">
        <v>0.0755588642857143</v>
      </c>
      <c r="BB99">
        <v>20.08195</v>
      </c>
      <c r="BC99">
        <v>21.315025</v>
      </c>
      <c r="BD99">
        <v>999.9</v>
      </c>
      <c r="BE99">
        <v>0</v>
      </c>
      <c r="BF99">
        <v>0</v>
      </c>
      <c r="BG99">
        <v>3000.26785714286</v>
      </c>
      <c r="BH99">
        <v>0</v>
      </c>
      <c r="BI99">
        <v>192.238678571429</v>
      </c>
      <c r="BJ99">
        <v>1500.03321428571</v>
      </c>
      <c r="BK99">
        <v>0.972992571428571</v>
      </c>
      <c r="BL99">
        <v>0.0270071428571429</v>
      </c>
      <c r="BM99">
        <v>0</v>
      </c>
      <c r="BN99">
        <v>2.18902142857143</v>
      </c>
      <c r="BO99">
        <v>0</v>
      </c>
      <c r="BP99">
        <v>20765.0964285714</v>
      </c>
      <c r="BQ99">
        <v>13122.2678571429</v>
      </c>
      <c r="BR99">
        <v>36.1360714285714</v>
      </c>
      <c r="BS99">
        <v>37.75</v>
      </c>
      <c r="BT99">
        <v>37.49775</v>
      </c>
      <c r="BU99">
        <v>35.9281428571429</v>
      </c>
      <c r="BV99">
        <v>35.7765714285714</v>
      </c>
      <c r="BW99">
        <v>1459.52285714286</v>
      </c>
      <c r="BX99">
        <v>40.5103571428571</v>
      </c>
      <c r="BY99">
        <v>0</v>
      </c>
      <c r="BZ99">
        <v>1557760334.5</v>
      </c>
      <c r="CA99">
        <v>2.15724230769231</v>
      </c>
      <c r="CB99">
        <v>0.49931966559552</v>
      </c>
      <c r="CC99">
        <v>437.586324152205</v>
      </c>
      <c r="CD99">
        <v>20779.8538461538</v>
      </c>
      <c r="CE99">
        <v>15</v>
      </c>
      <c r="CF99">
        <v>1557760058</v>
      </c>
      <c r="CG99" t="s">
        <v>250</v>
      </c>
      <c r="CH99">
        <v>1</v>
      </c>
      <c r="CI99">
        <v>1.532</v>
      </c>
      <c r="CJ99">
        <v>0.003</v>
      </c>
      <c r="CK99">
        <v>400</v>
      </c>
      <c r="CL99">
        <v>10</v>
      </c>
      <c r="CM99">
        <v>0.17</v>
      </c>
      <c r="CN99">
        <v>0.06</v>
      </c>
      <c r="CO99">
        <v>-16.3136341463415</v>
      </c>
      <c r="CP99">
        <v>-1.865968641115</v>
      </c>
      <c r="CQ99">
        <v>0.232453683411531</v>
      </c>
      <c r="CR99">
        <v>0</v>
      </c>
      <c r="CS99">
        <v>2.16356571428571</v>
      </c>
      <c r="CT99">
        <v>0.224558850155902</v>
      </c>
      <c r="CU99">
        <v>0.237476993102619</v>
      </c>
      <c r="CV99">
        <v>1</v>
      </c>
      <c r="CW99">
        <v>1.20593097560976</v>
      </c>
      <c r="CX99">
        <v>-0.104323902439023</v>
      </c>
      <c r="CY99">
        <v>0.0103407648924236</v>
      </c>
      <c r="CZ99">
        <v>0</v>
      </c>
      <c r="DA99">
        <v>1</v>
      </c>
      <c r="DB99">
        <v>3</v>
      </c>
      <c r="DC99" t="s">
        <v>297</v>
      </c>
      <c r="DD99">
        <v>1.85556</v>
      </c>
      <c r="DE99">
        <v>1.85359</v>
      </c>
      <c r="DF99">
        <v>1.85455</v>
      </c>
      <c r="DG99">
        <v>1.8591</v>
      </c>
      <c r="DH99">
        <v>1.85349</v>
      </c>
      <c r="DI99">
        <v>1.85783</v>
      </c>
      <c r="DJ99">
        <v>1.85501</v>
      </c>
      <c r="DK99">
        <v>1.85377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1.532</v>
      </c>
      <c r="DZ99">
        <v>0.003</v>
      </c>
      <c r="EA99">
        <v>2</v>
      </c>
      <c r="EB99">
        <v>406.152</v>
      </c>
      <c r="EC99">
        <v>453.019</v>
      </c>
      <c r="ED99">
        <v>15.4158</v>
      </c>
      <c r="EE99">
        <v>16.9504</v>
      </c>
      <c r="EF99">
        <v>30.0004</v>
      </c>
      <c r="EG99">
        <v>16.7488</v>
      </c>
      <c r="EH99">
        <v>16.7128</v>
      </c>
      <c r="EI99">
        <v>14.0232</v>
      </c>
      <c r="EJ99">
        <v>0</v>
      </c>
      <c r="EK99">
        <v>100</v>
      </c>
      <c r="EL99">
        <v>15.4041</v>
      </c>
      <c r="EM99">
        <v>260</v>
      </c>
      <c r="EN99">
        <v>11.3178</v>
      </c>
      <c r="EO99">
        <v>102.544</v>
      </c>
      <c r="EP99">
        <v>102.955</v>
      </c>
    </row>
    <row r="100" spans="1:146">
      <c r="A100">
        <v>84</v>
      </c>
      <c r="B100">
        <v>1557760335.5</v>
      </c>
      <c r="C100">
        <v>166</v>
      </c>
      <c r="D100" t="s">
        <v>422</v>
      </c>
      <c r="E100" t="s">
        <v>423</v>
      </c>
      <c r="H100">
        <v>1557760326.16071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-0.0125183242862152</v>
      </c>
      <c r="AF100">
        <v>0.0140529156767159</v>
      </c>
      <c r="AG100">
        <v>1.32375286818758</v>
      </c>
      <c r="AH100">
        <v>82</v>
      </c>
      <c r="AI100">
        <v>16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1557760326.16071</v>
      </c>
      <c r="AU100">
        <v>220.147214285714</v>
      </c>
      <c r="AV100">
        <v>236.585357142857</v>
      </c>
      <c r="AW100">
        <v>11.4216392857143</v>
      </c>
      <c r="AX100">
        <v>10.2212178571429</v>
      </c>
      <c r="AY100">
        <v>500.009285714286</v>
      </c>
      <c r="AZ100">
        <v>100.624</v>
      </c>
      <c r="BA100">
        <v>0.0755615428571429</v>
      </c>
      <c r="BB100">
        <v>20.0740964285714</v>
      </c>
      <c r="BC100">
        <v>21.308575</v>
      </c>
      <c r="BD100">
        <v>999.9</v>
      </c>
      <c r="BE100">
        <v>0</v>
      </c>
      <c r="BF100">
        <v>0</v>
      </c>
      <c r="BG100">
        <v>3000.13392857143</v>
      </c>
      <c r="BH100">
        <v>0</v>
      </c>
      <c r="BI100">
        <v>192.367428571429</v>
      </c>
      <c r="BJ100">
        <v>1500.02857142857</v>
      </c>
      <c r="BK100">
        <v>0.972992285714286</v>
      </c>
      <c r="BL100">
        <v>0.0270074714285714</v>
      </c>
      <c r="BM100">
        <v>0</v>
      </c>
      <c r="BN100">
        <v>2.18306785714286</v>
      </c>
      <c r="BO100">
        <v>0</v>
      </c>
      <c r="BP100">
        <v>20778.8285714286</v>
      </c>
      <c r="BQ100">
        <v>13122.225</v>
      </c>
      <c r="BR100">
        <v>36.1360714285714</v>
      </c>
      <c r="BS100">
        <v>37.75</v>
      </c>
      <c r="BT100">
        <v>37.5</v>
      </c>
      <c r="BU100">
        <v>35.9215</v>
      </c>
      <c r="BV100">
        <v>35.7832142857143</v>
      </c>
      <c r="BW100">
        <v>1459.51821428571</v>
      </c>
      <c r="BX100">
        <v>40.5103571428571</v>
      </c>
      <c r="BY100">
        <v>0</v>
      </c>
      <c r="BZ100">
        <v>1557760336.9</v>
      </c>
      <c r="CA100">
        <v>2.16623846153846</v>
      </c>
      <c r="CB100">
        <v>-0.0535042675409609</v>
      </c>
      <c r="CC100">
        <v>299.572649261885</v>
      </c>
      <c r="CD100">
        <v>20793.8961538462</v>
      </c>
      <c r="CE100">
        <v>15</v>
      </c>
      <c r="CF100">
        <v>1557760058</v>
      </c>
      <c r="CG100" t="s">
        <v>250</v>
      </c>
      <c r="CH100">
        <v>1</v>
      </c>
      <c r="CI100">
        <v>1.532</v>
      </c>
      <c r="CJ100">
        <v>0.003</v>
      </c>
      <c r="CK100">
        <v>400</v>
      </c>
      <c r="CL100">
        <v>10</v>
      </c>
      <c r="CM100">
        <v>0.17</v>
      </c>
      <c r="CN100">
        <v>0.06</v>
      </c>
      <c r="CO100">
        <v>-16.4039390243902</v>
      </c>
      <c r="CP100">
        <v>-1.7654257839722</v>
      </c>
      <c r="CQ100">
        <v>0.220192633932365</v>
      </c>
      <c r="CR100">
        <v>0</v>
      </c>
      <c r="CS100">
        <v>2.17774285714286</v>
      </c>
      <c r="CT100">
        <v>0.0051485115471843</v>
      </c>
      <c r="CU100">
        <v>0.231812602006404</v>
      </c>
      <c r="CV100">
        <v>1</v>
      </c>
      <c r="CW100">
        <v>1.20302975609756</v>
      </c>
      <c r="CX100">
        <v>-0.10037205574913</v>
      </c>
      <c r="CY100">
        <v>0.010014002754145</v>
      </c>
      <c r="CZ100">
        <v>0</v>
      </c>
      <c r="DA100">
        <v>1</v>
      </c>
      <c r="DB100">
        <v>3</v>
      </c>
      <c r="DC100" t="s">
        <v>297</v>
      </c>
      <c r="DD100">
        <v>1.85556</v>
      </c>
      <c r="DE100">
        <v>1.85361</v>
      </c>
      <c r="DF100">
        <v>1.85455</v>
      </c>
      <c r="DG100">
        <v>1.85911</v>
      </c>
      <c r="DH100">
        <v>1.85349</v>
      </c>
      <c r="DI100">
        <v>1.85785</v>
      </c>
      <c r="DJ100">
        <v>1.85501</v>
      </c>
      <c r="DK100">
        <v>1.85378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1.532</v>
      </c>
      <c r="DZ100">
        <v>0.003</v>
      </c>
      <c r="EA100">
        <v>2</v>
      </c>
      <c r="EB100">
        <v>406.267</v>
      </c>
      <c r="EC100">
        <v>452.995</v>
      </c>
      <c r="ED100">
        <v>15.3843</v>
      </c>
      <c r="EE100">
        <v>16.9524</v>
      </c>
      <c r="EF100">
        <v>30.0004</v>
      </c>
      <c r="EG100">
        <v>16.7506</v>
      </c>
      <c r="EH100">
        <v>16.7148</v>
      </c>
      <c r="EI100">
        <v>14.1857</v>
      </c>
      <c r="EJ100">
        <v>0</v>
      </c>
      <c r="EK100">
        <v>100</v>
      </c>
      <c r="EL100">
        <v>15.3479</v>
      </c>
      <c r="EM100">
        <v>265</v>
      </c>
      <c r="EN100">
        <v>11.3178</v>
      </c>
      <c r="EO100">
        <v>102.543</v>
      </c>
      <c r="EP100">
        <v>102.956</v>
      </c>
    </row>
    <row r="101" spans="1:146">
      <c r="A101">
        <v>85</v>
      </c>
      <c r="B101">
        <v>1557760337.5</v>
      </c>
      <c r="C101">
        <v>168</v>
      </c>
      <c r="D101" t="s">
        <v>424</v>
      </c>
      <c r="E101" t="s">
        <v>425</v>
      </c>
      <c r="H101">
        <v>1557760328.16071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-0.0125166344722397</v>
      </c>
      <c r="AF101">
        <v>0.0140510187124926</v>
      </c>
      <c r="AG101">
        <v>1.32361378907578</v>
      </c>
      <c r="AH101">
        <v>82</v>
      </c>
      <c r="AI101">
        <v>16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1557760328.16071</v>
      </c>
      <c r="AU101">
        <v>223.446678571429</v>
      </c>
      <c r="AV101">
        <v>239.926678571429</v>
      </c>
      <c r="AW101">
        <v>11.4199285714286</v>
      </c>
      <c r="AX101">
        <v>10.2220464285714</v>
      </c>
      <c r="AY101">
        <v>500.007142857143</v>
      </c>
      <c r="AZ101">
        <v>100.623892857143</v>
      </c>
      <c r="BA101">
        <v>0.075543375</v>
      </c>
      <c r="BB101">
        <v>20.0665821428571</v>
      </c>
      <c r="BC101">
        <v>21.3032964285714</v>
      </c>
      <c r="BD101">
        <v>999.9</v>
      </c>
      <c r="BE101">
        <v>0</v>
      </c>
      <c r="BF101">
        <v>0</v>
      </c>
      <c r="BG101">
        <v>2999.73214285714</v>
      </c>
      <c r="BH101">
        <v>0</v>
      </c>
      <c r="BI101">
        <v>192.491178571429</v>
      </c>
      <c r="BJ101">
        <v>1500.01392857143</v>
      </c>
      <c r="BK101">
        <v>0.972992</v>
      </c>
      <c r="BL101">
        <v>0.0270078</v>
      </c>
      <c r="BM101">
        <v>0</v>
      </c>
      <c r="BN101">
        <v>2.16131785714286</v>
      </c>
      <c r="BO101">
        <v>0</v>
      </c>
      <c r="BP101">
        <v>20789.7464285714</v>
      </c>
      <c r="BQ101">
        <v>13122.0928571429</v>
      </c>
      <c r="BR101">
        <v>36.1338571428571</v>
      </c>
      <c r="BS101">
        <v>37.75</v>
      </c>
      <c r="BT101">
        <v>37.5</v>
      </c>
      <c r="BU101">
        <v>35.9148571428571</v>
      </c>
      <c r="BV101">
        <v>35.7898571428571</v>
      </c>
      <c r="BW101">
        <v>1459.50392857143</v>
      </c>
      <c r="BX101">
        <v>40.51</v>
      </c>
      <c r="BY101">
        <v>0</v>
      </c>
      <c r="BZ101">
        <v>1557760338.7</v>
      </c>
      <c r="CA101">
        <v>2.14872692307692</v>
      </c>
      <c r="CB101">
        <v>-0.321316232356205</v>
      </c>
      <c r="CC101">
        <v>161.367521268229</v>
      </c>
      <c r="CD101">
        <v>20802.3153846154</v>
      </c>
      <c r="CE101">
        <v>15</v>
      </c>
      <c r="CF101">
        <v>1557760058</v>
      </c>
      <c r="CG101" t="s">
        <v>250</v>
      </c>
      <c r="CH101">
        <v>1</v>
      </c>
      <c r="CI101">
        <v>1.532</v>
      </c>
      <c r="CJ101">
        <v>0.003</v>
      </c>
      <c r="CK101">
        <v>400</v>
      </c>
      <c r="CL101">
        <v>10</v>
      </c>
      <c r="CM101">
        <v>0.17</v>
      </c>
      <c r="CN101">
        <v>0.06</v>
      </c>
      <c r="CO101">
        <v>-16.4553170731707</v>
      </c>
      <c r="CP101">
        <v>-2.05671428571429</v>
      </c>
      <c r="CQ101">
        <v>0.239245568200602</v>
      </c>
      <c r="CR101">
        <v>0</v>
      </c>
      <c r="CS101">
        <v>2.15768285714286</v>
      </c>
      <c r="CT101">
        <v>-0.136731503191745</v>
      </c>
      <c r="CU101">
        <v>0.236263426207412</v>
      </c>
      <c r="CV101">
        <v>1</v>
      </c>
      <c r="CW101">
        <v>1.20033658536585</v>
      </c>
      <c r="CX101">
        <v>-0.0892383972125407</v>
      </c>
      <c r="CY101">
        <v>0.00910193643555364</v>
      </c>
      <c r="CZ101">
        <v>1</v>
      </c>
      <c r="DA101">
        <v>2</v>
      </c>
      <c r="DB101">
        <v>3</v>
      </c>
      <c r="DC101" t="s">
        <v>276</v>
      </c>
      <c r="DD101">
        <v>1.85557</v>
      </c>
      <c r="DE101">
        <v>1.85361</v>
      </c>
      <c r="DF101">
        <v>1.85455</v>
      </c>
      <c r="DG101">
        <v>1.85912</v>
      </c>
      <c r="DH101">
        <v>1.85349</v>
      </c>
      <c r="DI101">
        <v>1.85785</v>
      </c>
      <c r="DJ101">
        <v>1.85501</v>
      </c>
      <c r="DK101">
        <v>1.85377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1.532</v>
      </c>
      <c r="DZ101">
        <v>0.003</v>
      </c>
      <c r="EA101">
        <v>2</v>
      </c>
      <c r="EB101">
        <v>406.323</v>
      </c>
      <c r="EC101">
        <v>452.959</v>
      </c>
      <c r="ED101">
        <v>15.3629</v>
      </c>
      <c r="EE101">
        <v>16.9543</v>
      </c>
      <c r="EF101">
        <v>30.0002</v>
      </c>
      <c r="EG101">
        <v>16.7528</v>
      </c>
      <c r="EH101">
        <v>16.717</v>
      </c>
      <c r="EI101">
        <v>14.2913</v>
      </c>
      <c r="EJ101">
        <v>0</v>
      </c>
      <c r="EK101">
        <v>100</v>
      </c>
      <c r="EL101">
        <v>15.3479</v>
      </c>
      <c r="EM101">
        <v>265</v>
      </c>
      <c r="EN101">
        <v>11.3178</v>
      </c>
      <c r="EO101">
        <v>102.543</v>
      </c>
      <c r="EP101">
        <v>102.957</v>
      </c>
    </row>
    <row r="102" spans="1:146">
      <c r="A102">
        <v>86</v>
      </c>
      <c r="B102">
        <v>1557760339.5</v>
      </c>
      <c r="C102">
        <v>170</v>
      </c>
      <c r="D102" t="s">
        <v>426</v>
      </c>
      <c r="E102" t="s">
        <v>427</v>
      </c>
      <c r="H102">
        <v>1557760330.16071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-0.0125144036010763</v>
      </c>
      <c r="AF102">
        <v>0.0140485143641767</v>
      </c>
      <c r="AG102">
        <v>1.32343017615622</v>
      </c>
      <c r="AH102">
        <v>82</v>
      </c>
      <c r="AI102">
        <v>16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1557760330.16071</v>
      </c>
      <c r="AU102">
        <v>226.740678571429</v>
      </c>
      <c r="AV102">
        <v>243.290892857143</v>
      </c>
      <c r="AW102">
        <v>11.4182571428571</v>
      </c>
      <c r="AX102">
        <v>10.222775</v>
      </c>
      <c r="AY102">
        <v>500.005214285714</v>
      </c>
      <c r="AZ102">
        <v>100.623928571429</v>
      </c>
      <c r="BA102">
        <v>0.0755463714285714</v>
      </c>
      <c r="BB102">
        <v>20.0619964285714</v>
      </c>
      <c r="BC102">
        <v>21.3070892857143</v>
      </c>
      <c r="BD102">
        <v>999.9</v>
      </c>
      <c r="BE102">
        <v>0</v>
      </c>
      <c r="BF102">
        <v>0</v>
      </c>
      <c r="BG102">
        <v>2999.19642857143</v>
      </c>
      <c r="BH102">
        <v>0</v>
      </c>
      <c r="BI102">
        <v>192.60525</v>
      </c>
      <c r="BJ102">
        <v>1500.01607142857</v>
      </c>
      <c r="BK102">
        <v>0.972991857142857</v>
      </c>
      <c r="BL102">
        <v>0.0270079642857143</v>
      </c>
      <c r="BM102">
        <v>0</v>
      </c>
      <c r="BN102">
        <v>2.14656071428571</v>
      </c>
      <c r="BO102">
        <v>0</v>
      </c>
      <c r="BP102">
        <v>20798.8392857143</v>
      </c>
      <c r="BQ102">
        <v>13122.1</v>
      </c>
      <c r="BR102">
        <v>36.1338571428571</v>
      </c>
      <c r="BS102">
        <v>37.75</v>
      </c>
      <c r="BT102">
        <v>37.5</v>
      </c>
      <c r="BU102">
        <v>35.9082142857143</v>
      </c>
      <c r="BV102">
        <v>35.7965</v>
      </c>
      <c r="BW102">
        <v>1459.50607142857</v>
      </c>
      <c r="BX102">
        <v>40.51</v>
      </c>
      <c r="BY102">
        <v>0</v>
      </c>
      <c r="BZ102">
        <v>1557760340.5</v>
      </c>
      <c r="CA102">
        <v>2.13196923076923</v>
      </c>
      <c r="CB102">
        <v>-0.135972644213912</v>
      </c>
      <c r="CC102">
        <v>82.2598288086134</v>
      </c>
      <c r="CD102">
        <v>20806.9730769231</v>
      </c>
      <c r="CE102">
        <v>15</v>
      </c>
      <c r="CF102">
        <v>1557760058</v>
      </c>
      <c r="CG102" t="s">
        <v>250</v>
      </c>
      <c r="CH102">
        <v>1</v>
      </c>
      <c r="CI102">
        <v>1.532</v>
      </c>
      <c r="CJ102">
        <v>0.003</v>
      </c>
      <c r="CK102">
        <v>400</v>
      </c>
      <c r="CL102">
        <v>10</v>
      </c>
      <c r="CM102">
        <v>0.17</v>
      </c>
      <c r="CN102">
        <v>0.06</v>
      </c>
      <c r="CO102">
        <v>-16.4896097560976</v>
      </c>
      <c r="CP102">
        <v>-2.28015052264807</v>
      </c>
      <c r="CQ102">
        <v>0.249130585607842</v>
      </c>
      <c r="CR102">
        <v>0</v>
      </c>
      <c r="CS102">
        <v>2.13674571428571</v>
      </c>
      <c r="CT102">
        <v>-0.107193379223687</v>
      </c>
      <c r="CU102">
        <v>0.249033977421163</v>
      </c>
      <c r="CV102">
        <v>1</v>
      </c>
      <c r="CW102">
        <v>1.19781365853659</v>
      </c>
      <c r="CX102">
        <v>-0.0771888501742146</v>
      </c>
      <c r="CY102">
        <v>0.00807037000272997</v>
      </c>
      <c r="CZ102">
        <v>1</v>
      </c>
      <c r="DA102">
        <v>2</v>
      </c>
      <c r="DB102">
        <v>3</v>
      </c>
      <c r="DC102" t="s">
        <v>276</v>
      </c>
      <c r="DD102">
        <v>1.85559</v>
      </c>
      <c r="DE102">
        <v>1.85362</v>
      </c>
      <c r="DF102">
        <v>1.85455</v>
      </c>
      <c r="DG102">
        <v>1.85912</v>
      </c>
      <c r="DH102">
        <v>1.85349</v>
      </c>
      <c r="DI102">
        <v>1.85782</v>
      </c>
      <c r="DJ102">
        <v>1.85501</v>
      </c>
      <c r="DK102">
        <v>1.85376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1.532</v>
      </c>
      <c r="DZ102">
        <v>0.003</v>
      </c>
      <c r="EA102">
        <v>2</v>
      </c>
      <c r="EB102">
        <v>406.265</v>
      </c>
      <c r="EC102">
        <v>453.041</v>
      </c>
      <c r="ED102">
        <v>15.3395</v>
      </c>
      <c r="EE102">
        <v>16.9564</v>
      </c>
      <c r="EF102">
        <v>30.0004</v>
      </c>
      <c r="EG102">
        <v>16.7548</v>
      </c>
      <c r="EH102">
        <v>16.7192</v>
      </c>
      <c r="EI102">
        <v>14.4346</v>
      </c>
      <c r="EJ102">
        <v>0</v>
      </c>
      <c r="EK102">
        <v>100</v>
      </c>
      <c r="EL102">
        <v>15.3479</v>
      </c>
      <c r="EM102">
        <v>270</v>
      </c>
      <c r="EN102">
        <v>11.3178</v>
      </c>
      <c r="EO102">
        <v>102.543</v>
      </c>
      <c r="EP102">
        <v>102.956</v>
      </c>
    </row>
    <row r="103" spans="1:146">
      <c r="A103">
        <v>87</v>
      </c>
      <c r="B103">
        <v>1557760341.5</v>
      </c>
      <c r="C103">
        <v>172</v>
      </c>
      <c r="D103" t="s">
        <v>428</v>
      </c>
      <c r="E103" t="s">
        <v>429</v>
      </c>
      <c r="H103">
        <v>1557760332.16071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-0.0125144124845097</v>
      </c>
      <c r="AF103">
        <v>0.0140485243366089</v>
      </c>
      <c r="AG103">
        <v>1.32343090731694</v>
      </c>
      <c r="AH103">
        <v>82</v>
      </c>
      <c r="AI103">
        <v>16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1557760332.16071</v>
      </c>
      <c r="AU103">
        <v>230.039964285714</v>
      </c>
      <c r="AV103">
        <v>246.67175</v>
      </c>
      <c r="AW103">
        <v>11.4167285714286</v>
      </c>
      <c r="AX103">
        <v>10.2234714285714</v>
      </c>
      <c r="AY103">
        <v>500.008571428571</v>
      </c>
      <c r="AZ103">
        <v>100.624</v>
      </c>
      <c r="BA103">
        <v>0.0755578714285714</v>
      </c>
      <c r="BB103">
        <v>20.0604857142857</v>
      </c>
      <c r="BC103">
        <v>21.3239535714286</v>
      </c>
      <c r="BD103">
        <v>999.9</v>
      </c>
      <c r="BE103">
        <v>0</v>
      </c>
      <c r="BF103">
        <v>0</v>
      </c>
      <c r="BG103">
        <v>2999.19642857143</v>
      </c>
      <c r="BH103">
        <v>0</v>
      </c>
      <c r="BI103">
        <v>192.70875</v>
      </c>
      <c r="BJ103">
        <v>1500.00571428571</v>
      </c>
      <c r="BK103">
        <v>0.972991571428571</v>
      </c>
      <c r="BL103">
        <v>0.0270082928571429</v>
      </c>
      <c r="BM103">
        <v>0</v>
      </c>
      <c r="BN103">
        <v>2.138725</v>
      </c>
      <c r="BO103">
        <v>0</v>
      </c>
      <c r="BP103">
        <v>20805.4607142857</v>
      </c>
      <c r="BQ103">
        <v>13122.0035714286</v>
      </c>
      <c r="BR103">
        <v>36.1272142857143</v>
      </c>
      <c r="BS103">
        <v>37.75</v>
      </c>
      <c r="BT103">
        <v>37.5</v>
      </c>
      <c r="BU103">
        <v>35.9015714285714</v>
      </c>
      <c r="BV103">
        <v>35.8031428571429</v>
      </c>
      <c r="BW103">
        <v>1459.49571428571</v>
      </c>
      <c r="BX103">
        <v>40.51</v>
      </c>
      <c r="BY103">
        <v>0</v>
      </c>
      <c r="BZ103">
        <v>1557760342.9</v>
      </c>
      <c r="CA103">
        <v>2.11766538461538</v>
      </c>
      <c r="CB103">
        <v>-0.0498700805309109</v>
      </c>
      <c r="CC103">
        <v>-73.5965824873287</v>
      </c>
      <c r="CD103">
        <v>20805.7653846154</v>
      </c>
      <c r="CE103">
        <v>15</v>
      </c>
      <c r="CF103">
        <v>1557760058</v>
      </c>
      <c r="CG103" t="s">
        <v>250</v>
      </c>
      <c r="CH103">
        <v>1</v>
      </c>
      <c r="CI103">
        <v>1.532</v>
      </c>
      <c r="CJ103">
        <v>0.003</v>
      </c>
      <c r="CK103">
        <v>400</v>
      </c>
      <c r="CL103">
        <v>10</v>
      </c>
      <c r="CM103">
        <v>0.17</v>
      </c>
      <c r="CN103">
        <v>0.06</v>
      </c>
      <c r="CO103">
        <v>-16.5629536585366</v>
      </c>
      <c r="CP103">
        <v>-2.36588153310091</v>
      </c>
      <c r="CQ103">
        <v>0.255449570315591</v>
      </c>
      <c r="CR103">
        <v>0</v>
      </c>
      <c r="CS103">
        <v>2.14217142857143</v>
      </c>
      <c r="CT103">
        <v>-0.437611085890026</v>
      </c>
      <c r="CU103">
        <v>0.245358060884122</v>
      </c>
      <c r="CV103">
        <v>1</v>
      </c>
      <c r="CW103">
        <v>1.19541487804878</v>
      </c>
      <c r="CX103">
        <v>-0.0641786759581843</v>
      </c>
      <c r="CY103">
        <v>0.00685042605830104</v>
      </c>
      <c r="CZ103">
        <v>1</v>
      </c>
      <c r="DA103">
        <v>2</v>
      </c>
      <c r="DB103">
        <v>3</v>
      </c>
      <c r="DC103" t="s">
        <v>276</v>
      </c>
      <c r="DD103">
        <v>1.85558</v>
      </c>
      <c r="DE103">
        <v>1.85363</v>
      </c>
      <c r="DF103">
        <v>1.85456</v>
      </c>
      <c r="DG103">
        <v>1.85913</v>
      </c>
      <c r="DH103">
        <v>1.85349</v>
      </c>
      <c r="DI103">
        <v>1.85785</v>
      </c>
      <c r="DJ103">
        <v>1.85501</v>
      </c>
      <c r="DK103">
        <v>1.85376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1.532</v>
      </c>
      <c r="DZ103">
        <v>0.003</v>
      </c>
      <c r="EA103">
        <v>2</v>
      </c>
      <c r="EB103">
        <v>406.318</v>
      </c>
      <c r="EC103">
        <v>453.09</v>
      </c>
      <c r="ED103">
        <v>15.3203</v>
      </c>
      <c r="EE103">
        <v>16.9585</v>
      </c>
      <c r="EF103">
        <v>30.0004</v>
      </c>
      <c r="EG103">
        <v>16.7566</v>
      </c>
      <c r="EH103">
        <v>16.7211</v>
      </c>
      <c r="EI103">
        <v>14.5948</v>
      </c>
      <c r="EJ103">
        <v>0</v>
      </c>
      <c r="EK103">
        <v>100</v>
      </c>
      <c r="EL103">
        <v>15.3024</v>
      </c>
      <c r="EM103">
        <v>275</v>
      </c>
      <c r="EN103">
        <v>11.3178</v>
      </c>
      <c r="EO103">
        <v>102.543</v>
      </c>
      <c r="EP103">
        <v>102.955</v>
      </c>
    </row>
    <row r="104" spans="1:146">
      <c r="A104">
        <v>88</v>
      </c>
      <c r="B104">
        <v>1557760343.5</v>
      </c>
      <c r="C104">
        <v>174</v>
      </c>
      <c r="D104" t="s">
        <v>430</v>
      </c>
      <c r="E104" t="s">
        <v>431</v>
      </c>
      <c r="H104">
        <v>1557760334.16071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-0.0125149935229001</v>
      </c>
      <c r="AF104">
        <v>0.0140491766031039</v>
      </c>
      <c r="AG104">
        <v>1.32347873022284</v>
      </c>
      <c r="AH104">
        <v>82</v>
      </c>
      <c r="AI104">
        <v>16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1557760334.16071</v>
      </c>
      <c r="AU104">
        <v>233.346357142857</v>
      </c>
      <c r="AV104">
        <v>250.046642857143</v>
      </c>
      <c r="AW104">
        <v>11.41545</v>
      </c>
      <c r="AX104">
        <v>10.2241142857143</v>
      </c>
      <c r="AY104">
        <v>500.010178571429</v>
      </c>
      <c r="AZ104">
        <v>100.624178571429</v>
      </c>
      <c r="BA104">
        <v>0.0755498035714286</v>
      </c>
      <c r="BB104">
        <v>20.0583678571429</v>
      </c>
      <c r="BC104">
        <v>21.3420035714286</v>
      </c>
      <c r="BD104">
        <v>999.9</v>
      </c>
      <c r="BE104">
        <v>0</v>
      </c>
      <c r="BF104">
        <v>0</v>
      </c>
      <c r="BG104">
        <v>2999.33035714286</v>
      </c>
      <c r="BH104">
        <v>0</v>
      </c>
      <c r="BI104">
        <v>192.785785714286</v>
      </c>
      <c r="BJ104">
        <v>1499.95071428571</v>
      </c>
      <c r="BK104">
        <v>0.972991714285714</v>
      </c>
      <c r="BL104">
        <v>0.0270081285714286</v>
      </c>
      <c r="BM104">
        <v>0</v>
      </c>
      <c r="BN104">
        <v>2.1425</v>
      </c>
      <c r="BO104">
        <v>0</v>
      </c>
      <c r="BP104">
        <v>20122.4178571429</v>
      </c>
      <c r="BQ104">
        <v>13121.5178571429</v>
      </c>
      <c r="BR104">
        <v>36.125</v>
      </c>
      <c r="BS104">
        <v>37.75</v>
      </c>
      <c r="BT104">
        <v>37.5</v>
      </c>
      <c r="BU104">
        <v>35.9015714285714</v>
      </c>
      <c r="BV104">
        <v>35.8053571428571</v>
      </c>
      <c r="BW104">
        <v>1459.44214285714</v>
      </c>
      <c r="BX104">
        <v>40.5085714285714</v>
      </c>
      <c r="BY104">
        <v>0</v>
      </c>
      <c r="BZ104">
        <v>1557760344.7</v>
      </c>
      <c r="CA104">
        <v>2.15907692307692</v>
      </c>
      <c r="CB104">
        <v>-0.209223925377985</v>
      </c>
      <c r="CC104">
        <v>-7174.51282656143</v>
      </c>
      <c r="CD104">
        <v>20430.1807692308</v>
      </c>
      <c r="CE104">
        <v>15</v>
      </c>
      <c r="CF104">
        <v>1557760058</v>
      </c>
      <c r="CG104" t="s">
        <v>250</v>
      </c>
      <c r="CH104">
        <v>1</v>
      </c>
      <c r="CI104">
        <v>1.532</v>
      </c>
      <c r="CJ104">
        <v>0.003</v>
      </c>
      <c r="CK104">
        <v>400</v>
      </c>
      <c r="CL104">
        <v>10</v>
      </c>
      <c r="CM104">
        <v>0.17</v>
      </c>
      <c r="CN104">
        <v>0.06</v>
      </c>
      <c r="CO104">
        <v>-16.6333317073171</v>
      </c>
      <c r="CP104">
        <v>-2.19386759581868</v>
      </c>
      <c r="CQ104">
        <v>0.241906827900516</v>
      </c>
      <c r="CR104">
        <v>0</v>
      </c>
      <c r="CS104">
        <v>2.15487142857143</v>
      </c>
      <c r="CT104">
        <v>-0.0619093919694601</v>
      </c>
      <c r="CU104">
        <v>0.258574992240636</v>
      </c>
      <c r="CV104">
        <v>1</v>
      </c>
      <c r="CW104">
        <v>1.19325195121951</v>
      </c>
      <c r="CX104">
        <v>-0.0511511498257827</v>
      </c>
      <c r="CY104">
        <v>0.00552167490474747</v>
      </c>
      <c r="CZ104">
        <v>1</v>
      </c>
      <c r="DA104">
        <v>2</v>
      </c>
      <c r="DB104">
        <v>3</v>
      </c>
      <c r="DC104" t="s">
        <v>276</v>
      </c>
      <c r="DD104">
        <v>1.85556</v>
      </c>
      <c r="DE104">
        <v>1.85363</v>
      </c>
      <c r="DF104">
        <v>1.85456</v>
      </c>
      <c r="DG104">
        <v>1.85913</v>
      </c>
      <c r="DH104">
        <v>1.85349</v>
      </c>
      <c r="DI104">
        <v>1.85786</v>
      </c>
      <c r="DJ104">
        <v>1.85501</v>
      </c>
      <c r="DK104">
        <v>1.85376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1.532</v>
      </c>
      <c r="DZ104">
        <v>0.003</v>
      </c>
      <c r="EA104">
        <v>2</v>
      </c>
      <c r="EB104">
        <v>406.324</v>
      </c>
      <c r="EC104">
        <v>453.069</v>
      </c>
      <c r="ED104">
        <v>15.3032</v>
      </c>
      <c r="EE104">
        <v>16.9603</v>
      </c>
      <c r="EF104">
        <v>30.0003</v>
      </c>
      <c r="EG104">
        <v>16.7587</v>
      </c>
      <c r="EH104">
        <v>16.7233</v>
      </c>
      <c r="EI104">
        <v>14.7018</v>
      </c>
      <c r="EJ104">
        <v>0</v>
      </c>
      <c r="EK104">
        <v>100</v>
      </c>
      <c r="EL104">
        <v>15.3024</v>
      </c>
      <c r="EM104">
        <v>275</v>
      </c>
      <c r="EN104">
        <v>11.3178</v>
      </c>
      <c r="EO104">
        <v>102.542</v>
      </c>
      <c r="EP104">
        <v>102.956</v>
      </c>
    </row>
    <row r="105" spans="1:146">
      <c r="A105">
        <v>89</v>
      </c>
      <c r="B105">
        <v>1557760345.5</v>
      </c>
      <c r="C105">
        <v>176</v>
      </c>
      <c r="D105" t="s">
        <v>432</v>
      </c>
      <c r="E105" t="s">
        <v>433</v>
      </c>
      <c r="H105">
        <v>1557760336.16071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-0.0125150379420507</v>
      </c>
      <c r="AF105">
        <v>0.0140492264674918</v>
      </c>
      <c r="AG105">
        <v>1.3234823861747</v>
      </c>
      <c r="AH105">
        <v>82</v>
      </c>
      <c r="AI105">
        <v>16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1557760336.16071</v>
      </c>
      <c r="AU105">
        <v>236.653392857143</v>
      </c>
      <c r="AV105">
        <v>253.41825</v>
      </c>
      <c r="AW105">
        <v>11.41445</v>
      </c>
      <c r="AX105">
        <v>10.2247642857143</v>
      </c>
      <c r="AY105">
        <v>500.00875</v>
      </c>
      <c r="AZ105">
        <v>100.624535714286</v>
      </c>
      <c r="BA105">
        <v>0.0755084142857143</v>
      </c>
      <c r="BB105">
        <v>20.0543642857143</v>
      </c>
      <c r="BC105">
        <v>21.3543178571429</v>
      </c>
      <c r="BD105">
        <v>999.9</v>
      </c>
      <c r="BE105">
        <v>0</v>
      </c>
      <c r="BF105">
        <v>0</v>
      </c>
      <c r="BG105">
        <v>2999.33035714286</v>
      </c>
      <c r="BH105">
        <v>0</v>
      </c>
      <c r="BI105">
        <v>192.752821428571</v>
      </c>
      <c r="BJ105">
        <v>1499.93964285714</v>
      </c>
      <c r="BK105">
        <v>0.972991571428571</v>
      </c>
      <c r="BL105">
        <v>0.0270082928571429</v>
      </c>
      <c r="BM105">
        <v>0</v>
      </c>
      <c r="BN105">
        <v>2.14858214285714</v>
      </c>
      <c r="BO105">
        <v>0</v>
      </c>
      <c r="BP105">
        <v>20121.4428571429</v>
      </c>
      <c r="BQ105">
        <v>13121.4142857143</v>
      </c>
      <c r="BR105">
        <v>36.1316428571429</v>
      </c>
      <c r="BS105">
        <v>37.75</v>
      </c>
      <c r="BT105">
        <v>37.5</v>
      </c>
      <c r="BU105">
        <v>35.9015714285714</v>
      </c>
      <c r="BV105">
        <v>35.812</v>
      </c>
      <c r="BW105">
        <v>1459.43107142857</v>
      </c>
      <c r="BX105">
        <v>40.5085714285714</v>
      </c>
      <c r="BY105">
        <v>0</v>
      </c>
      <c r="BZ105">
        <v>1557760346.5</v>
      </c>
      <c r="CA105">
        <v>2.1845</v>
      </c>
      <c r="CB105">
        <v>0.192505984149716</v>
      </c>
      <c r="CC105">
        <v>-5177.85981343169</v>
      </c>
      <c r="CD105">
        <v>20427.0615384615</v>
      </c>
      <c r="CE105">
        <v>15</v>
      </c>
      <c r="CF105">
        <v>1557760058</v>
      </c>
      <c r="CG105" t="s">
        <v>250</v>
      </c>
      <c r="CH105">
        <v>1</v>
      </c>
      <c r="CI105">
        <v>1.532</v>
      </c>
      <c r="CJ105">
        <v>0.003</v>
      </c>
      <c r="CK105">
        <v>400</v>
      </c>
      <c r="CL105">
        <v>10</v>
      </c>
      <c r="CM105">
        <v>0.17</v>
      </c>
      <c r="CN105">
        <v>0.06</v>
      </c>
      <c r="CO105">
        <v>-16.6971829268293</v>
      </c>
      <c r="CP105">
        <v>-1.67699581881517</v>
      </c>
      <c r="CQ105">
        <v>0.198776354169201</v>
      </c>
      <c r="CR105">
        <v>0</v>
      </c>
      <c r="CS105">
        <v>2.14638285714286</v>
      </c>
      <c r="CT105">
        <v>0.147999888600293</v>
      </c>
      <c r="CU105">
        <v>0.245658320769449</v>
      </c>
      <c r="CV105">
        <v>1</v>
      </c>
      <c r="CW105">
        <v>1.19121414634146</v>
      </c>
      <c r="CX105">
        <v>-0.041966341463412</v>
      </c>
      <c r="CY105">
        <v>0.00441109630508456</v>
      </c>
      <c r="CZ105">
        <v>1</v>
      </c>
      <c r="DA105">
        <v>2</v>
      </c>
      <c r="DB105">
        <v>3</v>
      </c>
      <c r="DC105" t="s">
        <v>276</v>
      </c>
      <c r="DD105">
        <v>1.85556</v>
      </c>
      <c r="DE105">
        <v>1.85362</v>
      </c>
      <c r="DF105">
        <v>1.85456</v>
      </c>
      <c r="DG105">
        <v>1.85912</v>
      </c>
      <c r="DH105">
        <v>1.85349</v>
      </c>
      <c r="DI105">
        <v>1.85784</v>
      </c>
      <c r="DJ105">
        <v>1.85501</v>
      </c>
      <c r="DK105">
        <v>1.85376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1.532</v>
      </c>
      <c r="DZ105">
        <v>0.003</v>
      </c>
      <c r="EA105">
        <v>2</v>
      </c>
      <c r="EB105">
        <v>406.304</v>
      </c>
      <c r="EC105">
        <v>453.059</v>
      </c>
      <c r="ED105">
        <v>15.2852</v>
      </c>
      <c r="EE105">
        <v>16.9626</v>
      </c>
      <c r="EF105">
        <v>30.0005</v>
      </c>
      <c r="EG105">
        <v>16.7607</v>
      </c>
      <c r="EH105">
        <v>16.7252</v>
      </c>
      <c r="EI105">
        <v>14.843</v>
      </c>
      <c r="EJ105">
        <v>0</v>
      </c>
      <c r="EK105">
        <v>100</v>
      </c>
      <c r="EL105">
        <v>15.2573</v>
      </c>
      <c r="EM105">
        <v>280</v>
      </c>
      <c r="EN105">
        <v>11.3178</v>
      </c>
      <c r="EO105">
        <v>102.542</v>
      </c>
      <c r="EP105">
        <v>102.956</v>
      </c>
    </row>
    <row r="106" spans="1:146">
      <c r="A106">
        <v>90</v>
      </c>
      <c r="B106">
        <v>1557760347.5</v>
      </c>
      <c r="C106">
        <v>178</v>
      </c>
      <c r="D106" t="s">
        <v>434</v>
      </c>
      <c r="E106" t="s">
        <v>435</v>
      </c>
      <c r="H106">
        <v>1557760338.16071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-0.0125145235274277</v>
      </c>
      <c r="AF106">
        <v>0.0140486489920122</v>
      </c>
      <c r="AG106">
        <v>1.32344004682219</v>
      </c>
      <c r="AH106">
        <v>82</v>
      </c>
      <c r="AI106">
        <v>16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1557760338.16071</v>
      </c>
      <c r="AU106">
        <v>239.958964285714</v>
      </c>
      <c r="AV106">
        <v>256.772642857143</v>
      </c>
      <c r="AW106">
        <v>11.4136821428571</v>
      </c>
      <c r="AX106">
        <v>10.2253785714286</v>
      </c>
      <c r="AY106">
        <v>500.012464285714</v>
      </c>
      <c r="AZ106">
        <v>100.624892857143</v>
      </c>
      <c r="BA106">
        <v>0.075473475</v>
      </c>
      <c r="BB106">
        <v>20.0505071428571</v>
      </c>
      <c r="BC106">
        <v>21.3646178571429</v>
      </c>
      <c r="BD106">
        <v>999.9</v>
      </c>
      <c r="BE106">
        <v>0</v>
      </c>
      <c r="BF106">
        <v>0</v>
      </c>
      <c r="BG106">
        <v>2999.19642857143</v>
      </c>
      <c r="BH106">
        <v>0</v>
      </c>
      <c r="BI106">
        <v>192.696142857143</v>
      </c>
      <c r="BJ106">
        <v>1499.9425</v>
      </c>
      <c r="BK106">
        <v>0.972991714285714</v>
      </c>
      <c r="BL106">
        <v>0.0270081285714286</v>
      </c>
      <c r="BM106">
        <v>0</v>
      </c>
      <c r="BN106">
        <v>2.145475</v>
      </c>
      <c r="BO106">
        <v>0</v>
      </c>
      <c r="BP106">
        <v>20123.35</v>
      </c>
      <c r="BQ106">
        <v>13121.4464285714</v>
      </c>
      <c r="BR106">
        <v>36.1382857142857</v>
      </c>
      <c r="BS106">
        <v>37.75</v>
      </c>
      <c r="BT106">
        <v>37.5</v>
      </c>
      <c r="BU106">
        <v>35.9015714285714</v>
      </c>
      <c r="BV106">
        <v>35.812</v>
      </c>
      <c r="BW106">
        <v>1459.43392857143</v>
      </c>
      <c r="BX106">
        <v>40.5085714285714</v>
      </c>
      <c r="BY106">
        <v>0</v>
      </c>
      <c r="BZ106">
        <v>1557760348.9</v>
      </c>
      <c r="CA106">
        <v>2.15715</v>
      </c>
      <c r="CB106">
        <v>0.433569230902956</v>
      </c>
      <c r="CC106">
        <v>-2422.18119066692</v>
      </c>
      <c r="CD106">
        <v>20427.4307692308</v>
      </c>
      <c r="CE106">
        <v>15</v>
      </c>
      <c r="CF106">
        <v>1557760058</v>
      </c>
      <c r="CG106" t="s">
        <v>250</v>
      </c>
      <c r="CH106">
        <v>1</v>
      </c>
      <c r="CI106">
        <v>1.532</v>
      </c>
      <c r="CJ106">
        <v>0.003</v>
      </c>
      <c r="CK106">
        <v>400</v>
      </c>
      <c r="CL106">
        <v>10</v>
      </c>
      <c r="CM106">
        <v>0.17</v>
      </c>
      <c r="CN106">
        <v>0.06</v>
      </c>
      <c r="CO106">
        <v>-16.7773487804878</v>
      </c>
      <c r="CP106">
        <v>-1.39533031358888</v>
      </c>
      <c r="CQ106">
        <v>0.161828548420477</v>
      </c>
      <c r="CR106">
        <v>0</v>
      </c>
      <c r="CS106">
        <v>2.15921428571429</v>
      </c>
      <c r="CT106">
        <v>0.0935154407449328</v>
      </c>
      <c r="CU106">
        <v>0.25576204470211</v>
      </c>
      <c r="CV106">
        <v>1</v>
      </c>
      <c r="CW106">
        <v>1.18947073170732</v>
      </c>
      <c r="CX106">
        <v>-0.0374216027874571</v>
      </c>
      <c r="CY106">
        <v>0.0038503730514505</v>
      </c>
      <c r="CZ106">
        <v>1</v>
      </c>
      <c r="DA106">
        <v>2</v>
      </c>
      <c r="DB106">
        <v>3</v>
      </c>
      <c r="DC106" t="s">
        <v>276</v>
      </c>
      <c r="DD106">
        <v>1.85556</v>
      </c>
      <c r="DE106">
        <v>1.85361</v>
      </c>
      <c r="DF106">
        <v>1.85455</v>
      </c>
      <c r="DG106">
        <v>1.85912</v>
      </c>
      <c r="DH106">
        <v>1.85349</v>
      </c>
      <c r="DI106">
        <v>1.85785</v>
      </c>
      <c r="DJ106">
        <v>1.85501</v>
      </c>
      <c r="DK106">
        <v>1.85375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1.532</v>
      </c>
      <c r="DZ106">
        <v>0.003</v>
      </c>
      <c r="EA106">
        <v>2</v>
      </c>
      <c r="EB106">
        <v>406.332</v>
      </c>
      <c r="EC106">
        <v>453.152</v>
      </c>
      <c r="ED106">
        <v>15.2717</v>
      </c>
      <c r="EE106">
        <v>16.9649</v>
      </c>
      <c r="EF106">
        <v>30.0005</v>
      </c>
      <c r="EG106">
        <v>16.7626</v>
      </c>
      <c r="EH106">
        <v>16.7271</v>
      </c>
      <c r="EI106">
        <v>14.9846</v>
      </c>
      <c r="EJ106">
        <v>0</v>
      </c>
      <c r="EK106">
        <v>100</v>
      </c>
      <c r="EL106">
        <v>15.2573</v>
      </c>
      <c r="EM106">
        <v>285</v>
      </c>
      <c r="EN106">
        <v>11.3178</v>
      </c>
      <c r="EO106">
        <v>102.543</v>
      </c>
      <c r="EP106">
        <v>102.955</v>
      </c>
    </row>
    <row r="107" spans="1:146">
      <c r="A107">
        <v>91</v>
      </c>
      <c r="B107">
        <v>1557760349.5</v>
      </c>
      <c r="C107">
        <v>180</v>
      </c>
      <c r="D107" t="s">
        <v>436</v>
      </c>
      <c r="E107" t="s">
        <v>437</v>
      </c>
      <c r="H107">
        <v>1557760340.16071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-0.0125145768280283</v>
      </c>
      <c r="AF107">
        <v>0.0140487088266058</v>
      </c>
      <c r="AG107">
        <v>1.32344443378229</v>
      </c>
      <c r="AH107">
        <v>82</v>
      </c>
      <c r="AI107">
        <v>16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1557760340.16071</v>
      </c>
      <c r="AU107">
        <v>243.261964285714</v>
      </c>
      <c r="AV107">
        <v>260.113</v>
      </c>
      <c r="AW107">
        <v>11.4130857142857</v>
      </c>
      <c r="AX107">
        <v>10.2257714285714</v>
      </c>
      <c r="AY107">
        <v>500.015</v>
      </c>
      <c r="AZ107">
        <v>100.625321428571</v>
      </c>
      <c r="BA107">
        <v>0.075449925</v>
      </c>
      <c r="BB107">
        <v>20.0481714285714</v>
      </c>
      <c r="BC107">
        <v>21.3752571428571</v>
      </c>
      <c r="BD107">
        <v>999.9</v>
      </c>
      <c r="BE107">
        <v>0</v>
      </c>
      <c r="BF107">
        <v>0</v>
      </c>
      <c r="BG107">
        <v>2999.19642857143</v>
      </c>
      <c r="BH107">
        <v>0</v>
      </c>
      <c r="BI107">
        <v>192.746607142857</v>
      </c>
      <c r="BJ107">
        <v>1499.91535714286</v>
      </c>
      <c r="BK107">
        <v>0.972991428571429</v>
      </c>
      <c r="BL107">
        <v>0.0270084571428571</v>
      </c>
      <c r="BM107">
        <v>0</v>
      </c>
      <c r="BN107">
        <v>2.14771071428571</v>
      </c>
      <c r="BO107">
        <v>0</v>
      </c>
      <c r="BP107">
        <v>20122.6535714286</v>
      </c>
      <c r="BQ107">
        <v>13121.2071428571</v>
      </c>
      <c r="BR107">
        <v>36.1427142857143</v>
      </c>
      <c r="BS107">
        <v>37.75</v>
      </c>
      <c r="BT107">
        <v>37.5</v>
      </c>
      <c r="BU107">
        <v>35.9015714285714</v>
      </c>
      <c r="BV107">
        <v>35.812</v>
      </c>
      <c r="BW107">
        <v>1459.40678571429</v>
      </c>
      <c r="BX107">
        <v>40.5085714285714</v>
      </c>
      <c r="BY107">
        <v>0</v>
      </c>
      <c r="BZ107">
        <v>1557760350.7</v>
      </c>
      <c r="CA107">
        <v>2.16263846153846</v>
      </c>
      <c r="CB107">
        <v>0.799275215916645</v>
      </c>
      <c r="CC107">
        <v>-354.444441060903</v>
      </c>
      <c r="CD107">
        <v>20427.2807692308</v>
      </c>
      <c r="CE107">
        <v>15</v>
      </c>
      <c r="CF107">
        <v>1557760058</v>
      </c>
      <c r="CG107" t="s">
        <v>250</v>
      </c>
      <c r="CH107">
        <v>1</v>
      </c>
      <c r="CI107">
        <v>1.532</v>
      </c>
      <c r="CJ107">
        <v>0.003</v>
      </c>
      <c r="CK107">
        <v>400</v>
      </c>
      <c r="CL107">
        <v>10</v>
      </c>
      <c r="CM107">
        <v>0.17</v>
      </c>
      <c r="CN107">
        <v>0.06</v>
      </c>
      <c r="CO107">
        <v>-16.8219219512195</v>
      </c>
      <c r="CP107">
        <v>-1.4439804878049</v>
      </c>
      <c r="CQ107">
        <v>0.165885606356286</v>
      </c>
      <c r="CR107">
        <v>0</v>
      </c>
      <c r="CS107">
        <v>2.17217142857143</v>
      </c>
      <c r="CT107">
        <v>0.259725477515403</v>
      </c>
      <c r="CU107">
        <v>0.243741303811384</v>
      </c>
      <c r="CV107">
        <v>1</v>
      </c>
      <c r="CW107">
        <v>1.18818585365854</v>
      </c>
      <c r="CX107">
        <v>-0.0341759581881534</v>
      </c>
      <c r="CY107">
        <v>0.00351845446641601</v>
      </c>
      <c r="CZ107">
        <v>1</v>
      </c>
      <c r="DA107">
        <v>2</v>
      </c>
      <c r="DB107">
        <v>3</v>
      </c>
      <c r="DC107" t="s">
        <v>276</v>
      </c>
      <c r="DD107">
        <v>1.85557</v>
      </c>
      <c r="DE107">
        <v>1.85361</v>
      </c>
      <c r="DF107">
        <v>1.85455</v>
      </c>
      <c r="DG107">
        <v>1.85913</v>
      </c>
      <c r="DH107">
        <v>1.85349</v>
      </c>
      <c r="DI107">
        <v>1.85786</v>
      </c>
      <c r="DJ107">
        <v>1.85501</v>
      </c>
      <c r="DK107">
        <v>1.85375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1.532</v>
      </c>
      <c r="DZ107">
        <v>0.003</v>
      </c>
      <c r="EA107">
        <v>2</v>
      </c>
      <c r="EB107">
        <v>406.351</v>
      </c>
      <c r="EC107">
        <v>453.234</v>
      </c>
      <c r="ED107">
        <v>15.2534</v>
      </c>
      <c r="EE107">
        <v>16.967</v>
      </c>
      <c r="EF107">
        <v>30.0004</v>
      </c>
      <c r="EG107">
        <v>16.7647</v>
      </c>
      <c r="EH107">
        <v>16.7292</v>
      </c>
      <c r="EI107">
        <v>15.0949</v>
      </c>
      <c r="EJ107">
        <v>0</v>
      </c>
      <c r="EK107">
        <v>100</v>
      </c>
      <c r="EL107">
        <v>15.2573</v>
      </c>
      <c r="EM107">
        <v>285</v>
      </c>
      <c r="EN107">
        <v>11.3178</v>
      </c>
      <c r="EO107">
        <v>102.543</v>
      </c>
      <c r="EP107">
        <v>102.954</v>
      </c>
    </row>
    <row r="108" spans="1:146">
      <c r="A108">
        <v>92</v>
      </c>
      <c r="B108">
        <v>1557760351.5</v>
      </c>
      <c r="C108">
        <v>182</v>
      </c>
      <c r="D108" t="s">
        <v>438</v>
      </c>
      <c r="E108" t="s">
        <v>439</v>
      </c>
      <c r="H108">
        <v>1557760342.16071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-0.0125157300372431</v>
      </c>
      <c r="AF108">
        <v>0.0140500034049761</v>
      </c>
      <c r="AG108">
        <v>1.32353934945281</v>
      </c>
      <c r="AH108">
        <v>82</v>
      </c>
      <c r="AI108">
        <v>16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1557760342.16071</v>
      </c>
      <c r="AU108">
        <v>246.561357142857</v>
      </c>
      <c r="AV108">
        <v>263.44675</v>
      </c>
      <c r="AW108">
        <v>11.4125642857143</v>
      </c>
      <c r="AX108">
        <v>10.2261214285714</v>
      </c>
      <c r="AY108">
        <v>500.012178571429</v>
      </c>
      <c r="AZ108">
        <v>100.625607142857</v>
      </c>
      <c r="BA108">
        <v>0.0754158785714286</v>
      </c>
      <c r="BB108">
        <v>20.0472607142857</v>
      </c>
      <c r="BC108">
        <v>21.3853357142857</v>
      </c>
      <c r="BD108">
        <v>999.9</v>
      </c>
      <c r="BE108">
        <v>0</v>
      </c>
      <c r="BF108">
        <v>0</v>
      </c>
      <c r="BG108">
        <v>2999.46428571429</v>
      </c>
      <c r="BH108">
        <v>0</v>
      </c>
      <c r="BI108">
        <v>192.824928571429</v>
      </c>
      <c r="BJ108">
        <v>1499.90357142857</v>
      </c>
      <c r="BK108">
        <v>0.972991428571429</v>
      </c>
      <c r="BL108">
        <v>0.0270084571428571</v>
      </c>
      <c r="BM108">
        <v>0</v>
      </c>
      <c r="BN108">
        <v>2.14986071428571</v>
      </c>
      <c r="BO108">
        <v>0</v>
      </c>
      <c r="BP108">
        <v>20122.125</v>
      </c>
      <c r="BQ108">
        <v>13121.1</v>
      </c>
      <c r="BR108">
        <v>36.1493571428571</v>
      </c>
      <c r="BS108">
        <v>37.75</v>
      </c>
      <c r="BT108">
        <v>37.5044285714286</v>
      </c>
      <c r="BU108">
        <v>35.9082142857143</v>
      </c>
      <c r="BV108">
        <v>35.812</v>
      </c>
      <c r="BW108">
        <v>1459.395</v>
      </c>
      <c r="BX108">
        <v>40.5085714285714</v>
      </c>
      <c r="BY108">
        <v>0</v>
      </c>
      <c r="BZ108">
        <v>1557760352.5</v>
      </c>
      <c r="CA108">
        <v>2.17108846153846</v>
      </c>
      <c r="CB108">
        <v>0.678998289735977</v>
      </c>
      <c r="CC108">
        <v>1694.04786036304</v>
      </c>
      <c r="CD108">
        <v>20427.3653846154</v>
      </c>
      <c r="CE108">
        <v>15</v>
      </c>
      <c r="CF108">
        <v>1557760058</v>
      </c>
      <c r="CG108" t="s">
        <v>250</v>
      </c>
      <c r="CH108">
        <v>1</v>
      </c>
      <c r="CI108">
        <v>1.532</v>
      </c>
      <c r="CJ108">
        <v>0.003</v>
      </c>
      <c r="CK108">
        <v>400</v>
      </c>
      <c r="CL108">
        <v>10</v>
      </c>
      <c r="CM108">
        <v>0.17</v>
      </c>
      <c r="CN108">
        <v>0.06</v>
      </c>
      <c r="CO108">
        <v>-16.8435414634146</v>
      </c>
      <c r="CP108">
        <v>-1.19587735191643</v>
      </c>
      <c r="CQ108">
        <v>0.156393727613619</v>
      </c>
      <c r="CR108">
        <v>0</v>
      </c>
      <c r="CS108">
        <v>2.18170285714286</v>
      </c>
      <c r="CT108">
        <v>0.0711785399979573</v>
      </c>
      <c r="CU108">
        <v>0.23962536889989</v>
      </c>
      <c r="CV108">
        <v>1</v>
      </c>
      <c r="CW108">
        <v>1.18716634146341</v>
      </c>
      <c r="CX108">
        <v>-0.0323602787456451</v>
      </c>
      <c r="CY108">
        <v>0.00335841335657878</v>
      </c>
      <c r="CZ108">
        <v>1</v>
      </c>
      <c r="DA108">
        <v>2</v>
      </c>
      <c r="DB108">
        <v>3</v>
      </c>
      <c r="DC108" t="s">
        <v>276</v>
      </c>
      <c r="DD108">
        <v>1.85557</v>
      </c>
      <c r="DE108">
        <v>1.85362</v>
      </c>
      <c r="DF108">
        <v>1.85455</v>
      </c>
      <c r="DG108">
        <v>1.85913</v>
      </c>
      <c r="DH108">
        <v>1.85349</v>
      </c>
      <c r="DI108">
        <v>1.85785</v>
      </c>
      <c r="DJ108">
        <v>1.85501</v>
      </c>
      <c r="DK108">
        <v>1.85374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1.532</v>
      </c>
      <c r="DZ108">
        <v>0.003</v>
      </c>
      <c r="EA108">
        <v>2</v>
      </c>
      <c r="EB108">
        <v>406.392</v>
      </c>
      <c r="EC108">
        <v>453.18</v>
      </c>
      <c r="ED108">
        <v>15.2388</v>
      </c>
      <c r="EE108">
        <v>16.969</v>
      </c>
      <c r="EF108">
        <v>30.0003</v>
      </c>
      <c r="EG108">
        <v>16.7668</v>
      </c>
      <c r="EH108">
        <v>16.7312</v>
      </c>
      <c r="EI108">
        <v>15.2435</v>
      </c>
      <c r="EJ108">
        <v>0</v>
      </c>
      <c r="EK108">
        <v>100</v>
      </c>
      <c r="EL108">
        <v>15.2084</v>
      </c>
      <c r="EM108">
        <v>290</v>
      </c>
      <c r="EN108">
        <v>11.3178</v>
      </c>
      <c r="EO108">
        <v>102.541</v>
      </c>
      <c r="EP108">
        <v>102.954</v>
      </c>
    </row>
    <row r="109" spans="1:146">
      <c r="A109">
        <v>93</v>
      </c>
      <c r="B109">
        <v>1557760353.5</v>
      </c>
      <c r="C109">
        <v>184</v>
      </c>
      <c r="D109" t="s">
        <v>440</v>
      </c>
      <c r="E109" t="s">
        <v>441</v>
      </c>
      <c r="H109">
        <v>1557760344.16071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-0.0125147195717526</v>
      </c>
      <c r="AF109">
        <v>0.0140488690689413</v>
      </c>
      <c r="AG109">
        <v>1.32345618244181</v>
      </c>
      <c r="AH109">
        <v>82</v>
      </c>
      <c r="AI109">
        <v>16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1557760344.16071</v>
      </c>
      <c r="AU109">
        <v>249.857285714286</v>
      </c>
      <c r="AV109">
        <v>266.752357142857</v>
      </c>
      <c r="AW109">
        <v>11.4118714285714</v>
      </c>
      <c r="AX109">
        <v>10.2266285714286</v>
      </c>
      <c r="AY109">
        <v>500.012785714286</v>
      </c>
      <c r="AZ109">
        <v>100.625714285714</v>
      </c>
      <c r="BA109">
        <v>0.0754101</v>
      </c>
      <c r="BB109">
        <v>20.0476785714286</v>
      </c>
      <c r="BC109">
        <v>21.3945714285714</v>
      </c>
      <c r="BD109">
        <v>999.9</v>
      </c>
      <c r="BE109">
        <v>0</v>
      </c>
      <c r="BF109">
        <v>0</v>
      </c>
      <c r="BG109">
        <v>2999.21892857143</v>
      </c>
      <c r="BH109">
        <v>0</v>
      </c>
      <c r="BI109">
        <v>192.897428571429</v>
      </c>
      <c r="BJ109">
        <v>1499.9075</v>
      </c>
      <c r="BK109">
        <v>0.972991714285714</v>
      </c>
      <c r="BL109">
        <v>0.0270081285714286</v>
      </c>
      <c r="BM109">
        <v>0</v>
      </c>
      <c r="BN109">
        <v>2.16410357142857</v>
      </c>
      <c r="BO109">
        <v>0</v>
      </c>
      <c r="BP109">
        <v>20121.1821428571</v>
      </c>
      <c r="BQ109">
        <v>13121.1357142857</v>
      </c>
      <c r="BR109">
        <v>36.156</v>
      </c>
      <c r="BS109">
        <v>37.75</v>
      </c>
      <c r="BT109">
        <v>37.5088571428571</v>
      </c>
      <c r="BU109">
        <v>35.9148571428571</v>
      </c>
      <c r="BV109">
        <v>35.812</v>
      </c>
      <c r="BW109">
        <v>1459.39892857143</v>
      </c>
      <c r="BX109">
        <v>40.5085714285714</v>
      </c>
      <c r="BY109">
        <v>0</v>
      </c>
      <c r="BZ109">
        <v>1557760354.9</v>
      </c>
      <c r="CA109">
        <v>2.17936153846154</v>
      </c>
      <c r="CB109">
        <v>0.613586322293153</v>
      </c>
      <c r="CC109">
        <v>4412.88205739338</v>
      </c>
      <c r="CD109">
        <v>20427.3307692308</v>
      </c>
      <c r="CE109">
        <v>15</v>
      </c>
      <c r="CF109">
        <v>1557760058</v>
      </c>
      <c r="CG109" t="s">
        <v>250</v>
      </c>
      <c r="CH109">
        <v>1</v>
      </c>
      <c r="CI109">
        <v>1.532</v>
      </c>
      <c r="CJ109">
        <v>0.003</v>
      </c>
      <c r="CK109">
        <v>400</v>
      </c>
      <c r="CL109">
        <v>10</v>
      </c>
      <c r="CM109">
        <v>0.17</v>
      </c>
      <c r="CN109">
        <v>0.06</v>
      </c>
      <c r="CO109">
        <v>-16.8805146341463</v>
      </c>
      <c r="CP109">
        <v>-0.700218815331009</v>
      </c>
      <c r="CQ109">
        <v>0.117508184584642</v>
      </c>
      <c r="CR109">
        <v>0</v>
      </c>
      <c r="CS109">
        <v>2.17306571428571</v>
      </c>
      <c r="CT109">
        <v>0.235299082081126</v>
      </c>
      <c r="CU109">
        <v>0.214412919310724</v>
      </c>
      <c r="CV109">
        <v>1</v>
      </c>
      <c r="CW109">
        <v>1.18616219512195</v>
      </c>
      <c r="CX109">
        <v>-0.0355112195121951</v>
      </c>
      <c r="CY109">
        <v>0.00362702761607644</v>
      </c>
      <c r="CZ109">
        <v>1</v>
      </c>
      <c r="DA109">
        <v>2</v>
      </c>
      <c r="DB109">
        <v>3</v>
      </c>
      <c r="DC109" t="s">
        <v>276</v>
      </c>
      <c r="DD109">
        <v>1.85557</v>
      </c>
      <c r="DE109">
        <v>1.85362</v>
      </c>
      <c r="DF109">
        <v>1.85456</v>
      </c>
      <c r="DG109">
        <v>1.85913</v>
      </c>
      <c r="DH109">
        <v>1.85349</v>
      </c>
      <c r="DI109">
        <v>1.85785</v>
      </c>
      <c r="DJ109">
        <v>1.85501</v>
      </c>
      <c r="DK109">
        <v>1.85374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1.532</v>
      </c>
      <c r="DZ109">
        <v>0.003</v>
      </c>
      <c r="EA109">
        <v>2</v>
      </c>
      <c r="EB109">
        <v>406.383</v>
      </c>
      <c r="EC109">
        <v>453.244</v>
      </c>
      <c r="ED109">
        <v>15.2222</v>
      </c>
      <c r="EE109">
        <v>16.9713</v>
      </c>
      <c r="EF109">
        <v>30.0005</v>
      </c>
      <c r="EG109">
        <v>16.7686</v>
      </c>
      <c r="EH109">
        <v>16.733</v>
      </c>
      <c r="EI109">
        <v>15.3897</v>
      </c>
      <c r="EJ109">
        <v>0</v>
      </c>
      <c r="EK109">
        <v>100</v>
      </c>
      <c r="EL109">
        <v>15.2084</v>
      </c>
      <c r="EM109">
        <v>295</v>
      </c>
      <c r="EN109">
        <v>11.3178</v>
      </c>
      <c r="EO109">
        <v>102.539</v>
      </c>
      <c r="EP109">
        <v>102.954</v>
      </c>
    </row>
    <row r="110" spans="1:146">
      <c r="A110">
        <v>94</v>
      </c>
      <c r="B110">
        <v>1557760355.5</v>
      </c>
      <c r="C110">
        <v>186</v>
      </c>
      <c r="D110" t="s">
        <v>442</v>
      </c>
      <c r="E110" t="s">
        <v>443</v>
      </c>
      <c r="H110">
        <v>1557760346.16071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-0.0125152739681398</v>
      </c>
      <c r="AF110">
        <v>0.0140494914274537</v>
      </c>
      <c r="AG110">
        <v>1.32350181246252</v>
      </c>
      <c r="AH110">
        <v>82</v>
      </c>
      <c r="AI110">
        <v>16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1557760346.16071</v>
      </c>
      <c r="AU110">
        <v>253.1405</v>
      </c>
      <c r="AV110">
        <v>270.051892857143</v>
      </c>
      <c r="AW110">
        <v>11.4111928571429</v>
      </c>
      <c r="AX110">
        <v>10.227225</v>
      </c>
      <c r="AY110">
        <v>500.015357142857</v>
      </c>
      <c r="AZ110">
        <v>100.625678571429</v>
      </c>
      <c r="BA110">
        <v>0.0754305285714286</v>
      </c>
      <c r="BB110">
        <v>20.0491142857143</v>
      </c>
      <c r="BC110">
        <v>21.4035892857143</v>
      </c>
      <c r="BD110">
        <v>999.9</v>
      </c>
      <c r="BE110">
        <v>0</v>
      </c>
      <c r="BF110">
        <v>0</v>
      </c>
      <c r="BG110">
        <v>2999.35285714286</v>
      </c>
      <c r="BH110">
        <v>0</v>
      </c>
      <c r="BI110">
        <v>192.963535714286</v>
      </c>
      <c r="BJ110">
        <v>1499.90392857143</v>
      </c>
      <c r="BK110">
        <v>0.972991857142857</v>
      </c>
      <c r="BL110">
        <v>0.0270079642857143</v>
      </c>
      <c r="BM110">
        <v>0</v>
      </c>
      <c r="BN110">
        <v>2.15978571428571</v>
      </c>
      <c r="BO110">
        <v>0</v>
      </c>
      <c r="BP110">
        <v>20121.1964285714</v>
      </c>
      <c r="BQ110">
        <v>13121.1071428571</v>
      </c>
      <c r="BR110">
        <v>36.1626428571429</v>
      </c>
      <c r="BS110">
        <v>37.7544285714286</v>
      </c>
      <c r="BT110">
        <v>37.5110714285714</v>
      </c>
      <c r="BU110">
        <v>35.9215</v>
      </c>
      <c r="BV110">
        <v>35.812</v>
      </c>
      <c r="BW110">
        <v>1459.39535714286</v>
      </c>
      <c r="BX110">
        <v>40.5085714285714</v>
      </c>
      <c r="BY110">
        <v>0</v>
      </c>
      <c r="BZ110">
        <v>1557760356.7</v>
      </c>
      <c r="CA110">
        <v>2.20178846153846</v>
      </c>
      <c r="CB110">
        <v>-0.312270079924366</v>
      </c>
      <c r="CC110">
        <v>6444.14702139265</v>
      </c>
      <c r="CD110">
        <v>20426.7884615385</v>
      </c>
      <c r="CE110">
        <v>15</v>
      </c>
      <c r="CF110">
        <v>1557760058</v>
      </c>
      <c r="CG110" t="s">
        <v>250</v>
      </c>
      <c r="CH110">
        <v>1</v>
      </c>
      <c r="CI110">
        <v>1.532</v>
      </c>
      <c r="CJ110">
        <v>0.003</v>
      </c>
      <c r="CK110">
        <v>400</v>
      </c>
      <c r="CL110">
        <v>10</v>
      </c>
      <c r="CM110">
        <v>0.17</v>
      </c>
      <c r="CN110">
        <v>0.06</v>
      </c>
      <c r="CO110">
        <v>-16.8949682926829</v>
      </c>
      <c r="CP110">
        <v>-0.527688501742085</v>
      </c>
      <c r="CQ110">
        <v>0.110440414216024</v>
      </c>
      <c r="CR110">
        <v>0</v>
      </c>
      <c r="CS110">
        <v>2.16438285714286</v>
      </c>
      <c r="CT110">
        <v>0.328829410256097</v>
      </c>
      <c r="CU110">
        <v>0.255627572272872</v>
      </c>
      <c r="CV110">
        <v>1</v>
      </c>
      <c r="CW110">
        <v>1.1850356097561</v>
      </c>
      <c r="CX110">
        <v>-0.0378714982578415</v>
      </c>
      <c r="CY110">
        <v>0.00383492363187898</v>
      </c>
      <c r="CZ110">
        <v>1</v>
      </c>
      <c r="DA110">
        <v>2</v>
      </c>
      <c r="DB110">
        <v>3</v>
      </c>
      <c r="DC110" t="s">
        <v>276</v>
      </c>
      <c r="DD110">
        <v>1.85558</v>
      </c>
      <c r="DE110">
        <v>1.85362</v>
      </c>
      <c r="DF110">
        <v>1.85456</v>
      </c>
      <c r="DG110">
        <v>1.85913</v>
      </c>
      <c r="DH110">
        <v>1.85349</v>
      </c>
      <c r="DI110">
        <v>1.85787</v>
      </c>
      <c r="DJ110">
        <v>1.85501</v>
      </c>
      <c r="DK110">
        <v>1.85374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1.532</v>
      </c>
      <c r="DZ110">
        <v>0.003</v>
      </c>
      <c r="EA110">
        <v>2</v>
      </c>
      <c r="EB110">
        <v>406.428</v>
      </c>
      <c r="EC110">
        <v>453.326</v>
      </c>
      <c r="ED110">
        <v>15.2019</v>
      </c>
      <c r="EE110">
        <v>16.9736</v>
      </c>
      <c r="EF110">
        <v>30.0005</v>
      </c>
      <c r="EG110">
        <v>16.7709</v>
      </c>
      <c r="EH110">
        <v>16.7353</v>
      </c>
      <c r="EI110">
        <v>15.5003</v>
      </c>
      <c r="EJ110">
        <v>0</v>
      </c>
      <c r="EK110">
        <v>100</v>
      </c>
      <c r="EL110">
        <v>15.1534</v>
      </c>
      <c r="EM110">
        <v>295</v>
      </c>
      <c r="EN110">
        <v>11.3178</v>
      </c>
      <c r="EO110">
        <v>102.539</v>
      </c>
      <c r="EP110">
        <v>102.954</v>
      </c>
    </row>
    <row r="111" spans="1:146">
      <c r="A111">
        <v>95</v>
      </c>
      <c r="B111">
        <v>1557760357.5</v>
      </c>
      <c r="C111">
        <v>188</v>
      </c>
      <c r="D111" t="s">
        <v>444</v>
      </c>
      <c r="E111" t="s">
        <v>445</v>
      </c>
      <c r="H111">
        <v>1557760348.16071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-0.0125147240135026</v>
      </c>
      <c r="AF111">
        <v>0.0140488740551949</v>
      </c>
      <c r="AG111">
        <v>1.32345654802413</v>
      </c>
      <c r="AH111">
        <v>82</v>
      </c>
      <c r="AI111">
        <v>16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1557760348.16071</v>
      </c>
      <c r="AU111">
        <v>256.410678571429</v>
      </c>
      <c r="AV111">
        <v>273.359214285714</v>
      </c>
      <c r="AW111">
        <v>11.4107428571429</v>
      </c>
      <c r="AX111">
        <v>10.2279357142857</v>
      </c>
      <c r="AY111">
        <v>500.015928571429</v>
      </c>
      <c r="AZ111">
        <v>100.62575</v>
      </c>
      <c r="BA111">
        <v>0.0754425821428572</v>
      </c>
      <c r="BB111">
        <v>20.0502714285714</v>
      </c>
      <c r="BC111">
        <v>21.4106214285714</v>
      </c>
      <c r="BD111">
        <v>999.9</v>
      </c>
      <c r="BE111">
        <v>0</v>
      </c>
      <c r="BF111">
        <v>0</v>
      </c>
      <c r="BG111">
        <v>2999.21892857143</v>
      </c>
      <c r="BH111">
        <v>0</v>
      </c>
      <c r="BI111">
        <v>193.026928571429</v>
      </c>
      <c r="BJ111">
        <v>1499.90928571429</v>
      </c>
      <c r="BK111">
        <v>0.972992142857143</v>
      </c>
      <c r="BL111">
        <v>0.0270076357142857</v>
      </c>
      <c r="BM111">
        <v>0</v>
      </c>
      <c r="BN111">
        <v>2.15880714285714</v>
      </c>
      <c r="BO111">
        <v>0</v>
      </c>
      <c r="BP111">
        <v>20120.5857142857</v>
      </c>
      <c r="BQ111">
        <v>13121.1607142857</v>
      </c>
      <c r="BR111">
        <v>36.1692857142857</v>
      </c>
      <c r="BS111">
        <v>37.7610714285714</v>
      </c>
      <c r="BT111">
        <v>37.5177142857143</v>
      </c>
      <c r="BU111">
        <v>35.9281428571429</v>
      </c>
      <c r="BV111">
        <v>35.812</v>
      </c>
      <c r="BW111">
        <v>1459.40071428571</v>
      </c>
      <c r="BX111">
        <v>40.5085714285714</v>
      </c>
      <c r="BY111">
        <v>0</v>
      </c>
      <c r="BZ111">
        <v>1557760358.5</v>
      </c>
      <c r="CA111">
        <v>2.21310769230769</v>
      </c>
      <c r="CB111">
        <v>-0.362461529396135</v>
      </c>
      <c r="CC111">
        <v>8367.35724522943</v>
      </c>
      <c r="CD111">
        <v>20430.5461538462</v>
      </c>
      <c r="CE111">
        <v>15</v>
      </c>
      <c r="CF111">
        <v>1557760058</v>
      </c>
      <c r="CG111" t="s">
        <v>250</v>
      </c>
      <c r="CH111">
        <v>1</v>
      </c>
      <c r="CI111">
        <v>1.532</v>
      </c>
      <c r="CJ111">
        <v>0.003</v>
      </c>
      <c r="CK111">
        <v>400</v>
      </c>
      <c r="CL111">
        <v>10</v>
      </c>
      <c r="CM111">
        <v>0.17</v>
      </c>
      <c r="CN111">
        <v>0.06</v>
      </c>
      <c r="CO111">
        <v>-16.9118585365854</v>
      </c>
      <c r="CP111">
        <v>-0.496143554006977</v>
      </c>
      <c r="CQ111">
        <v>0.111060594262134</v>
      </c>
      <c r="CR111">
        <v>1</v>
      </c>
      <c r="CS111">
        <v>2.16285142857143</v>
      </c>
      <c r="CT111">
        <v>0.139490926509686</v>
      </c>
      <c r="CU111">
        <v>0.26469527857134</v>
      </c>
      <c r="CV111">
        <v>1</v>
      </c>
      <c r="CW111">
        <v>1.18384731707317</v>
      </c>
      <c r="CX111">
        <v>-0.0361827177700337</v>
      </c>
      <c r="CY111">
        <v>0.00367874184775058</v>
      </c>
      <c r="CZ111">
        <v>1</v>
      </c>
      <c r="DA111">
        <v>3</v>
      </c>
      <c r="DB111">
        <v>3</v>
      </c>
      <c r="DC111" t="s">
        <v>251</v>
      </c>
      <c r="DD111">
        <v>1.85556</v>
      </c>
      <c r="DE111">
        <v>1.85361</v>
      </c>
      <c r="DF111">
        <v>1.85455</v>
      </c>
      <c r="DG111">
        <v>1.85912</v>
      </c>
      <c r="DH111">
        <v>1.85349</v>
      </c>
      <c r="DI111">
        <v>1.85788</v>
      </c>
      <c r="DJ111">
        <v>1.85501</v>
      </c>
      <c r="DK111">
        <v>1.85374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1.532</v>
      </c>
      <c r="DZ111">
        <v>0.003</v>
      </c>
      <c r="EA111">
        <v>2</v>
      </c>
      <c r="EB111">
        <v>406.409</v>
      </c>
      <c r="EC111">
        <v>453.29</v>
      </c>
      <c r="ED111">
        <v>15.1853</v>
      </c>
      <c r="EE111">
        <v>16.9758</v>
      </c>
      <c r="EF111">
        <v>30.0003</v>
      </c>
      <c r="EG111">
        <v>16.7731</v>
      </c>
      <c r="EH111">
        <v>16.7375</v>
      </c>
      <c r="EI111">
        <v>15.6514</v>
      </c>
      <c r="EJ111">
        <v>0</v>
      </c>
      <c r="EK111">
        <v>100</v>
      </c>
      <c r="EL111">
        <v>15.1534</v>
      </c>
      <c r="EM111">
        <v>300</v>
      </c>
      <c r="EN111">
        <v>11.3178</v>
      </c>
      <c r="EO111">
        <v>102.539</v>
      </c>
      <c r="EP111">
        <v>102.954</v>
      </c>
    </row>
    <row r="112" spans="1:146">
      <c r="A112">
        <v>96</v>
      </c>
      <c r="B112">
        <v>1557760359.5</v>
      </c>
      <c r="C112">
        <v>190</v>
      </c>
      <c r="D112" t="s">
        <v>446</v>
      </c>
      <c r="E112" t="s">
        <v>447</v>
      </c>
      <c r="H112">
        <v>1557760350.16071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-0.0125141784996238</v>
      </c>
      <c r="AF112">
        <v>0.0140482616680762</v>
      </c>
      <c r="AG112">
        <v>1.32341164892009</v>
      </c>
      <c r="AH112">
        <v>82</v>
      </c>
      <c r="AI112">
        <v>16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1557760350.16071</v>
      </c>
      <c r="AU112">
        <v>259.675785714286</v>
      </c>
      <c r="AV112">
        <v>276.649892857143</v>
      </c>
      <c r="AW112">
        <v>11.4103142857143</v>
      </c>
      <c r="AX112">
        <v>10.2286857142857</v>
      </c>
      <c r="AY112">
        <v>500.014214285714</v>
      </c>
      <c r="AZ112">
        <v>100.625857142857</v>
      </c>
      <c r="BA112">
        <v>0.0754603642857143</v>
      </c>
      <c r="BB112">
        <v>20.0517178571429</v>
      </c>
      <c r="BC112">
        <v>21.4160071428571</v>
      </c>
      <c r="BD112">
        <v>999.9</v>
      </c>
      <c r="BE112">
        <v>0</v>
      </c>
      <c r="BF112">
        <v>0</v>
      </c>
      <c r="BG112">
        <v>2999.085</v>
      </c>
      <c r="BH112">
        <v>0</v>
      </c>
      <c r="BI112">
        <v>193.087035714286</v>
      </c>
      <c r="BJ112">
        <v>1499.8975</v>
      </c>
      <c r="BK112">
        <v>0.972992142857143</v>
      </c>
      <c r="BL112">
        <v>0.0270076357142857</v>
      </c>
      <c r="BM112">
        <v>0</v>
      </c>
      <c r="BN112">
        <v>2.19291071428571</v>
      </c>
      <c r="BO112">
        <v>0</v>
      </c>
      <c r="BP112">
        <v>20118.875</v>
      </c>
      <c r="BQ112">
        <v>13121.0642857143</v>
      </c>
      <c r="BR112">
        <v>36.1759285714286</v>
      </c>
      <c r="BS112">
        <v>37.7677142857143</v>
      </c>
      <c r="BT112">
        <v>37.5243571428571</v>
      </c>
      <c r="BU112">
        <v>35.9370357142857</v>
      </c>
      <c r="BV112">
        <v>35.812</v>
      </c>
      <c r="BW112">
        <v>1459.38892857143</v>
      </c>
      <c r="BX112">
        <v>40.5085714285714</v>
      </c>
      <c r="BY112">
        <v>0</v>
      </c>
      <c r="BZ112">
        <v>1557760360.9</v>
      </c>
      <c r="CA112">
        <v>2.19201538461538</v>
      </c>
      <c r="CB112">
        <v>-0.103343581557003</v>
      </c>
      <c r="CC112">
        <v>-75.0324787946167</v>
      </c>
      <c r="CD112">
        <v>20806.4192307692</v>
      </c>
      <c r="CE112">
        <v>15</v>
      </c>
      <c r="CF112">
        <v>1557760058</v>
      </c>
      <c r="CG112" t="s">
        <v>250</v>
      </c>
      <c r="CH112">
        <v>1</v>
      </c>
      <c r="CI112">
        <v>1.532</v>
      </c>
      <c r="CJ112">
        <v>0.003</v>
      </c>
      <c r="CK112">
        <v>400</v>
      </c>
      <c r="CL112">
        <v>10</v>
      </c>
      <c r="CM112">
        <v>0.17</v>
      </c>
      <c r="CN112">
        <v>0.06</v>
      </c>
      <c r="CO112">
        <v>-16.9578097560976</v>
      </c>
      <c r="CP112">
        <v>-0.434280836236992</v>
      </c>
      <c r="CQ112">
        <v>0.103020833329674</v>
      </c>
      <c r="CR112">
        <v>1</v>
      </c>
      <c r="CS112">
        <v>2.18955428571429</v>
      </c>
      <c r="CT112">
        <v>0.170629455338519</v>
      </c>
      <c r="CU112">
        <v>0.274937388553266</v>
      </c>
      <c r="CV112">
        <v>1</v>
      </c>
      <c r="CW112">
        <v>1.18265951219512</v>
      </c>
      <c r="CX112">
        <v>-0.0341935191637602</v>
      </c>
      <c r="CY112">
        <v>0.00348489069795315</v>
      </c>
      <c r="CZ112">
        <v>1</v>
      </c>
      <c r="DA112">
        <v>3</v>
      </c>
      <c r="DB112">
        <v>3</v>
      </c>
      <c r="DC112" t="s">
        <v>251</v>
      </c>
      <c r="DD112">
        <v>1.85556</v>
      </c>
      <c r="DE112">
        <v>1.85362</v>
      </c>
      <c r="DF112">
        <v>1.85455</v>
      </c>
      <c r="DG112">
        <v>1.85912</v>
      </c>
      <c r="DH112">
        <v>1.85349</v>
      </c>
      <c r="DI112">
        <v>1.85786</v>
      </c>
      <c r="DJ112">
        <v>1.85501</v>
      </c>
      <c r="DK112">
        <v>1.85376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1.532</v>
      </c>
      <c r="DZ112">
        <v>0.003</v>
      </c>
      <c r="EA112">
        <v>2</v>
      </c>
      <c r="EB112">
        <v>406.353</v>
      </c>
      <c r="EC112">
        <v>453.254</v>
      </c>
      <c r="ED112">
        <v>15.1614</v>
      </c>
      <c r="EE112">
        <v>16.9781</v>
      </c>
      <c r="EF112">
        <v>30.0006</v>
      </c>
      <c r="EG112">
        <v>16.7752</v>
      </c>
      <c r="EH112">
        <v>16.7397</v>
      </c>
      <c r="EI112">
        <v>15.7937</v>
      </c>
      <c r="EJ112">
        <v>0</v>
      </c>
      <c r="EK112">
        <v>100</v>
      </c>
      <c r="EL112">
        <v>15.1534</v>
      </c>
      <c r="EM112">
        <v>305</v>
      </c>
      <c r="EN112">
        <v>11.3178</v>
      </c>
      <c r="EO112">
        <v>102.539</v>
      </c>
      <c r="EP112">
        <v>102.953</v>
      </c>
    </row>
    <row r="113" spans="1:146">
      <c r="A113">
        <v>97</v>
      </c>
      <c r="B113">
        <v>1557760361.5</v>
      </c>
      <c r="C113">
        <v>192</v>
      </c>
      <c r="D113" t="s">
        <v>448</v>
      </c>
      <c r="E113" t="s">
        <v>449</v>
      </c>
      <c r="H113">
        <v>1557760352.16071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-0.0125130652625209</v>
      </c>
      <c r="AF113">
        <v>0.0140470119619033</v>
      </c>
      <c r="AG113">
        <v>1.32332002223611</v>
      </c>
      <c r="AH113">
        <v>82</v>
      </c>
      <c r="AI113">
        <v>16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1557760352.16071</v>
      </c>
      <c r="AU113">
        <v>262.933714285714</v>
      </c>
      <c r="AV113">
        <v>279.949607142857</v>
      </c>
      <c r="AW113">
        <v>11.4098714285714</v>
      </c>
      <c r="AX113">
        <v>10.2294178571429</v>
      </c>
      <c r="AY113">
        <v>500.011214285714</v>
      </c>
      <c r="AZ113">
        <v>100.625892857143</v>
      </c>
      <c r="BA113">
        <v>0.0754748285714286</v>
      </c>
      <c r="BB113">
        <v>20.0538107142857</v>
      </c>
      <c r="BC113">
        <v>21.4216678571429</v>
      </c>
      <c r="BD113">
        <v>999.9</v>
      </c>
      <c r="BE113">
        <v>0</v>
      </c>
      <c r="BF113">
        <v>0</v>
      </c>
      <c r="BG113">
        <v>2998.81714285714</v>
      </c>
      <c r="BH113">
        <v>0</v>
      </c>
      <c r="BI113">
        <v>193.142357142857</v>
      </c>
      <c r="BJ113">
        <v>1499.96285714286</v>
      </c>
      <c r="BK113">
        <v>0.972992285714286</v>
      </c>
      <c r="BL113">
        <v>0.0270074714285714</v>
      </c>
      <c r="BM113">
        <v>0</v>
      </c>
      <c r="BN113">
        <v>2.15691428571429</v>
      </c>
      <c r="BO113">
        <v>0</v>
      </c>
      <c r="BP113">
        <v>20790.6</v>
      </c>
      <c r="BQ113">
        <v>13121.6428571429</v>
      </c>
      <c r="BR113">
        <v>36.1825714285714</v>
      </c>
      <c r="BS113">
        <v>37.7743571428571</v>
      </c>
      <c r="BT113">
        <v>37.531</v>
      </c>
      <c r="BU113">
        <v>35.94375</v>
      </c>
      <c r="BV113">
        <v>35.812</v>
      </c>
      <c r="BW113">
        <v>1459.45285714286</v>
      </c>
      <c r="BX113">
        <v>40.51</v>
      </c>
      <c r="BY113">
        <v>0</v>
      </c>
      <c r="BZ113">
        <v>1557760362.7</v>
      </c>
      <c r="CA113">
        <v>2.19516923076923</v>
      </c>
      <c r="CB113">
        <v>-0.0752683707103477</v>
      </c>
      <c r="CC113">
        <v>-151.234187875426</v>
      </c>
      <c r="CD113">
        <v>20803.1769230769</v>
      </c>
      <c r="CE113">
        <v>15</v>
      </c>
      <c r="CF113">
        <v>1557760058</v>
      </c>
      <c r="CG113" t="s">
        <v>250</v>
      </c>
      <c r="CH113">
        <v>1</v>
      </c>
      <c r="CI113">
        <v>1.532</v>
      </c>
      <c r="CJ113">
        <v>0.003</v>
      </c>
      <c r="CK113">
        <v>400</v>
      </c>
      <c r="CL113">
        <v>10</v>
      </c>
      <c r="CM113">
        <v>0.17</v>
      </c>
      <c r="CN113">
        <v>0.06</v>
      </c>
      <c r="CO113">
        <v>-16.9931097560976</v>
      </c>
      <c r="CP113">
        <v>-0.790471777003511</v>
      </c>
      <c r="CQ113">
        <v>0.133804826565171</v>
      </c>
      <c r="CR113">
        <v>0</v>
      </c>
      <c r="CS113">
        <v>2.1971</v>
      </c>
      <c r="CT113">
        <v>0.0463037490182694</v>
      </c>
      <c r="CU113">
        <v>0.253966910105571</v>
      </c>
      <c r="CV113">
        <v>1</v>
      </c>
      <c r="CW113">
        <v>1.18142341463415</v>
      </c>
      <c r="CX113">
        <v>-0.0325126829268303</v>
      </c>
      <c r="CY113">
        <v>0.00330273250488292</v>
      </c>
      <c r="CZ113">
        <v>1</v>
      </c>
      <c r="DA113">
        <v>2</v>
      </c>
      <c r="DB113">
        <v>3</v>
      </c>
      <c r="DC113" t="s">
        <v>276</v>
      </c>
      <c r="DD113">
        <v>1.85556</v>
      </c>
      <c r="DE113">
        <v>1.85363</v>
      </c>
      <c r="DF113">
        <v>1.85457</v>
      </c>
      <c r="DG113">
        <v>1.85912</v>
      </c>
      <c r="DH113">
        <v>1.85349</v>
      </c>
      <c r="DI113">
        <v>1.85787</v>
      </c>
      <c r="DJ113">
        <v>1.85501</v>
      </c>
      <c r="DK113">
        <v>1.85377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1.532</v>
      </c>
      <c r="DZ113">
        <v>0.003</v>
      </c>
      <c r="EA113">
        <v>2</v>
      </c>
      <c r="EB113">
        <v>406.457</v>
      </c>
      <c r="EC113">
        <v>453.229</v>
      </c>
      <c r="ED113">
        <v>15.1402</v>
      </c>
      <c r="EE113">
        <v>16.9803</v>
      </c>
      <c r="EF113">
        <v>30.0004</v>
      </c>
      <c r="EG113">
        <v>16.7772</v>
      </c>
      <c r="EH113">
        <v>16.7416</v>
      </c>
      <c r="EI113">
        <v>15.9033</v>
      </c>
      <c r="EJ113">
        <v>0</v>
      </c>
      <c r="EK113">
        <v>100</v>
      </c>
      <c r="EL113">
        <v>15.0943</v>
      </c>
      <c r="EM113">
        <v>305</v>
      </c>
      <c r="EN113">
        <v>11.3178</v>
      </c>
      <c r="EO113">
        <v>102.539</v>
      </c>
      <c r="EP113">
        <v>102.952</v>
      </c>
    </row>
    <row r="114" spans="1:146">
      <c r="A114">
        <v>98</v>
      </c>
      <c r="B114">
        <v>1557760363.5</v>
      </c>
      <c r="C114">
        <v>194</v>
      </c>
      <c r="D114" t="s">
        <v>450</v>
      </c>
      <c r="E114" t="s">
        <v>451</v>
      </c>
      <c r="H114">
        <v>1557760354.16071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-0.0125102533052313</v>
      </c>
      <c r="AF114">
        <v>0.0140438552935047</v>
      </c>
      <c r="AG114">
        <v>1.32308857672663</v>
      </c>
      <c r="AH114">
        <v>82</v>
      </c>
      <c r="AI114">
        <v>16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1557760354.16071</v>
      </c>
      <c r="AU114">
        <v>266.185928571429</v>
      </c>
      <c r="AV114">
        <v>283.266535714286</v>
      </c>
      <c r="AW114">
        <v>11.4096357142857</v>
      </c>
      <c r="AX114">
        <v>10.2299928571429</v>
      </c>
      <c r="AY114">
        <v>500.013107142857</v>
      </c>
      <c r="AZ114">
        <v>100.62575</v>
      </c>
      <c r="BA114">
        <v>0.0754903678571428</v>
      </c>
      <c r="BB114">
        <v>20.055825</v>
      </c>
      <c r="BC114">
        <v>21.4274</v>
      </c>
      <c r="BD114">
        <v>999.9</v>
      </c>
      <c r="BE114">
        <v>0</v>
      </c>
      <c r="BF114">
        <v>0</v>
      </c>
      <c r="BG114">
        <v>2998.1475</v>
      </c>
      <c r="BH114">
        <v>0</v>
      </c>
      <c r="BI114">
        <v>193.269714285714</v>
      </c>
      <c r="BJ114">
        <v>1499.94785714286</v>
      </c>
      <c r="BK114">
        <v>0.972992142857143</v>
      </c>
      <c r="BL114">
        <v>0.0270076357142857</v>
      </c>
      <c r="BM114">
        <v>0</v>
      </c>
      <c r="BN114">
        <v>2.17357142857143</v>
      </c>
      <c r="BO114">
        <v>0</v>
      </c>
      <c r="BP114">
        <v>20799.7142857143</v>
      </c>
      <c r="BQ114">
        <v>13121.5178571429</v>
      </c>
      <c r="BR114">
        <v>36.1847857142857</v>
      </c>
      <c r="BS114">
        <v>37.781</v>
      </c>
      <c r="BT114">
        <v>37.5376428571428</v>
      </c>
      <c r="BU114">
        <v>35.9505</v>
      </c>
      <c r="BV114">
        <v>35.812</v>
      </c>
      <c r="BW114">
        <v>1459.43785714286</v>
      </c>
      <c r="BX114">
        <v>40.51</v>
      </c>
      <c r="BY114">
        <v>0</v>
      </c>
      <c r="BZ114">
        <v>1557760364.5</v>
      </c>
      <c r="CA114">
        <v>2.20089230769231</v>
      </c>
      <c r="CB114">
        <v>0.0907213728412227</v>
      </c>
      <c r="CC114">
        <v>-190.482050788393</v>
      </c>
      <c r="CD114">
        <v>20798.1076923077</v>
      </c>
      <c r="CE114">
        <v>15</v>
      </c>
      <c r="CF114">
        <v>1557760058</v>
      </c>
      <c r="CG114" t="s">
        <v>250</v>
      </c>
      <c r="CH114">
        <v>1</v>
      </c>
      <c r="CI114">
        <v>1.532</v>
      </c>
      <c r="CJ114">
        <v>0.003</v>
      </c>
      <c r="CK114">
        <v>400</v>
      </c>
      <c r="CL114">
        <v>10</v>
      </c>
      <c r="CM114">
        <v>0.17</v>
      </c>
      <c r="CN114">
        <v>0.06</v>
      </c>
      <c r="CO114">
        <v>-17.0350170731707</v>
      </c>
      <c r="CP114">
        <v>-1.26513240418104</v>
      </c>
      <c r="CQ114">
        <v>0.172944894512024</v>
      </c>
      <c r="CR114">
        <v>0</v>
      </c>
      <c r="CS114">
        <v>2.21113142857143</v>
      </c>
      <c r="CT114">
        <v>-0.152773487759208</v>
      </c>
      <c r="CU114">
        <v>0.249290494657399</v>
      </c>
      <c r="CV114">
        <v>1</v>
      </c>
      <c r="CW114">
        <v>1.18033609756098</v>
      </c>
      <c r="CX114">
        <v>-0.0291380487804778</v>
      </c>
      <c r="CY114">
        <v>0.00296341256649531</v>
      </c>
      <c r="CZ114">
        <v>1</v>
      </c>
      <c r="DA114">
        <v>2</v>
      </c>
      <c r="DB114">
        <v>3</v>
      </c>
      <c r="DC114" t="s">
        <v>276</v>
      </c>
      <c r="DD114">
        <v>1.85556</v>
      </c>
      <c r="DE114">
        <v>1.85362</v>
      </c>
      <c r="DF114">
        <v>1.85457</v>
      </c>
      <c r="DG114">
        <v>1.85911</v>
      </c>
      <c r="DH114">
        <v>1.85349</v>
      </c>
      <c r="DI114">
        <v>1.85789</v>
      </c>
      <c r="DJ114">
        <v>1.85501</v>
      </c>
      <c r="DK114">
        <v>1.85375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1.532</v>
      </c>
      <c r="DZ114">
        <v>0.003</v>
      </c>
      <c r="EA114">
        <v>2</v>
      </c>
      <c r="EB114">
        <v>406.489</v>
      </c>
      <c r="EC114">
        <v>453.209</v>
      </c>
      <c r="ED114">
        <v>15.1178</v>
      </c>
      <c r="EE114">
        <v>16.9826</v>
      </c>
      <c r="EF114">
        <v>30.0003</v>
      </c>
      <c r="EG114">
        <v>16.7795</v>
      </c>
      <c r="EH114">
        <v>16.7438</v>
      </c>
      <c r="EI114">
        <v>16.0528</v>
      </c>
      <c r="EJ114">
        <v>0</v>
      </c>
      <c r="EK114">
        <v>100</v>
      </c>
      <c r="EL114">
        <v>15.0943</v>
      </c>
      <c r="EM114">
        <v>310</v>
      </c>
      <c r="EN114">
        <v>11.3178</v>
      </c>
      <c r="EO114">
        <v>102.539</v>
      </c>
      <c r="EP114">
        <v>102.952</v>
      </c>
    </row>
    <row r="115" spans="1:146">
      <c r="A115">
        <v>99</v>
      </c>
      <c r="B115">
        <v>1557760365.5</v>
      </c>
      <c r="C115">
        <v>196</v>
      </c>
      <c r="D115" t="s">
        <v>452</v>
      </c>
      <c r="E115" t="s">
        <v>453</v>
      </c>
      <c r="H115">
        <v>1557760356.16071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-0.0125085545917882</v>
      </c>
      <c r="AF115">
        <v>0.0140419483388494</v>
      </c>
      <c r="AG115">
        <v>1.32294875754332</v>
      </c>
      <c r="AH115">
        <v>82</v>
      </c>
      <c r="AI115">
        <v>16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1557760356.16071</v>
      </c>
      <c r="AU115">
        <v>269.439357142857</v>
      </c>
      <c r="AV115">
        <v>286.564857142857</v>
      </c>
      <c r="AW115">
        <v>11.4095214285714</v>
      </c>
      <c r="AX115">
        <v>10.2304892857143</v>
      </c>
      <c r="AY115">
        <v>500.013464285714</v>
      </c>
      <c r="AZ115">
        <v>100.625571428571</v>
      </c>
      <c r="BA115">
        <v>0.0755206857142857</v>
      </c>
      <c r="BB115">
        <v>20.0573607142857</v>
      </c>
      <c r="BC115">
        <v>21.4314678571429</v>
      </c>
      <c r="BD115">
        <v>999.9</v>
      </c>
      <c r="BE115">
        <v>0</v>
      </c>
      <c r="BF115">
        <v>0</v>
      </c>
      <c r="BG115">
        <v>2997.74571428571</v>
      </c>
      <c r="BH115">
        <v>0</v>
      </c>
      <c r="BI115">
        <v>193.445071428571</v>
      </c>
      <c r="BJ115">
        <v>1499.95178571429</v>
      </c>
      <c r="BK115">
        <v>0.972992285714286</v>
      </c>
      <c r="BL115">
        <v>0.0270074714285714</v>
      </c>
      <c r="BM115">
        <v>0</v>
      </c>
      <c r="BN115">
        <v>2.18401428571429</v>
      </c>
      <c r="BO115">
        <v>0</v>
      </c>
      <c r="BP115">
        <v>20795.2035714286</v>
      </c>
      <c r="BQ115">
        <v>13121.5571428571</v>
      </c>
      <c r="BR115">
        <v>36.1870357142857</v>
      </c>
      <c r="BS115">
        <v>37.7876428571429</v>
      </c>
      <c r="BT115">
        <v>37.5442857142857</v>
      </c>
      <c r="BU115">
        <v>35.95725</v>
      </c>
      <c r="BV115">
        <v>35.812</v>
      </c>
      <c r="BW115">
        <v>1459.44178571429</v>
      </c>
      <c r="BX115">
        <v>40.51</v>
      </c>
      <c r="BY115">
        <v>0</v>
      </c>
      <c r="BZ115">
        <v>1557760366.9</v>
      </c>
      <c r="CA115">
        <v>2.17746923076923</v>
      </c>
      <c r="CB115">
        <v>-0.00916239253763711</v>
      </c>
      <c r="CC115">
        <v>-227.760683619625</v>
      </c>
      <c r="CD115">
        <v>20790.7692307692</v>
      </c>
      <c r="CE115">
        <v>15</v>
      </c>
      <c r="CF115">
        <v>1557760058</v>
      </c>
      <c r="CG115" t="s">
        <v>250</v>
      </c>
      <c r="CH115">
        <v>1</v>
      </c>
      <c r="CI115">
        <v>1.532</v>
      </c>
      <c r="CJ115">
        <v>0.003</v>
      </c>
      <c r="CK115">
        <v>400</v>
      </c>
      <c r="CL115">
        <v>10</v>
      </c>
      <c r="CM115">
        <v>0.17</v>
      </c>
      <c r="CN115">
        <v>0.06</v>
      </c>
      <c r="CO115">
        <v>-17.1018170731707</v>
      </c>
      <c r="CP115">
        <v>-1.55769825783969</v>
      </c>
      <c r="CQ115">
        <v>0.203430548947527</v>
      </c>
      <c r="CR115">
        <v>0</v>
      </c>
      <c r="CS115">
        <v>2.20313714285714</v>
      </c>
      <c r="CT115">
        <v>-0.0232192831635764</v>
      </c>
      <c r="CU115">
        <v>0.233221348061958</v>
      </c>
      <c r="CV115">
        <v>1</v>
      </c>
      <c r="CW115">
        <v>1.17962804878049</v>
      </c>
      <c r="CX115">
        <v>-0.0252654355400694</v>
      </c>
      <c r="CY115">
        <v>0.00267930298499914</v>
      </c>
      <c r="CZ115">
        <v>1</v>
      </c>
      <c r="DA115">
        <v>2</v>
      </c>
      <c r="DB115">
        <v>3</v>
      </c>
      <c r="DC115" t="s">
        <v>276</v>
      </c>
      <c r="DD115">
        <v>1.85559</v>
      </c>
      <c r="DE115">
        <v>1.85362</v>
      </c>
      <c r="DF115">
        <v>1.85456</v>
      </c>
      <c r="DG115">
        <v>1.85911</v>
      </c>
      <c r="DH115">
        <v>1.85349</v>
      </c>
      <c r="DI115">
        <v>1.8579</v>
      </c>
      <c r="DJ115">
        <v>1.85501</v>
      </c>
      <c r="DK115">
        <v>1.85375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1.532</v>
      </c>
      <c r="DZ115">
        <v>0.003</v>
      </c>
      <c r="EA115">
        <v>2</v>
      </c>
      <c r="EB115">
        <v>406.458</v>
      </c>
      <c r="EC115">
        <v>453.261</v>
      </c>
      <c r="ED115">
        <v>15.0916</v>
      </c>
      <c r="EE115">
        <v>16.985</v>
      </c>
      <c r="EF115">
        <v>30.0006</v>
      </c>
      <c r="EG115">
        <v>16.7817</v>
      </c>
      <c r="EH115">
        <v>16.7461</v>
      </c>
      <c r="EI115">
        <v>16.1968</v>
      </c>
      <c r="EJ115">
        <v>0</v>
      </c>
      <c r="EK115">
        <v>100</v>
      </c>
      <c r="EL115">
        <v>15.0316</v>
      </c>
      <c r="EM115">
        <v>315</v>
      </c>
      <c r="EN115">
        <v>11.3178</v>
      </c>
      <c r="EO115">
        <v>102.539</v>
      </c>
      <c r="EP115">
        <v>102.953</v>
      </c>
    </row>
    <row r="116" spans="1:146">
      <c r="A116">
        <v>100</v>
      </c>
      <c r="B116">
        <v>1557760367.5</v>
      </c>
      <c r="C116">
        <v>198</v>
      </c>
      <c r="D116" t="s">
        <v>454</v>
      </c>
      <c r="E116" t="s">
        <v>455</v>
      </c>
      <c r="H116">
        <v>1557760358.16071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-0.0125085235148104</v>
      </c>
      <c r="AF116">
        <v>0.0140419134522194</v>
      </c>
      <c r="AG116">
        <v>1.3229461996175</v>
      </c>
      <c r="AH116">
        <v>82</v>
      </c>
      <c r="AI116">
        <v>16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1557760358.16071</v>
      </c>
      <c r="AU116">
        <v>272.690321428571</v>
      </c>
      <c r="AV116">
        <v>289.864071428571</v>
      </c>
      <c r="AW116">
        <v>11.4092392857143</v>
      </c>
      <c r="AX116">
        <v>10.2311571428571</v>
      </c>
      <c r="AY116">
        <v>500.011107142857</v>
      </c>
      <c r="AZ116">
        <v>100.625321428571</v>
      </c>
      <c r="BA116">
        <v>0.07552775</v>
      </c>
      <c r="BB116">
        <v>20.0577321428571</v>
      </c>
      <c r="BC116">
        <v>21.4341678571429</v>
      </c>
      <c r="BD116">
        <v>999.9</v>
      </c>
      <c r="BE116">
        <v>0</v>
      </c>
      <c r="BF116">
        <v>0</v>
      </c>
      <c r="BG116">
        <v>2997.74571428571</v>
      </c>
      <c r="BH116">
        <v>0</v>
      </c>
      <c r="BI116">
        <v>193.536857142857</v>
      </c>
      <c r="BJ116">
        <v>1499.96607142857</v>
      </c>
      <c r="BK116">
        <v>0.972992571428571</v>
      </c>
      <c r="BL116">
        <v>0.0270071428571429</v>
      </c>
      <c r="BM116">
        <v>0</v>
      </c>
      <c r="BN116">
        <v>2.17183571428571</v>
      </c>
      <c r="BO116">
        <v>0</v>
      </c>
      <c r="BP116">
        <v>20789.6</v>
      </c>
      <c r="BQ116">
        <v>13121.6785714286</v>
      </c>
      <c r="BR116">
        <v>36.1870357142857</v>
      </c>
      <c r="BS116">
        <v>37.7942857142857</v>
      </c>
      <c r="BT116">
        <v>37.5509285714286</v>
      </c>
      <c r="BU116">
        <v>35.964</v>
      </c>
      <c r="BV116">
        <v>35.812</v>
      </c>
      <c r="BW116">
        <v>1459.45607142857</v>
      </c>
      <c r="BX116">
        <v>40.51</v>
      </c>
      <c r="BY116">
        <v>0</v>
      </c>
      <c r="BZ116">
        <v>1557760368.7</v>
      </c>
      <c r="CA116">
        <v>2.20331153846154</v>
      </c>
      <c r="CB116">
        <v>-0.0320786297476531</v>
      </c>
      <c r="CC116">
        <v>-247.952136786447</v>
      </c>
      <c r="CD116">
        <v>20784.4230769231</v>
      </c>
      <c r="CE116">
        <v>15</v>
      </c>
      <c r="CF116">
        <v>1557760058</v>
      </c>
      <c r="CG116" t="s">
        <v>250</v>
      </c>
      <c r="CH116">
        <v>1</v>
      </c>
      <c r="CI116">
        <v>1.532</v>
      </c>
      <c r="CJ116">
        <v>0.003</v>
      </c>
      <c r="CK116">
        <v>400</v>
      </c>
      <c r="CL116">
        <v>10</v>
      </c>
      <c r="CM116">
        <v>0.17</v>
      </c>
      <c r="CN116">
        <v>0.06</v>
      </c>
      <c r="CO116">
        <v>-17.1472926829268</v>
      </c>
      <c r="CP116">
        <v>-2.05165505226485</v>
      </c>
      <c r="CQ116">
        <v>0.233148191532238</v>
      </c>
      <c r="CR116">
        <v>0</v>
      </c>
      <c r="CS116">
        <v>2.18344571428571</v>
      </c>
      <c r="CT116">
        <v>0.105307311868632</v>
      </c>
      <c r="CU116">
        <v>0.225623341425302</v>
      </c>
      <c r="CV116">
        <v>1</v>
      </c>
      <c r="CW116">
        <v>1.17887585365854</v>
      </c>
      <c r="CX116">
        <v>-0.0251910104529638</v>
      </c>
      <c r="CY116">
        <v>0.00267135206070684</v>
      </c>
      <c r="CZ116">
        <v>1</v>
      </c>
      <c r="DA116">
        <v>2</v>
      </c>
      <c r="DB116">
        <v>3</v>
      </c>
      <c r="DC116" t="s">
        <v>276</v>
      </c>
      <c r="DD116">
        <v>1.8556</v>
      </c>
      <c r="DE116">
        <v>1.85361</v>
      </c>
      <c r="DF116">
        <v>1.85456</v>
      </c>
      <c r="DG116">
        <v>1.85912</v>
      </c>
      <c r="DH116">
        <v>1.85349</v>
      </c>
      <c r="DI116">
        <v>1.8579</v>
      </c>
      <c r="DJ116">
        <v>1.85501</v>
      </c>
      <c r="DK116">
        <v>1.85376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1.532</v>
      </c>
      <c r="DZ116">
        <v>0.003</v>
      </c>
      <c r="EA116">
        <v>2</v>
      </c>
      <c r="EB116">
        <v>406.511</v>
      </c>
      <c r="EC116">
        <v>453.281</v>
      </c>
      <c r="ED116">
        <v>15.0702</v>
      </c>
      <c r="EE116">
        <v>16.9875</v>
      </c>
      <c r="EF116">
        <v>30.0006</v>
      </c>
      <c r="EG116">
        <v>16.7836</v>
      </c>
      <c r="EH116">
        <v>16.7479</v>
      </c>
      <c r="EI116">
        <v>16.3073</v>
      </c>
      <c r="EJ116">
        <v>0</v>
      </c>
      <c r="EK116">
        <v>100</v>
      </c>
      <c r="EL116">
        <v>15.0316</v>
      </c>
      <c r="EM116">
        <v>315</v>
      </c>
      <c r="EN116">
        <v>11.3178</v>
      </c>
      <c r="EO116">
        <v>102.539</v>
      </c>
      <c r="EP116">
        <v>102.952</v>
      </c>
    </row>
    <row r="117" spans="1:146">
      <c r="A117">
        <v>101</v>
      </c>
      <c r="B117">
        <v>1557760369.5</v>
      </c>
      <c r="C117">
        <v>200</v>
      </c>
      <c r="D117" t="s">
        <v>456</v>
      </c>
      <c r="E117" t="s">
        <v>457</v>
      </c>
      <c r="H117">
        <v>1557760360.16071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-0.0125081095122254</v>
      </c>
      <c r="AF117">
        <v>0.014041448698049</v>
      </c>
      <c r="AG117">
        <v>1.32291212328308</v>
      </c>
      <c r="AH117">
        <v>82</v>
      </c>
      <c r="AI117">
        <v>16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1557760360.16071</v>
      </c>
      <c r="AU117">
        <v>275.936714285714</v>
      </c>
      <c r="AV117">
        <v>293.18725</v>
      </c>
      <c r="AW117">
        <v>11.4087857142857</v>
      </c>
      <c r="AX117">
        <v>10.2319428571429</v>
      </c>
      <c r="AY117">
        <v>500.009107142857</v>
      </c>
      <c r="AZ117">
        <v>100.625</v>
      </c>
      <c r="BA117">
        <v>0.0755305857142857</v>
      </c>
      <c r="BB117">
        <v>20.0573535714286</v>
      </c>
      <c r="BC117">
        <v>21.4361142857143</v>
      </c>
      <c r="BD117">
        <v>999.9</v>
      </c>
      <c r="BE117">
        <v>0</v>
      </c>
      <c r="BF117">
        <v>0</v>
      </c>
      <c r="BG117">
        <v>2997.65607142857</v>
      </c>
      <c r="BH117">
        <v>0</v>
      </c>
      <c r="BI117">
        <v>193.55575</v>
      </c>
      <c r="BJ117">
        <v>1499.98214285714</v>
      </c>
      <c r="BK117">
        <v>0.972992857142857</v>
      </c>
      <c r="BL117">
        <v>0.0270068142857143</v>
      </c>
      <c r="BM117">
        <v>0</v>
      </c>
      <c r="BN117">
        <v>2.16044285714286</v>
      </c>
      <c r="BO117">
        <v>0</v>
      </c>
      <c r="BP117">
        <v>20784.3714285714</v>
      </c>
      <c r="BQ117">
        <v>13121.8214285714</v>
      </c>
      <c r="BR117">
        <v>36.1915</v>
      </c>
      <c r="BS117">
        <v>37.8009285714286</v>
      </c>
      <c r="BT117">
        <v>37.5531428571429</v>
      </c>
      <c r="BU117">
        <v>35.97075</v>
      </c>
      <c r="BV117">
        <v>35.812</v>
      </c>
      <c r="BW117">
        <v>1459.47214285714</v>
      </c>
      <c r="BX117">
        <v>40.51</v>
      </c>
      <c r="BY117">
        <v>0</v>
      </c>
      <c r="BZ117">
        <v>1557760370.5</v>
      </c>
      <c r="CA117">
        <v>2.17466923076923</v>
      </c>
      <c r="CB117">
        <v>-0.102933324055984</v>
      </c>
      <c r="CC117">
        <v>-231.377777237148</v>
      </c>
      <c r="CD117">
        <v>20778.5692307692</v>
      </c>
      <c r="CE117">
        <v>15</v>
      </c>
      <c r="CF117">
        <v>1557760058</v>
      </c>
      <c r="CG117" t="s">
        <v>250</v>
      </c>
      <c r="CH117">
        <v>1</v>
      </c>
      <c r="CI117">
        <v>1.532</v>
      </c>
      <c r="CJ117">
        <v>0.003</v>
      </c>
      <c r="CK117">
        <v>400</v>
      </c>
      <c r="CL117">
        <v>10</v>
      </c>
      <c r="CM117">
        <v>0.17</v>
      </c>
      <c r="CN117">
        <v>0.06</v>
      </c>
      <c r="CO117">
        <v>-17.1904756097561</v>
      </c>
      <c r="CP117">
        <v>-2.47513588850171</v>
      </c>
      <c r="CQ117">
        <v>0.255532076913927</v>
      </c>
      <c r="CR117">
        <v>0</v>
      </c>
      <c r="CS117">
        <v>2.18770571428571</v>
      </c>
      <c r="CT117">
        <v>-0.131716529652006</v>
      </c>
      <c r="CU117">
        <v>0.23130680299162</v>
      </c>
      <c r="CV117">
        <v>1</v>
      </c>
      <c r="CW117">
        <v>1.17784390243902</v>
      </c>
      <c r="CX117">
        <v>-0.0277101742160273</v>
      </c>
      <c r="CY117">
        <v>0.00294355838917488</v>
      </c>
      <c r="CZ117">
        <v>1</v>
      </c>
      <c r="DA117">
        <v>2</v>
      </c>
      <c r="DB117">
        <v>3</v>
      </c>
      <c r="DC117" t="s">
        <v>276</v>
      </c>
      <c r="DD117">
        <v>1.8556</v>
      </c>
      <c r="DE117">
        <v>1.85361</v>
      </c>
      <c r="DF117">
        <v>1.85456</v>
      </c>
      <c r="DG117">
        <v>1.85912</v>
      </c>
      <c r="DH117">
        <v>1.85349</v>
      </c>
      <c r="DI117">
        <v>1.8579</v>
      </c>
      <c r="DJ117">
        <v>1.85501</v>
      </c>
      <c r="DK117">
        <v>1.85375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1.532</v>
      </c>
      <c r="DZ117">
        <v>0.003</v>
      </c>
      <c r="EA117">
        <v>2</v>
      </c>
      <c r="EB117">
        <v>406.505</v>
      </c>
      <c r="EC117">
        <v>453.216</v>
      </c>
      <c r="ED117">
        <v>15.0423</v>
      </c>
      <c r="EE117">
        <v>16.9898</v>
      </c>
      <c r="EF117">
        <v>30.0006</v>
      </c>
      <c r="EG117">
        <v>16.7857</v>
      </c>
      <c r="EH117">
        <v>16.7502</v>
      </c>
      <c r="EI117">
        <v>16.4572</v>
      </c>
      <c r="EJ117">
        <v>0</v>
      </c>
      <c r="EK117">
        <v>100</v>
      </c>
      <c r="EL117">
        <v>15.0316</v>
      </c>
      <c r="EM117">
        <v>320</v>
      </c>
      <c r="EN117">
        <v>11.3178</v>
      </c>
      <c r="EO117">
        <v>102.538</v>
      </c>
      <c r="EP117">
        <v>102.951</v>
      </c>
    </row>
    <row r="118" spans="1:146">
      <c r="A118">
        <v>102</v>
      </c>
      <c r="B118">
        <v>1557760371.5</v>
      </c>
      <c r="C118">
        <v>202</v>
      </c>
      <c r="D118" t="s">
        <v>458</v>
      </c>
      <c r="E118" t="s">
        <v>459</v>
      </c>
      <c r="H118">
        <v>1557760362.16071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-0.0125072586883701</v>
      </c>
      <c r="AF118">
        <v>0.0140404935737352</v>
      </c>
      <c r="AG118">
        <v>1.32284209212194</v>
      </c>
      <c r="AH118">
        <v>82</v>
      </c>
      <c r="AI118">
        <v>16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1557760362.16071</v>
      </c>
      <c r="AU118">
        <v>279.178857142857</v>
      </c>
      <c r="AV118">
        <v>296.514035714286</v>
      </c>
      <c r="AW118">
        <v>11.4082571428571</v>
      </c>
      <c r="AX118">
        <v>10.2326035714286</v>
      </c>
      <c r="AY118">
        <v>500.0105</v>
      </c>
      <c r="AZ118">
        <v>100.624892857143</v>
      </c>
      <c r="BA118">
        <v>0.0755422392857143</v>
      </c>
      <c r="BB118">
        <v>20.0572357142857</v>
      </c>
      <c r="BC118">
        <v>21.4370964285714</v>
      </c>
      <c r="BD118">
        <v>999.9</v>
      </c>
      <c r="BE118">
        <v>0</v>
      </c>
      <c r="BF118">
        <v>0</v>
      </c>
      <c r="BG118">
        <v>2997.45535714286</v>
      </c>
      <c r="BH118">
        <v>0</v>
      </c>
      <c r="BI118">
        <v>193.574642857143</v>
      </c>
      <c r="BJ118">
        <v>1499.97107142857</v>
      </c>
      <c r="BK118">
        <v>0.972992714285714</v>
      </c>
      <c r="BL118">
        <v>0.0270069785714286</v>
      </c>
      <c r="BM118">
        <v>0</v>
      </c>
      <c r="BN118">
        <v>2.1759</v>
      </c>
      <c r="BO118">
        <v>0</v>
      </c>
      <c r="BP118">
        <v>20779.5535714286</v>
      </c>
      <c r="BQ118">
        <v>13121.725</v>
      </c>
      <c r="BR118">
        <v>36.196</v>
      </c>
      <c r="BS118">
        <v>37.8075714285714</v>
      </c>
      <c r="BT118">
        <v>37.5553571428571</v>
      </c>
      <c r="BU118">
        <v>35.9775</v>
      </c>
      <c r="BV118">
        <v>35.812</v>
      </c>
      <c r="BW118">
        <v>1459.46107142857</v>
      </c>
      <c r="BX118">
        <v>40.51</v>
      </c>
      <c r="BY118">
        <v>0</v>
      </c>
      <c r="BZ118">
        <v>1557760372.9</v>
      </c>
      <c r="CA118">
        <v>2.21382692307692</v>
      </c>
      <c r="CB118">
        <v>0.028133337120544</v>
      </c>
      <c r="CC118">
        <v>-159.282050827667</v>
      </c>
      <c r="CD118">
        <v>20772.0923076923</v>
      </c>
      <c r="CE118">
        <v>15</v>
      </c>
      <c r="CF118">
        <v>1557760058</v>
      </c>
      <c r="CG118" t="s">
        <v>250</v>
      </c>
      <c r="CH118">
        <v>1</v>
      </c>
      <c r="CI118">
        <v>1.532</v>
      </c>
      <c r="CJ118">
        <v>0.003</v>
      </c>
      <c r="CK118">
        <v>400</v>
      </c>
      <c r="CL118">
        <v>10</v>
      </c>
      <c r="CM118">
        <v>0.17</v>
      </c>
      <c r="CN118">
        <v>0.06</v>
      </c>
      <c r="CO118">
        <v>-17.2674951219512</v>
      </c>
      <c r="CP118">
        <v>-2.65145017421599</v>
      </c>
      <c r="CQ118">
        <v>0.269663878362078</v>
      </c>
      <c r="CR118">
        <v>0</v>
      </c>
      <c r="CS118">
        <v>2.1752</v>
      </c>
      <c r="CT118">
        <v>-0.134996013818804</v>
      </c>
      <c r="CU118">
        <v>0.224109779221829</v>
      </c>
      <c r="CV118">
        <v>1</v>
      </c>
      <c r="CW118">
        <v>1.17655756097561</v>
      </c>
      <c r="CX118">
        <v>-0.0297754703832744</v>
      </c>
      <c r="CY118">
        <v>0.00319649181209942</v>
      </c>
      <c r="CZ118">
        <v>1</v>
      </c>
      <c r="DA118">
        <v>2</v>
      </c>
      <c r="DB118">
        <v>3</v>
      </c>
      <c r="DC118" t="s">
        <v>276</v>
      </c>
      <c r="DD118">
        <v>1.85559</v>
      </c>
      <c r="DE118">
        <v>1.85362</v>
      </c>
      <c r="DF118">
        <v>1.85456</v>
      </c>
      <c r="DG118">
        <v>1.85912</v>
      </c>
      <c r="DH118">
        <v>1.85349</v>
      </c>
      <c r="DI118">
        <v>1.8579</v>
      </c>
      <c r="DJ118">
        <v>1.85501</v>
      </c>
      <c r="DK118">
        <v>1.85373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1.532</v>
      </c>
      <c r="DZ118">
        <v>0.003</v>
      </c>
      <c r="EA118">
        <v>2</v>
      </c>
      <c r="EB118">
        <v>406.46</v>
      </c>
      <c r="EC118">
        <v>453.121</v>
      </c>
      <c r="ED118">
        <v>15.0183</v>
      </c>
      <c r="EE118">
        <v>16.9924</v>
      </c>
      <c r="EF118">
        <v>30.0006</v>
      </c>
      <c r="EG118">
        <v>16.7877</v>
      </c>
      <c r="EH118">
        <v>16.7524</v>
      </c>
      <c r="EI118">
        <v>16.6209</v>
      </c>
      <c r="EJ118">
        <v>0</v>
      </c>
      <c r="EK118">
        <v>100</v>
      </c>
      <c r="EL118">
        <v>14.9807</v>
      </c>
      <c r="EM118">
        <v>325</v>
      </c>
      <c r="EN118">
        <v>11.3178</v>
      </c>
      <c r="EO118">
        <v>102.537</v>
      </c>
      <c r="EP118">
        <v>102.95</v>
      </c>
    </row>
    <row r="119" spans="1:146">
      <c r="A119">
        <v>103</v>
      </c>
      <c r="B119">
        <v>1557760373.5</v>
      </c>
      <c r="C119">
        <v>204</v>
      </c>
      <c r="D119" t="s">
        <v>460</v>
      </c>
      <c r="E119" t="s">
        <v>461</v>
      </c>
      <c r="H119">
        <v>1557760364.16071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-0.0125072705155598</v>
      </c>
      <c r="AF119">
        <v>0.0140405068507918</v>
      </c>
      <c r="AG119">
        <v>1.32284306561859</v>
      </c>
      <c r="AH119">
        <v>82</v>
      </c>
      <c r="AI119">
        <v>16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1557760364.16071</v>
      </c>
      <c r="AU119">
        <v>282.420178571428</v>
      </c>
      <c r="AV119">
        <v>299.851392857143</v>
      </c>
      <c r="AW119">
        <v>11.407675</v>
      </c>
      <c r="AX119">
        <v>10.2331785714286</v>
      </c>
      <c r="AY119">
        <v>500.010178571429</v>
      </c>
      <c r="AZ119">
        <v>100.625</v>
      </c>
      <c r="BA119">
        <v>0.0755296678571429</v>
      </c>
      <c r="BB119">
        <v>20.0573928571429</v>
      </c>
      <c r="BC119">
        <v>21.4377178571429</v>
      </c>
      <c r="BD119">
        <v>999.9</v>
      </c>
      <c r="BE119">
        <v>0</v>
      </c>
      <c r="BF119">
        <v>0</v>
      </c>
      <c r="BG119">
        <v>2997.455</v>
      </c>
      <c r="BH119">
        <v>0</v>
      </c>
      <c r="BI119">
        <v>193.597392857143</v>
      </c>
      <c r="BJ119">
        <v>1499.98821428571</v>
      </c>
      <c r="BK119">
        <v>0.972993</v>
      </c>
      <c r="BL119">
        <v>0.02700665</v>
      </c>
      <c r="BM119">
        <v>0</v>
      </c>
      <c r="BN119">
        <v>2.18298928571429</v>
      </c>
      <c r="BO119">
        <v>0</v>
      </c>
      <c r="BP119">
        <v>20775.85</v>
      </c>
      <c r="BQ119">
        <v>13121.8821428571</v>
      </c>
      <c r="BR119">
        <v>36.20275</v>
      </c>
      <c r="BS119">
        <v>37.8097857142857</v>
      </c>
      <c r="BT119">
        <v>37.562</v>
      </c>
      <c r="BU119">
        <v>35.98425</v>
      </c>
      <c r="BV119">
        <v>35.8165</v>
      </c>
      <c r="BW119">
        <v>1459.47821428571</v>
      </c>
      <c r="BX119">
        <v>40.51</v>
      </c>
      <c r="BY119">
        <v>0</v>
      </c>
      <c r="BZ119">
        <v>1557760374.7</v>
      </c>
      <c r="CA119">
        <v>2.20666923076923</v>
      </c>
      <c r="CB119">
        <v>0.0566495741134776</v>
      </c>
      <c r="CC119">
        <v>-75.9247860691085</v>
      </c>
      <c r="CD119">
        <v>20768.8692307692</v>
      </c>
      <c r="CE119">
        <v>15</v>
      </c>
      <c r="CF119">
        <v>1557760058</v>
      </c>
      <c r="CG119" t="s">
        <v>250</v>
      </c>
      <c r="CH119">
        <v>1</v>
      </c>
      <c r="CI119">
        <v>1.532</v>
      </c>
      <c r="CJ119">
        <v>0.003</v>
      </c>
      <c r="CK119">
        <v>400</v>
      </c>
      <c r="CL119">
        <v>10</v>
      </c>
      <c r="CM119">
        <v>0.17</v>
      </c>
      <c r="CN119">
        <v>0.06</v>
      </c>
      <c r="CO119">
        <v>-17.3506463414634</v>
      </c>
      <c r="CP119">
        <v>-2.79040557491288</v>
      </c>
      <c r="CQ119">
        <v>0.281717145029706</v>
      </c>
      <c r="CR119">
        <v>0</v>
      </c>
      <c r="CS119">
        <v>2.20334</v>
      </c>
      <c r="CT119">
        <v>0.305704679701192</v>
      </c>
      <c r="CU119">
        <v>0.243621954441126</v>
      </c>
      <c r="CV119">
        <v>1</v>
      </c>
      <c r="CW119">
        <v>1.17530341463415</v>
      </c>
      <c r="CX119">
        <v>-0.0329464808362363</v>
      </c>
      <c r="CY119">
        <v>0.00353773153840631</v>
      </c>
      <c r="CZ119">
        <v>1</v>
      </c>
      <c r="DA119">
        <v>2</v>
      </c>
      <c r="DB119">
        <v>3</v>
      </c>
      <c r="DC119" t="s">
        <v>276</v>
      </c>
      <c r="DD119">
        <v>1.85559</v>
      </c>
      <c r="DE119">
        <v>1.85362</v>
      </c>
      <c r="DF119">
        <v>1.85458</v>
      </c>
      <c r="DG119">
        <v>1.85912</v>
      </c>
      <c r="DH119">
        <v>1.85349</v>
      </c>
      <c r="DI119">
        <v>1.8579</v>
      </c>
      <c r="DJ119">
        <v>1.85501</v>
      </c>
      <c r="DK119">
        <v>1.85375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1.532</v>
      </c>
      <c r="DZ119">
        <v>0.003</v>
      </c>
      <c r="EA119">
        <v>2</v>
      </c>
      <c r="EB119">
        <v>406.529</v>
      </c>
      <c r="EC119">
        <v>453.203</v>
      </c>
      <c r="ED119">
        <v>14.9962</v>
      </c>
      <c r="EE119">
        <v>16.9947</v>
      </c>
      <c r="EF119">
        <v>30.0004</v>
      </c>
      <c r="EG119">
        <v>16.79</v>
      </c>
      <c r="EH119">
        <v>16.7546</v>
      </c>
      <c r="EI119">
        <v>16.7246</v>
      </c>
      <c r="EJ119">
        <v>0</v>
      </c>
      <c r="EK119">
        <v>100</v>
      </c>
      <c r="EL119">
        <v>14.9807</v>
      </c>
      <c r="EM119">
        <v>325</v>
      </c>
      <c r="EN119">
        <v>11.3178</v>
      </c>
      <c r="EO119">
        <v>102.536</v>
      </c>
      <c r="EP119">
        <v>102.95</v>
      </c>
    </row>
    <row r="120" spans="1:146">
      <c r="A120">
        <v>104</v>
      </c>
      <c r="B120">
        <v>1557760375.5</v>
      </c>
      <c r="C120">
        <v>206</v>
      </c>
      <c r="D120" t="s">
        <v>462</v>
      </c>
      <c r="E120" t="s">
        <v>463</v>
      </c>
      <c r="H120">
        <v>1557760366.16071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-0.0125095014131035</v>
      </c>
      <c r="AF120">
        <v>0.0140430112287219</v>
      </c>
      <c r="AG120">
        <v>1.32302668953288</v>
      </c>
      <c r="AH120">
        <v>82</v>
      </c>
      <c r="AI120">
        <v>16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1557760366.16071</v>
      </c>
      <c r="AU120">
        <v>285.671</v>
      </c>
      <c r="AV120">
        <v>303.227821428571</v>
      </c>
      <c r="AW120">
        <v>11.4069928571429</v>
      </c>
      <c r="AX120">
        <v>10.2337928571429</v>
      </c>
      <c r="AY120">
        <v>500.008178571429</v>
      </c>
      <c r="AZ120">
        <v>100.624964285714</v>
      </c>
      <c r="BA120">
        <v>0.0755194821428572</v>
      </c>
      <c r="BB120">
        <v>20.0576571428571</v>
      </c>
      <c r="BC120">
        <v>21.43915</v>
      </c>
      <c r="BD120">
        <v>999.9</v>
      </c>
      <c r="BE120">
        <v>0</v>
      </c>
      <c r="BF120">
        <v>0</v>
      </c>
      <c r="BG120">
        <v>2997.99071428571</v>
      </c>
      <c r="BH120">
        <v>0</v>
      </c>
      <c r="BI120">
        <v>193.622142857143</v>
      </c>
      <c r="BJ120">
        <v>1499.96892857143</v>
      </c>
      <c r="BK120">
        <v>0.972992714285714</v>
      </c>
      <c r="BL120">
        <v>0.0270069785714286</v>
      </c>
      <c r="BM120">
        <v>0</v>
      </c>
      <c r="BN120">
        <v>2.21160357142857</v>
      </c>
      <c r="BO120">
        <v>0</v>
      </c>
      <c r="BP120">
        <v>20774.2285714286</v>
      </c>
      <c r="BQ120">
        <v>13121.7107142857</v>
      </c>
      <c r="BR120">
        <v>36.20725</v>
      </c>
      <c r="BS120">
        <v>37.812</v>
      </c>
      <c r="BT120">
        <v>37.562</v>
      </c>
      <c r="BU120">
        <v>35.991</v>
      </c>
      <c r="BV120">
        <v>35.8165</v>
      </c>
      <c r="BW120">
        <v>1459.45892857143</v>
      </c>
      <c r="BX120">
        <v>40.51</v>
      </c>
      <c r="BY120">
        <v>0</v>
      </c>
      <c r="BZ120">
        <v>1557760376.5</v>
      </c>
      <c r="CA120">
        <v>2.20901923076923</v>
      </c>
      <c r="CB120">
        <v>0.173842735657763</v>
      </c>
      <c r="CC120">
        <v>32.9299148740826</v>
      </c>
      <c r="CD120">
        <v>20768.9923076923</v>
      </c>
      <c r="CE120">
        <v>15</v>
      </c>
      <c r="CF120">
        <v>1557760058</v>
      </c>
      <c r="CG120" t="s">
        <v>250</v>
      </c>
      <c r="CH120">
        <v>1</v>
      </c>
      <c r="CI120">
        <v>1.532</v>
      </c>
      <c r="CJ120">
        <v>0.003</v>
      </c>
      <c r="CK120">
        <v>400</v>
      </c>
      <c r="CL120">
        <v>10</v>
      </c>
      <c r="CM120">
        <v>0.17</v>
      </c>
      <c r="CN120">
        <v>0.06</v>
      </c>
      <c r="CO120">
        <v>-17.4559390243902</v>
      </c>
      <c r="CP120">
        <v>-2.91835609756098</v>
      </c>
      <c r="CQ120">
        <v>0.297335017486065</v>
      </c>
      <c r="CR120">
        <v>0</v>
      </c>
      <c r="CS120">
        <v>2.1991</v>
      </c>
      <c r="CT120">
        <v>0.250954142590496</v>
      </c>
      <c r="CU120">
        <v>0.194169350236922</v>
      </c>
      <c r="CV120">
        <v>1</v>
      </c>
      <c r="CW120">
        <v>1.17418804878049</v>
      </c>
      <c r="CX120">
        <v>-0.0372978397212541</v>
      </c>
      <c r="CY120">
        <v>0.003916310620427</v>
      </c>
      <c r="CZ120">
        <v>1</v>
      </c>
      <c r="DA120">
        <v>2</v>
      </c>
      <c r="DB120">
        <v>3</v>
      </c>
      <c r="DC120" t="s">
        <v>276</v>
      </c>
      <c r="DD120">
        <v>1.85559</v>
      </c>
      <c r="DE120">
        <v>1.85361</v>
      </c>
      <c r="DF120">
        <v>1.85459</v>
      </c>
      <c r="DG120">
        <v>1.85912</v>
      </c>
      <c r="DH120">
        <v>1.85349</v>
      </c>
      <c r="DI120">
        <v>1.85789</v>
      </c>
      <c r="DJ120">
        <v>1.85501</v>
      </c>
      <c r="DK120">
        <v>1.85377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1.532</v>
      </c>
      <c r="DZ120">
        <v>0.003</v>
      </c>
      <c r="EA120">
        <v>2</v>
      </c>
      <c r="EB120">
        <v>406.523</v>
      </c>
      <c r="EC120">
        <v>453.315</v>
      </c>
      <c r="ED120">
        <v>14.9723</v>
      </c>
      <c r="EE120">
        <v>16.9971</v>
      </c>
      <c r="EF120">
        <v>30.0005</v>
      </c>
      <c r="EG120">
        <v>16.7922</v>
      </c>
      <c r="EH120">
        <v>16.7569</v>
      </c>
      <c r="EI120">
        <v>16.8626</v>
      </c>
      <c r="EJ120">
        <v>0</v>
      </c>
      <c r="EK120">
        <v>100</v>
      </c>
      <c r="EL120">
        <v>14.9232</v>
      </c>
      <c r="EM120">
        <v>330</v>
      </c>
      <c r="EN120">
        <v>11.3178</v>
      </c>
      <c r="EO120">
        <v>102.536</v>
      </c>
      <c r="EP120">
        <v>102.951</v>
      </c>
    </row>
    <row r="121" spans="1:146">
      <c r="A121">
        <v>105</v>
      </c>
      <c r="B121">
        <v>1557760377.5</v>
      </c>
      <c r="C121">
        <v>208</v>
      </c>
      <c r="D121" t="s">
        <v>464</v>
      </c>
      <c r="E121" t="s">
        <v>465</v>
      </c>
      <c r="H121">
        <v>1557760368.16071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-0.0125111512724578</v>
      </c>
      <c r="AF121">
        <v>0.0140448633403828</v>
      </c>
      <c r="AG121">
        <v>1.32316248674755</v>
      </c>
      <c r="AH121">
        <v>82</v>
      </c>
      <c r="AI121">
        <v>16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1557760368.16071</v>
      </c>
      <c r="AU121">
        <v>288.932285714286</v>
      </c>
      <c r="AV121">
        <v>306.62275</v>
      </c>
      <c r="AW121">
        <v>11.4061035714286</v>
      </c>
      <c r="AX121">
        <v>10.2343571428571</v>
      </c>
      <c r="AY121">
        <v>500.010214285714</v>
      </c>
      <c r="AZ121">
        <v>100.62475</v>
      </c>
      <c r="BA121">
        <v>0.0755312035714286</v>
      </c>
      <c r="BB121">
        <v>20.0579892857143</v>
      </c>
      <c r="BC121">
        <v>21.4424892857143</v>
      </c>
      <c r="BD121">
        <v>999.9</v>
      </c>
      <c r="BE121">
        <v>0</v>
      </c>
      <c r="BF121">
        <v>0</v>
      </c>
      <c r="BG121">
        <v>2998.3925</v>
      </c>
      <c r="BH121">
        <v>0</v>
      </c>
      <c r="BI121">
        <v>193.654678571429</v>
      </c>
      <c r="BJ121">
        <v>1499.98571428571</v>
      </c>
      <c r="BK121">
        <v>0.972993</v>
      </c>
      <c r="BL121">
        <v>0.02700665</v>
      </c>
      <c r="BM121">
        <v>0</v>
      </c>
      <c r="BN121">
        <v>2.19264642857143</v>
      </c>
      <c r="BO121">
        <v>0</v>
      </c>
      <c r="BP121">
        <v>20774.0785714286</v>
      </c>
      <c r="BQ121">
        <v>13121.8607142857</v>
      </c>
      <c r="BR121">
        <v>36.214</v>
      </c>
      <c r="BS121">
        <v>37.812</v>
      </c>
      <c r="BT121">
        <v>37.562</v>
      </c>
      <c r="BU121">
        <v>36.0043928571429</v>
      </c>
      <c r="BV121">
        <v>35.8165</v>
      </c>
      <c r="BW121">
        <v>1459.47571428571</v>
      </c>
      <c r="BX121">
        <v>40.51</v>
      </c>
      <c r="BY121">
        <v>0</v>
      </c>
      <c r="BZ121">
        <v>1557760378.9</v>
      </c>
      <c r="CA121">
        <v>2.19233846153846</v>
      </c>
      <c r="CB121">
        <v>-0.0515418755325449</v>
      </c>
      <c r="CC121">
        <v>148.147009117219</v>
      </c>
      <c r="CD121">
        <v>20772.2346153846</v>
      </c>
      <c r="CE121">
        <v>15</v>
      </c>
      <c r="CF121">
        <v>1557760058</v>
      </c>
      <c r="CG121" t="s">
        <v>250</v>
      </c>
      <c r="CH121">
        <v>1</v>
      </c>
      <c r="CI121">
        <v>1.532</v>
      </c>
      <c r="CJ121">
        <v>0.003</v>
      </c>
      <c r="CK121">
        <v>400</v>
      </c>
      <c r="CL121">
        <v>10</v>
      </c>
      <c r="CM121">
        <v>0.17</v>
      </c>
      <c r="CN121">
        <v>0.06</v>
      </c>
      <c r="CO121">
        <v>-17.5950487804878</v>
      </c>
      <c r="CP121">
        <v>-3.34016864111485</v>
      </c>
      <c r="CQ121">
        <v>0.350164658913734</v>
      </c>
      <c r="CR121">
        <v>0</v>
      </c>
      <c r="CS121">
        <v>2.19371714285714</v>
      </c>
      <c r="CT121">
        <v>-0.111569817113819</v>
      </c>
      <c r="CU121">
        <v>0.184676072370306</v>
      </c>
      <c r="CV121">
        <v>1</v>
      </c>
      <c r="CW121">
        <v>1.17282073170732</v>
      </c>
      <c r="CX121">
        <v>-0.0429668989547053</v>
      </c>
      <c r="CY121">
        <v>0.00445523500803264</v>
      </c>
      <c r="CZ121">
        <v>1</v>
      </c>
      <c r="DA121">
        <v>2</v>
      </c>
      <c r="DB121">
        <v>3</v>
      </c>
      <c r="DC121" t="s">
        <v>276</v>
      </c>
      <c r="DD121">
        <v>1.85558</v>
      </c>
      <c r="DE121">
        <v>1.85361</v>
      </c>
      <c r="DF121">
        <v>1.85458</v>
      </c>
      <c r="DG121">
        <v>1.85913</v>
      </c>
      <c r="DH121">
        <v>1.85349</v>
      </c>
      <c r="DI121">
        <v>1.85788</v>
      </c>
      <c r="DJ121">
        <v>1.85501</v>
      </c>
      <c r="DK121">
        <v>1.85377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1.532</v>
      </c>
      <c r="DZ121">
        <v>0.003</v>
      </c>
      <c r="EA121">
        <v>2</v>
      </c>
      <c r="EB121">
        <v>406.492</v>
      </c>
      <c r="EC121">
        <v>453.338</v>
      </c>
      <c r="ED121">
        <v>14.9532</v>
      </c>
      <c r="EE121">
        <v>16.9996</v>
      </c>
      <c r="EF121">
        <v>30.0005</v>
      </c>
      <c r="EG121">
        <v>16.7945</v>
      </c>
      <c r="EH121">
        <v>16.7591</v>
      </c>
      <c r="EI121">
        <v>17.0016</v>
      </c>
      <c r="EJ121">
        <v>0</v>
      </c>
      <c r="EK121">
        <v>100</v>
      </c>
      <c r="EL121">
        <v>14.9232</v>
      </c>
      <c r="EM121">
        <v>335</v>
      </c>
      <c r="EN121">
        <v>11.3178</v>
      </c>
      <c r="EO121">
        <v>102.536</v>
      </c>
      <c r="EP121">
        <v>102.951</v>
      </c>
    </row>
    <row r="122" spans="1:146">
      <c r="A122">
        <v>106</v>
      </c>
      <c r="B122">
        <v>1557760379.5</v>
      </c>
      <c r="C122">
        <v>210</v>
      </c>
      <c r="D122" t="s">
        <v>466</v>
      </c>
      <c r="E122" t="s">
        <v>467</v>
      </c>
      <c r="H122">
        <v>1557760370.16071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-0.0125120722888247</v>
      </c>
      <c r="AF122">
        <v>0.01404589726194</v>
      </c>
      <c r="AG122">
        <v>1.32323829343611</v>
      </c>
      <c r="AH122">
        <v>82</v>
      </c>
      <c r="AI122">
        <v>16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1557760370.16071</v>
      </c>
      <c r="AU122">
        <v>292.205464285714</v>
      </c>
      <c r="AV122">
        <v>310.001428571429</v>
      </c>
      <c r="AW122">
        <v>11.4051964285714</v>
      </c>
      <c r="AX122">
        <v>10.2348321428571</v>
      </c>
      <c r="AY122">
        <v>500.012428571429</v>
      </c>
      <c r="AZ122">
        <v>100.624678571429</v>
      </c>
      <c r="BA122">
        <v>0.0755237642857143</v>
      </c>
      <c r="BB122">
        <v>20.0582642857143</v>
      </c>
      <c r="BC122">
        <v>21.4467964285714</v>
      </c>
      <c r="BD122">
        <v>999.9</v>
      </c>
      <c r="BE122">
        <v>0</v>
      </c>
      <c r="BF122">
        <v>0</v>
      </c>
      <c r="BG122">
        <v>2998.61535714286</v>
      </c>
      <c r="BH122">
        <v>0</v>
      </c>
      <c r="BI122">
        <v>193.702321428571</v>
      </c>
      <c r="BJ122">
        <v>1499.98392857143</v>
      </c>
      <c r="BK122">
        <v>0.972993</v>
      </c>
      <c r="BL122">
        <v>0.02700665</v>
      </c>
      <c r="BM122">
        <v>0</v>
      </c>
      <c r="BN122">
        <v>2.17414642857143</v>
      </c>
      <c r="BO122">
        <v>0</v>
      </c>
      <c r="BP122">
        <v>20776.475</v>
      </c>
      <c r="BQ122">
        <v>13121.8464285714</v>
      </c>
      <c r="BR122">
        <v>36.22075</v>
      </c>
      <c r="BS122">
        <v>37.812</v>
      </c>
      <c r="BT122">
        <v>37.562</v>
      </c>
      <c r="BU122">
        <v>36.0110357142857</v>
      </c>
      <c r="BV122">
        <v>35.81875</v>
      </c>
      <c r="BW122">
        <v>1459.47392857143</v>
      </c>
      <c r="BX122">
        <v>40.51</v>
      </c>
      <c r="BY122">
        <v>0</v>
      </c>
      <c r="BZ122">
        <v>1557760380.7</v>
      </c>
      <c r="CA122">
        <v>2.16685769230769</v>
      </c>
      <c r="CB122">
        <v>-0.198635891999686</v>
      </c>
      <c r="CC122">
        <v>221.808547709936</v>
      </c>
      <c r="CD122">
        <v>20776.5807692308</v>
      </c>
      <c r="CE122">
        <v>15</v>
      </c>
      <c r="CF122">
        <v>1557760058</v>
      </c>
      <c r="CG122" t="s">
        <v>250</v>
      </c>
      <c r="CH122">
        <v>1</v>
      </c>
      <c r="CI122">
        <v>1.532</v>
      </c>
      <c r="CJ122">
        <v>0.003</v>
      </c>
      <c r="CK122">
        <v>400</v>
      </c>
      <c r="CL122">
        <v>10</v>
      </c>
      <c r="CM122">
        <v>0.17</v>
      </c>
      <c r="CN122">
        <v>0.06</v>
      </c>
      <c r="CO122">
        <v>-17.7129707317073</v>
      </c>
      <c r="CP122">
        <v>-3.63995749128914</v>
      </c>
      <c r="CQ122">
        <v>0.379557558374191</v>
      </c>
      <c r="CR122">
        <v>0</v>
      </c>
      <c r="CS122">
        <v>2.18739428571429</v>
      </c>
      <c r="CT122">
        <v>-0.0985030009984783</v>
      </c>
      <c r="CU122">
        <v>0.174460248346324</v>
      </c>
      <c r="CV122">
        <v>1</v>
      </c>
      <c r="CW122">
        <v>1.17137707317073</v>
      </c>
      <c r="CX122">
        <v>-0.0472199999999999</v>
      </c>
      <c r="CY122">
        <v>0.00484097916113555</v>
      </c>
      <c r="CZ122">
        <v>1</v>
      </c>
      <c r="DA122">
        <v>2</v>
      </c>
      <c r="DB122">
        <v>3</v>
      </c>
      <c r="DC122" t="s">
        <v>276</v>
      </c>
      <c r="DD122">
        <v>1.85559</v>
      </c>
      <c r="DE122">
        <v>1.85363</v>
      </c>
      <c r="DF122">
        <v>1.85457</v>
      </c>
      <c r="DG122">
        <v>1.85912</v>
      </c>
      <c r="DH122">
        <v>1.85349</v>
      </c>
      <c r="DI122">
        <v>1.85789</v>
      </c>
      <c r="DJ122">
        <v>1.85501</v>
      </c>
      <c r="DK122">
        <v>1.85377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1.532</v>
      </c>
      <c r="DZ122">
        <v>0.003</v>
      </c>
      <c r="EA122">
        <v>2</v>
      </c>
      <c r="EB122">
        <v>406.549</v>
      </c>
      <c r="EC122">
        <v>453.406</v>
      </c>
      <c r="ED122">
        <v>14.9283</v>
      </c>
      <c r="EE122">
        <v>17.0019</v>
      </c>
      <c r="EF122">
        <v>30.0004</v>
      </c>
      <c r="EG122">
        <v>16.7967</v>
      </c>
      <c r="EH122">
        <v>16.7614</v>
      </c>
      <c r="EI122">
        <v>17.1075</v>
      </c>
      <c r="EJ122">
        <v>0</v>
      </c>
      <c r="EK122">
        <v>100</v>
      </c>
      <c r="EL122">
        <v>14.9232</v>
      </c>
      <c r="EM122">
        <v>335</v>
      </c>
      <c r="EN122">
        <v>11.3178</v>
      </c>
      <c r="EO122">
        <v>102.536</v>
      </c>
      <c r="EP122">
        <v>102.95</v>
      </c>
    </row>
    <row r="123" spans="1:146">
      <c r="A123">
        <v>107</v>
      </c>
      <c r="B123">
        <v>1557760381.5</v>
      </c>
      <c r="C123">
        <v>212</v>
      </c>
      <c r="D123" t="s">
        <v>468</v>
      </c>
      <c r="E123" t="s">
        <v>469</v>
      </c>
      <c r="H123">
        <v>1557760372.16071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-0.0125151554970392</v>
      </c>
      <c r="AF123">
        <v>0.0140493584332647</v>
      </c>
      <c r="AG123">
        <v>1.32349206162186</v>
      </c>
      <c r="AH123">
        <v>82</v>
      </c>
      <c r="AI123">
        <v>16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1557760372.16071</v>
      </c>
      <c r="AU123">
        <v>295.488678571429</v>
      </c>
      <c r="AV123">
        <v>313.367857142857</v>
      </c>
      <c r="AW123">
        <v>11.4042178571429</v>
      </c>
      <c r="AX123">
        <v>10.2353428571429</v>
      </c>
      <c r="AY123">
        <v>500.013214285714</v>
      </c>
      <c r="AZ123">
        <v>100.62475</v>
      </c>
      <c r="BA123">
        <v>0.0754975678571429</v>
      </c>
      <c r="BB123">
        <v>20.0582714285714</v>
      </c>
      <c r="BC123">
        <v>21.4491071428571</v>
      </c>
      <c r="BD123">
        <v>999.9</v>
      </c>
      <c r="BE123">
        <v>0</v>
      </c>
      <c r="BF123">
        <v>0</v>
      </c>
      <c r="BG123">
        <v>2999.35214285714</v>
      </c>
      <c r="BH123">
        <v>0</v>
      </c>
      <c r="BI123">
        <v>193.761285714286</v>
      </c>
      <c r="BJ123">
        <v>1499.98964285714</v>
      </c>
      <c r="BK123">
        <v>0.972993142857143</v>
      </c>
      <c r="BL123">
        <v>0.0270064857142857</v>
      </c>
      <c r="BM123">
        <v>0</v>
      </c>
      <c r="BN123">
        <v>2.17252142857143</v>
      </c>
      <c r="BO123">
        <v>0</v>
      </c>
      <c r="BP123">
        <v>20780.0214285714</v>
      </c>
      <c r="BQ123">
        <v>13121.8928571429</v>
      </c>
      <c r="BR123">
        <v>36.2275</v>
      </c>
      <c r="BS123">
        <v>37.812</v>
      </c>
      <c r="BT123">
        <v>37.562</v>
      </c>
      <c r="BU123">
        <v>36.0199285714286</v>
      </c>
      <c r="BV123">
        <v>35.8255</v>
      </c>
      <c r="BW123">
        <v>1459.47964285714</v>
      </c>
      <c r="BX123">
        <v>40.51</v>
      </c>
      <c r="BY123">
        <v>0</v>
      </c>
      <c r="BZ123">
        <v>1557760382.5</v>
      </c>
      <c r="CA123">
        <v>2.18099230769231</v>
      </c>
      <c r="CB123">
        <v>-0.500519648993337</v>
      </c>
      <c r="CC123">
        <v>254.615384651765</v>
      </c>
      <c r="CD123">
        <v>20781.3884615385</v>
      </c>
      <c r="CE123">
        <v>15</v>
      </c>
      <c r="CF123">
        <v>1557760058</v>
      </c>
      <c r="CG123" t="s">
        <v>250</v>
      </c>
      <c r="CH123">
        <v>1</v>
      </c>
      <c r="CI123">
        <v>1.532</v>
      </c>
      <c r="CJ123">
        <v>0.003</v>
      </c>
      <c r="CK123">
        <v>400</v>
      </c>
      <c r="CL123">
        <v>10</v>
      </c>
      <c r="CM123">
        <v>0.17</v>
      </c>
      <c r="CN123">
        <v>0.06</v>
      </c>
      <c r="CO123">
        <v>-17.8015756097561</v>
      </c>
      <c r="CP123">
        <v>-3.36218048780519</v>
      </c>
      <c r="CQ123">
        <v>0.36016036386282</v>
      </c>
      <c r="CR123">
        <v>0</v>
      </c>
      <c r="CS123">
        <v>2.18274285714286</v>
      </c>
      <c r="CT123">
        <v>-0.240657585931975</v>
      </c>
      <c r="CU123">
        <v>0.171529201655019</v>
      </c>
      <c r="CV123">
        <v>1</v>
      </c>
      <c r="CW123">
        <v>1.17002902439024</v>
      </c>
      <c r="CX123">
        <v>-0.0510349128919894</v>
      </c>
      <c r="CY123">
        <v>0.00514265367811832</v>
      </c>
      <c r="CZ123">
        <v>1</v>
      </c>
      <c r="DA123">
        <v>2</v>
      </c>
      <c r="DB123">
        <v>3</v>
      </c>
      <c r="DC123" t="s">
        <v>276</v>
      </c>
      <c r="DD123">
        <v>1.8556</v>
      </c>
      <c r="DE123">
        <v>1.85363</v>
      </c>
      <c r="DF123">
        <v>1.85458</v>
      </c>
      <c r="DG123">
        <v>1.85912</v>
      </c>
      <c r="DH123">
        <v>1.85349</v>
      </c>
      <c r="DI123">
        <v>1.85791</v>
      </c>
      <c r="DJ123">
        <v>1.85501</v>
      </c>
      <c r="DK123">
        <v>1.85377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1.532</v>
      </c>
      <c r="DZ123">
        <v>0.003</v>
      </c>
      <c r="EA123">
        <v>2</v>
      </c>
      <c r="EB123">
        <v>406.602</v>
      </c>
      <c r="EC123">
        <v>453.444</v>
      </c>
      <c r="ED123">
        <v>14.9065</v>
      </c>
      <c r="EE123">
        <v>17.0045</v>
      </c>
      <c r="EF123">
        <v>30.0005</v>
      </c>
      <c r="EG123">
        <v>16.7986</v>
      </c>
      <c r="EH123">
        <v>16.7636</v>
      </c>
      <c r="EI123">
        <v>17.2521</v>
      </c>
      <c r="EJ123">
        <v>0</v>
      </c>
      <c r="EK123">
        <v>100</v>
      </c>
      <c r="EL123">
        <v>14.8594</v>
      </c>
      <c r="EM123">
        <v>340</v>
      </c>
      <c r="EN123">
        <v>11.3178</v>
      </c>
      <c r="EO123">
        <v>102.535</v>
      </c>
      <c r="EP123">
        <v>102.95</v>
      </c>
    </row>
    <row r="124" spans="1:146">
      <c r="A124">
        <v>108</v>
      </c>
      <c r="B124">
        <v>1557760383.5</v>
      </c>
      <c r="C124">
        <v>214</v>
      </c>
      <c r="D124" t="s">
        <v>470</v>
      </c>
      <c r="E124" t="s">
        <v>471</v>
      </c>
      <c r="H124">
        <v>1557760374.16071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-0.0125172925023123</v>
      </c>
      <c r="AF124">
        <v>0.0140517574088957</v>
      </c>
      <c r="AG124">
        <v>1.32366794802904</v>
      </c>
      <c r="AH124">
        <v>82</v>
      </c>
      <c r="AI124">
        <v>16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1557760374.16071</v>
      </c>
      <c r="AU124">
        <v>298.776285714286</v>
      </c>
      <c r="AV124">
        <v>316.723428571429</v>
      </c>
      <c r="AW124">
        <v>11.403025</v>
      </c>
      <c r="AX124">
        <v>10.2360142857143</v>
      </c>
      <c r="AY124">
        <v>500.01325</v>
      </c>
      <c r="AZ124">
        <v>100.624714285714</v>
      </c>
      <c r="BA124">
        <v>0.0754685892857143</v>
      </c>
      <c r="BB124">
        <v>20.0583607142857</v>
      </c>
      <c r="BC124">
        <v>21.4492535714286</v>
      </c>
      <c r="BD124">
        <v>999.9</v>
      </c>
      <c r="BE124">
        <v>0</v>
      </c>
      <c r="BF124">
        <v>0</v>
      </c>
      <c r="BG124">
        <v>2999.86535714286</v>
      </c>
      <c r="BH124">
        <v>0</v>
      </c>
      <c r="BI124">
        <v>193.826285714286</v>
      </c>
      <c r="BJ124">
        <v>1499.99428571429</v>
      </c>
      <c r="BK124">
        <v>0.972993142857143</v>
      </c>
      <c r="BL124">
        <v>0.0270064857142857</v>
      </c>
      <c r="BM124">
        <v>0</v>
      </c>
      <c r="BN124">
        <v>2.17587857142857</v>
      </c>
      <c r="BO124">
        <v>0</v>
      </c>
      <c r="BP124">
        <v>20783.9357142857</v>
      </c>
      <c r="BQ124">
        <v>13121.9285714286</v>
      </c>
      <c r="BR124">
        <v>36.23425</v>
      </c>
      <c r="BS124">
        <v>37.812</v>
      </c>
      <c r="BT124">
        <v>37.562</v>
      </c>
      <c r="BU124">
        <v>36.0265714285714</v>
      </c>
      <c r="BV124">
        <v>35.82775</v>
      </c>
      <c r="BW124">
        <v>1459.48392857143</v>
      </c>
      <c r="BX124">
        <v>40.5103571428571</v>
      </c>
      <c r="BY124">
        <v>0</v>
      </c>
      <c r="BZ124">
        <v>1557760384.9</v>
      </c>
      <c r="CA124">
        <v>2.18194230769231</v>
      </c>
      <c r="CB124">
        <v>-0.010834184727488</v>
      </c>
      <c r="CC124">
        <v>223.835897834416</v>
      </c>
      <c r="CD124">
        <v>20789.4307692308</v>
      </c>
      <c r="CE124">
        <v>15</v>
      </c>
      <c r="CF124">
        <v>1557760058</v>
      </c>
      <c r="CG124" t="s">
        <v>250</v>
      </c>
      <c r="CH124">
        <v>1</v>
      </c>
      <c r="CI124">
        <v>1.532</v>
      </c>
      <c r="CJ124">
        <v>0.003</v>
      </c>
      <c r="CK124">
        <v>400</v>
      </c>
      <c r="CL124">
        <v>10</v>
      </c>
      <c r="CM124">
        <v>0.17</v>
      </c>
      <c r="CN124">
        <v>0.06</v>
      </c>
      <c r="CO124">
        <v>-17.8839731707317</v>
      </c>
      <c r="CP124">
        <v>-2.99829616724717</v>
      </c>
      <c r="CQ124">
        <v>0.335372562416268</v>
      </c>
      <c r="CR124">
        <v>0</v>
      </c>
      <c r="CS124">
        <v>2.18132857142857</v>
      </c>
      <c r="CT124">
        <v>-0.169680555401759</v>
      </c>
      <c r="CU124">
        <v>0.170833438632786</v>
      </c>
      <c r="CV124">
        <v>1</v>
      </c>
      <c r="CW124">
        <v>1.16855926829268</v>
      </c>
      <c r="CX124">
        <v>-0.0539293379790913</v>
      </c>
      <c r="CY124">
        <v>0.00537726441932477</v>
      </c>
      <c r="CZ124">
        <v>1</v>
      </c>
      <c r="DA124">
        <v>2</v>
      </c>
      <c r="DB124">
        <v>3</v>
      </c>
      <c r="DC124" t="s">
        <v>276</v>
      </c>
      <c r="DD124">
        <v>1.85561</v>
      </c>
      <c r="DE124">
        <v>1.85363</v>
      </c>
      <c r="DF124">
        <v>1.85459</v>
      </c>
      <c r="DG124">
        <v>1.85913</v>
      </c>
      <c r="DH124">
        <v>1.85349</v>
      </c>
      <c r="DI124">
        <v>1.85791</v>
      </c>
      <c r="DJ124">
        <v>1.85501</v>
      </c>
      <c r="DK124">
        <v>1.85377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1.532</v>
      </c>
      <c r="DZ124">
        <v>0.003</v>
      </c>
      <c r="EA124">
        <v>2</v>
      </c>
      <c r="EB124">
        <v>406.559</v>
      </c>
      <c r="EC124">
        <v>453.482</v>
      </c>
      <c r="ED124">
        <v>14.8824</v>
      </c>
      <c r="EE124">
        <v>17.0068</v>
      </c>
      <c r="EF124">
        <v>30.0005</v>
      </c>
      <c r="EG124">
        <v>16.8008</v>
      </c>
      <c r="EH124">
        <v>16.7658</v>
      </c>
      <c r="EI124">
        <v>17.3949</v>
      </c>
      <c r="EJ124">
        <v>0</v>
      </c>
      <c r="EK124">
        <v>100</v>
      </c>
      <c r="EL124">
        <v>14.8594</v>
      </c>
      <c r="EM124">
        <v>345</v>
      </c>
      <c r="EN124">
        <v>11.3178</v>
      </c>
      <c r="EO124">
        <v>102.535</v>
      </c>
      <c r="EP124">
        <v>102.95</v>
      </c>
    </row>
    <row r="125" spans="1:146">
      <c r="A125">
        <v>109</v>
      </c>
      <c r="B125">
        <v>1557760385.5</v>
      </c>
      <c r="C125">
        <v>216</v>
      </c>
      <c r="D125" t="s">
        <v>472</v>
      </c>
      <c r="E125" t="s">
        <v>473</v>
      </c>
      <c r="H125">
        <v>1557760376.16071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-0.0125178513350943</v>
      </c>
      <c r="AF125">
        <v>0.0140523847476499</v>
      </c>
      <c r="AG125">
        <v>1.3237139423927</v>
      </c>
      <c r="AH125">
        <v>82</v>
      </c>
      <c r="AI125">
        <v>16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1557760376.16071</v>
      </c>
      <c r="AU125">
        <v>302.060857142857</v>
      </c>
      <c r="AV125">
        <v>320.072857142857</v>
      </c>
      <c r="AW125">
        <v>11.4018964285714</v>
      </c>
      <c r="AX125">
        <v>10.2365714285714</v>
      </c>
      <c r="AY125">
        <v>500.014464285714</v>
      </c>
      <c r="AZ125">
        <v>100.624714285714</v>
      </c>
      <c r="BA125">
        <v>0.0754509642857143</v>
      </c>
      <c r="BB125">
        <v>20.0595321428571</v>
      </c>
      <c r="BC125">
        <v>21.4498857142857</v>
      </c>
      <c r="BD125">
        <v>999.9</v>
      </c>
      <c r="BE125">
        <v>0</v>
      </c>
      <c r="BF125">
        <v>0</v>
      </c>
      <c r="BG125">
        <v>2999.99928571429</v>
      </c>
      <c r="BH125">
        <v>0</v>
      </c>
      <c r="BI125">
        <v>193.896857142857</v>
      </c>
      <c r="BJ125">
        <v>1499.98964285714</v>
      </c>
      <c r="BK125">
        <v>0.972993142857143</v>
      </c>
      <c r="BL125">
        <v>0.0270064857142857</v>
      </c>
      <c r="BM125">
        <v>0</v>
      </c>
      <c r="BN125">
        <v>2.16979285714286</v>
      </c>
      <c r="BO125">
        <v>0</v>
      </c>
      <c r="BP125">
        <v>20788.5785714286</v>
      </c>
      <c r="BQ125">
        <v>13121.8857142857</v>
      </c>
      <c r="BR125">
        <v>36.23875</v>
      </c>
      <c r="BS125">
        <v>37.81425</v>
      </c>
      <c r="BT125">
        <v>37.562</v>
      </c>
      <c r="BU125">
        <v>36.0332142857143</v>
      </c>
      <c r="BV125">
        <v>35.8345</v>
      </c>
      <c r="BW125">
        <v>1459.47928571429</v>
      </c>
      <c r="BX125">
        <v>40.5103571428571</v>
      </c>
      <c r="BY125">
        <v>0</v>
      </c>
      <c r="BZ125">
        <v>1557760386.7</v>
      </c>
      <c r="CA125">
        <v>2.20892692307692</v>
      </c>
      <c r="CB125">
        <v>-0.245049567046497</v>
      </c>
      <c r="CC125">
        <v>176.29059861526</v>
      </c>
      <c r="CD125">
        <v>20794.8269230769</v>
      </c>
      <c r="CE125">
        <v>15</v>
      </c>
      <c r="CF125">
        <v>1557760058</v>
      </c>
      <c r="CG125" t="s">
        <v>250</v>
      </c>
      <c r="CH125">
        <v>1</v>
      </c>
      <c r="CI125">
        <v>1.532</v>
      </c>
      <c r="CJ125">
        <v>0.003</v>
      </c>
      <c r="CK125">
        <v>400</v>
      </c>
      <c r="CL125">
        <v>10</v>
      </c>
      <c r="CM125">
        <v>0.17</v>
      </c>
      <c r="CN125">
        <v>0.06</v>
      </c>
      <c r="CO125">
        <v>-17.9441658536585</v>
      </c>
      <c r="CP125">
        <v>-2.6490271777007</v>
      </c>
      <c r="CQ125">
        <v>0.316569790101265</v>
      </c>
      <c r="CR125">
        <v>0</v>
      </c>
      <c r="CS125">
        <v>2.17866285714286</v>
      </c>
      <c r="CT125">
        <v>-0.000363596137091521</v>
      </c>
      <c r="CU125">
        <v>0.171032184248987</v>
      </c>
      <c r="CV125">
        <v>1</v>
      </c>
      <c r="CW125">
        <v>1.16685536585366</v>
      </c>
      <c r="CX125">
        <v>-0.0509132404181235</v>
      </c>
      <c r="CY125">
        <v>0.00508637639839513</v>
      </c>
      <c r="CZ125">
        <v>1</v>
      </c>
      <c r="DA125">
        <v>2</v>
      </c>
      <c r="DB125">
        <v>3</v>
      </c>
      <c r="DC125" t="s">
        <v>276</v>
      </c>
      <c r="DD125">
        <v>1.8556</v>
      </c>
      <c r="DE125">
        <v>1.85362</v>
      </c>
      <c r="DF125">
        <v>1.85458</v>
      </c>
      <c r="DG125">
        <v>1.85913</v>
      </c>
      <c r="DH125">
        <v>1.85349</v>
      </c>
      <c r="DI125">
        <v>1.85791</v>
      </c>
      <c r="DJ125">
        <v>1.85501</v>
      </c>
      <c r="DK125">
        <v>1.85377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1.532</v>
      </c>
      <c r="DZ125">
        <v>0.003</v>
      </c>
      <c r="EA125">
        <v>2</v>
      </c>
      <c r="EB125">
        <v>406.578</v>
      </c>
      <c r="EC125">
        <v>453.52</v>
      </c>
      <c r="ED125">
        <v>14.8546</v>
      </c>
      <c r="EE125">
        <v>17.0092</v>
      </c>
      <c r="EF125">
        <v>30.0004</v>
      </c>
      <c r="EG125">
        <v>16.8031</v>
      </c>
      <c r="EH125">
        <v>16.7681</v>
      </c>
      <c r="EI125">
        <v>17.5013</v>
      </c>
      <c r="EJ125">
        <v>0</v>
      </c>
      <c r="EK125">
        <v>100</v>
      </c>
      <c r="EL125">
        <v>14.7955</v>
      </c>
      <c r="EM125">
        <v>345</v>
      </c>
      <c r="EN125">
        <v>11.3178</v>
      </c>
      <c r="EO125">
        <v>102.535</v>
      </c>
      <c r="EP125">
        <v>102.95</v>
      </c>
    </row>
    <row r="126" spans="1:146">
      <c r="A126">
        <v>110</v>
      </c>
      <c r="B126">
        <v>1557760387.5</v>
      </c>
      <c r="C126">
        <v>218</v>
      </c>
      <c r="D126" t="s">
        <v>474</v>
      </c>
      <c r="E126" t="s">
        <v>475</v>
      </c>
      <c r="H126">
        <v>1557760378.16071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-0.012517240092697</v>
      </c>
      <c r="AF126">
        <v>0.0140516985745112</v>
      </c>
      <c r="AG126">
        <v>1.32366363448132</v>
      </c>
      <c r="AH126">
        <v>82</v>
      </c>
      <c r="AI126">
        <v>16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1557760378.16071</v>
      </c>
      <c r="AU126">
        <v>305.342178571429</v>
      </c>
      <c r="AV126">
        <v>323.430892857143</v>
      </c>
      <c r="AW126">
        <v>11.4009571428571</v>
      </c>
      <c r="AX126">
        <v>10.2369464285714</v>
      </c>
      <c r="AY126">
        <v>500.012714285714</v>
      </c>
      <c r="AZ126">
        <v>100.625035714286</v>
      </c>
      <c r="BA126">
        <v>0.0754307285714286</v>
      </c>
      <c r="BB126">
        <v>20.0621107142857</v>
      </c>
      <c r="BC126">
        <v>21.45275</v>
      </c>
      <c r="BD126">
        <v>999.9</v>
      </c>
      <c r="BE126">
        <v>0</v>
      </c>
      <c r="BF126">
        <v>0</v>
      </c>
      <c r="BG126">
        <v>2999.84321428571</v>
      </c>
      <c r="BH126">
        <v>0</v>
      </c>
      <c r="BI126">
        <v>193.975035714286</v>
      </c>
      <c r="BJ126">
        <v>1499.99357142857</v>
      </c>
      <c r="BK126">
        <v>0.972993285714286</v>
      </c>
      <c r="BL126">
        <v>0.0270063214285714</v>
      </c>
      <c r="BM126">
        <v>0</v>
      </c>
      <c r="BN126">
        <v>2.18621785714286</v>
      </c>
      <c r="BO126">
        <v>0</v>
      </c>
      <c r="BP126">
        <v>20793.5071428571</v>
      </c>
      <c r="BQ126">
        <v>13121.9178571429</v>
      </c>
      <c r="BR126">
        <v>36.2455</v>
      </c>
      <c r="BS126">
        <v>37.81425</v>
      </c>
      <c r="BT126">
        <v>37.562</v>
      </c>
      <c r="BU126">
        <v>36.0398571428571</v>
      </c>
      <c r="BV126">
        <v>35.84125</v>
      </c>
      <c r="BW126">
        <v>1459.48321428571</v>
      </c>
      <c r="BX126">
        <v>40.5103571428571</v>
      </c>
      <c r="BY126">
        <v>0</v>
      </c>
      <c r="BZ126">
        <v>1557760388.5</v>
      </c>
      <c r="CA126">
        <v>2.17797307692308</v>
      </c>
      <c r="CB126">
        <v>0.247435903749053</v>
      </c>
      <c r="CC126">
        <v>111.011966004291</v>
      </c>
      <c r="CD126">
        <v>20798.4576923077</v>
      </c>
      <c r="CE126">
        <v>15</v>
      </c>
      <c r="CF126">
        <v>1557760058</v>
      </c>
      <c r="CG126" t="s">
        <v>250</v>
      </c>
      <c r="CH126">
        <v>1</v>
      </c>
      <c r="CI126">
        <v>1.532</v>
      </c>
      <c r="CJ126">
        <v>0.003</v>
      </c>
      <c r="CK126">
        <v>400</v>
      </c>
      <c r="CL126">
        <v>10</v>
      </c>
      <c r="CM126">
        <v>0.17</v>
      </c>
      <c r="CN126">
        <v>0.06</v>
      </c>
      <c r="CO126">
        <v>-18.0071853658537</v>
      </c>
      <c r="CP126">
        <v>-2.12077212543552</v>
      </c>
      <c r="CQ126">
        <v>0.284853635982031</v>
      </c>
      <c r="CR126">
        <v>0</v>
      </c>
      <c r="CS126">
        <v>2.19428571428571</v>
      </c>
      <c r="CT126">
        <v>-0.0551209681884281</v>
      </c>
      <c r="CU126">
        <v>0.173840169848805</v>
      </c>
      <c r="CV126">
        <v>1</v>
      </c>
      <c r="CW126">
        <v>1.16526585365854</v>
      </c>
      <c r="CX126">
        <v>-0.044178188153309</v>
      </c>
      <c r="CY126">
        <v>0.00443239074156387</v>
      </c>
      <c r="CZ126">
        <v>1</v>
      </c>
      <c r="DA126">
        <v>2</v>
      </c>
      <c r="DB126">
        <v>3</v>
      </c>
      <c r="DC126" t="s">
        <v>276</v>
      </c>
      <c r="DD126">
        <v>1.8556</v>
      </c>
      <c r="DE126">
        <v>1.8536</v>
      </c>
      <c r="DF126">
        <v>1.85459</v>
      </c>
      <c r="DG126">
        <v>1.85913</v>
      </c>
      <c r="DH126">
        <v>1.85349</v>
      </c>
      <c r="DI126">
        <v>1.85791</v>
      </c>
      <c r="DJ126">
        <v>1.85501</v>
      </c>
      <c r="DK126">
        <v>1.85375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1.532</v>
      </c>
      <c r="DZ126">
        <v>0.003</v>
      </c>
      <c r="EA126">
        <v>2</v>
      </c>
      <c r="EB126">
        <v>406.598</v>
      </c>
      <c r="EC126">
        <v>453.455</v>
      </c>
      <c r="ED126">
        <v>14.8326</v>
      </c>
      <c r="EE126">
        <v>17.0117</v>
      </c>
      <c r="EF126">
        <v>30.0005</v>
      </c>
      <c r="EG126">
        <v>16.8053</v>
      </c>
      <c r="EH126">
        <v>16.7703</v>
      </c>
      <c r="EI126">
        <v>17.6477</v>
      </c>
      <c r="EJ126">
        <v>0</v>
      </c>
      <c r="EK126">
        <v>100</v>
      </c>
      <c r="EL126">
        <v>14.7955</v>
      </c>
      <c r="EM126">
        <v>350</v>
      </c>
      <c r="EN126">
        <v>11.3178</v>
      </c>
      <c r="EO126">
        <v>102.535</v>
      </c>
      <c r="EP126">
        <v>102.951</v>
      </c>
    </row>
    <row r="127" spans="1:146">
      <c r="A127">
        <v>111</v>
      </c>
      <c r="B127">
        <v>1557760389.5</v>
      </c>
      <c r="C127">
        <v>220</v>
      </c>
      <c r="D127" t="s">
        <v>476</v>
      </c>
      <c r="E127" t="s">
        <v>477</v>
      </c>
      <c r="H127">
        <v>1557760380.16071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-0.0125175380261894</v>
      </c>
      <c r="AF127">
        <v>0.0140520330309568</v>
      </c>
      <c r="AG127">
        <v>1.32368815573118</v>
      </c>
      <c r="AH127">
        <v>82</v>
      </c>
      <c r="AI127">
        <v>16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1557760380.16071</v>
      </c>
      <c r="AU127">
        <v>308.627535714286</v>
      </c>
      <c r="AV127">
        <v>326.783785714286</v>
      </c>
      <c r="AW127">
        <v>11.4001464285714</v>
      </c>
      <c r="AX127">
        <v>10.237375</v>
      </c>
      <c r="AY127">
        <v>500.01475</v>
      </c>
      <c r="AZ127">
        <v>100.625178571429</v>
      </c>
      <c r="BA127">
        <v>0.0753968321428572</v>
      </c>
      <c r="BB127">
        <v>20.0649571428571</v>
      </c>
      <c r="BC127">
        <v>21.456875</v>
      </c>
      <c r="BD127">
        <v>999.9</v>
      </c>
      <c r="BE127">
        <v>0</v>
      </c>
      <c r="BF127">
        <v>0</v>
      </c>
      <c r="BG127">
        <v>2999.91035714286</v>
      </c>
      <c r="BH127">
        <v>0</v>
      </c>
      <c r="BI127">
        <v>194.048</v>
      </c>
      <c r="BJ127">
        <v>1500.00571428571</v>
      </c>
      <c r="BK127">
        <v>0.972993571428572</v>
      </c>
      <c r="BL127">
        <v>0.0270059928571429</v>
      </c>
      <c r="BM127">
        <v>0</v>
      </c>
      <c r="BN127">
        <v>2.18025</v>
      </c>
      <c r="BO127">
        <v>0</v>
      </c>
      <c r="BP127">
        <v>20795.5107142857</v>
      </c>
      <c r="BQ127">
        <v>13122.025</v>
      </c>
      <c r="BR127">
        <v>36.2455</v>
      </c>
      <c r="BS127">
        <v>37.821</v>
      </c>
      <c r="BT127">
        <v>37.56875</v>
      </c>
      <c r="BU127">
        <v>36.0465</v>
      </c>
      <c r="BV127">
        <v>35.848</v>
      </c>
      <c r="BW127">
        <v>1459.49535714286</v>
      </c>
      <c r="BX127">
        <v>40.5103571428571</v>
      </c>
      <c r="BY127">
        <v>0</v>
      </c>
      <c r="BZ127">
        <v>1557760390.9</v>
      </c>
      <c r="CA127">
        <v>2.16123076923077</v>
      </c>
      <c r="CB127">
        <v>0.221121383080356</v>
      </c>
      <c r="CC127">
        <v>-44.9743588125884</v>
      </c>
      <c r="CD127">
        <v>20799.7653846154</v>
      </c>
      <c r="CE127">
        <v>15</v>
      </c>
      <c r="CF127">
        <v>1557760058</v>
      </c>
      <c r="CG127" t="s">
        <v>250</v>
      </c>
      <c r="CH127">
        <v>1</v>
      </c>
      <c r="CI127">
        <v>1.532</v>
      </c>
      <c r="CJ127">
        <v>0.003</v>
      </c>
      <c r="CK127">
        <v>400</v>
      </c>
      <c r="CL127">
        <v>10</v>
      </c>
      <c r="CM127">
        <v>0.17</v>
      </c>
      <c r="CN127">
        <v>0.06</v>
      </c>
      <c r="CO127">
        <v>-18.0888</v>
      </c>
      <c r="CP127">
        <v>-1.59498606271765</v>
      </c>
      <c r="CQ127">
        <v>0.237024113211931</v>
      </c>
      <c r="CR127">
        <v>0</v>
      </c>
      <c r="CS127">
        <v>2.17942571428571</v>
      </c>
      <c r="CT127">
        <v>-0.000610765771735978</v>
      </c>
      <c r="CU127">
        <v>0.161329027310838</v>
      </c>
      <c r="CV127">
        <v>1</v>
      </c>
      <c r="CW127">
        <v>1.16388365853659</v>
      </c>
      <c r="CX127">
        <v>-0.0388802090592318</v>
      </c>
      <c r="CY127">
        <v>0.00391969122483351</v>
      </c>
      <c r="CZ127">
        <v>1</v>
      </c>
      <c r="DA127">
        <v>2</v>
      </c>
      <c r="DB127">
        <v>3</v>
      </c>
      <c r="DC127" t="s">
        <v>276</v>
      </c>
      <c r="DD127">
        <v>1.85562</v>
      </c>
      <c r="DE127">
        <v>1.8536</v>
      </c>
      <c r="DF127">
        <v>1.85461</v>
      </c>
      <c r="DG127">
        <v>1.85913</v>
      </c>
      <c r="DH127">
        <v>1.85349</v>
      </c>
      <c r="DI127">
        <v>1.85791</v>
      </c>
      <c r="DJ127">
        <v>1.85501</v>
      </c>
      <c r="DK127">
        <v>1.85373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1.532</v>
      </c>
      <c r="DZ127">
        <v>0.003</v>
      </c>
      <c r="EA127">
        <v>2</v>
      </c>
      <c r="EB127">
        <v>406.567</v>
      </c>
      <c r="EC127">
        <v>453.434</v>
      </c>
      <c r="ED127">
        <v>14.8038</v>
      </c>
      <c r="EE127">
        <v>17.014</v>
      </c>
      <c r="EF127">
        <v>30.0005</v>
      </c>
      <c r="EG127">
        <v>16.8076</v>
      </c>
      <c r="EH127">
        <v>16.7725</v>
      </c>
      <c r="EI127">
        <v>17.8096</v>
      </c>
      <c r="EJ127">
        <v>0</v>
      </c>
      <c r="EK127">
        <v>100</v>
      </c>
      <c r="EL127">
        <v>14.7955</v>
      </c>
      <c r="EM127">
        <v>355</v>
      </c>
      <c r="EN127">
        <v>11.3178</v>
      </c>
      <c r="EO127">
        <v>102.534</v>
      </c>
      <c r="EP127">
        <v>102.95</v>
      </c>
    </row>
    <row r="128" spans="1:146">
      <c r="A128">
        <v>112</v>
      </c>
      <c r="B128">
        <v>1557760391.5</v>
      </c>
      <c r="C128">
        <v>222</v>
      </c>
      <c r="D128" t="s">
        <v>478</v>
      </c>
      <c r="E128" t="s">
        <v>479</v>
      </c>
      <c r="H128">
        <v>1557760382.16071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-0.0125190326971201</v>
      </c>
      <c r="AF128">
        <v>0.0140537109300169</v>
      </c>
      <c r="AG128">
        <v>1.32381117304537</v>
      </c>
      <c r="AH128">
        <v>82</v>
      </c>
      <c r="AI128">
        <v>16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1557760382.16071</v>
      </c>
      <c r="AU128">
        <v>311.917714285714</v>
      </c>
      <c r="AV128">
        <v>330.131642857143</v>
      </c>
      <c r="AW128">
        <v>11.3992535714286</v>
      </c>
      <c r="AX128">
        <v>10.2378714285714</v>
      </c>
      <c r="AY128">
        <v>500.015678571429</v>
      </c>
      <c r="AZ128">
        <v>100.625214285714</v>
      </c>
      <c r="BA128">
        <v>0.0753884535714286</v>
      </c>
      <c r="BB128">
        <v>20.0668714285714</v>
      </c>
      <c r="BC128">
        <v>21.4616285714286</v>
      </c>
      <c r="BD128">
        <v>999.9</v>
      </c>
      <c r="BE128">
        <v>0</v>
      </c>
      <c r="BF128">
        <v>0</v>
      </c>
      <c r="BG128">
        <v>3000.2675</v>
      </c>
      <c r="BH128">
        <v>0</v>
      </c>
      <c r="BI128">
        <v>194.106</v>
      </c>
      <c r="BJ128">
        <v>1499.99964285714</v>
      </c>
      <c r="BK128">
        <v>0.972993571428572</v>
      </c>
      <c r="BL128">
        <v>0.0270059928571429</v>
      </c>
      <c r="BM128">
        <v>0</v>
      </c>
      <c r="BN128">
        <v>2.160275</v>
      </c>
      <c r="BO128">
        <v>0</v>
      </c>
      <c r="BP128">
        <v>20795.3857142857</v>
      </c>
      <c r="BQ128">
        <v>13121.9642857143</v>
      </c>
      <c r="BR128">
        <v>36.24775</v>
      </c>
      <c r="BS128">
        <v>37.82775</v>
      </c>
      <c r="BT128">
        <v>37.57325</v>
      </c>
      <c r="BU128">
        <v>36.0531428571429</v>
      </c>
      <c r="BV128">
        <v>35.85025</v>
      </c>
      <c r="BW128">
        <v>1459.48928571429</v>
      </c>
      <c r="BX128">
        <v>40.5103571428571</v>
      </c>
      <c r="BY128">
        <v>0</v>
      </c>
      <c r="BZ128">
        <v>1557760392.7</v>
      </c>
      <c r="CA128">
        <v>2.16440384615385</v>
      </c>
      <c r="CB128">
        <v>0.222341890664807</v>
      </c>
      <c r="CC128">
        <v>-148.068375801583</v>
      </c>
      <c r="CD128">
        <v>20795.7846153846</v>
      </c>
      <c r="CE128">
        <v>15</v>
      </c>
      <c r="CF128">
        <v>1557760058</v>
      </c>
      <c r="CG128" t="s">
        <v>250</v>
      </c>
      <c r="CH128">
        <v>1</v>
      </c>
      <c r="CI128">
        <v>1.532</v>
      </c>
      <c r="CJ128">
        <v>0.003</v>
      </c>
      <c r="CK128">
        <v>400</v>
      </c>
      <c r="CL128">
        <v>10</v>
      </c>
      <c r="CM128">
        <v>0.17</v>
      </c>
      <c r="CN128">
        <v>0.06</v>
      </c>
      <c r="CO128">
        <v>-18.153156097561</v>
      </c>
      <c r="CP128">
        <v>-1.14401602787466</v>
      </c>
      <c r="CQ128">
        <v>0.198164016876856</v>
      </c>
      <c r="CR128">
        <v>0</v>
      </c>
      <c r="CS128">
        <v>2.18811714285714</v>
      </c>
      <c r="CT128">
        <v>-0.257573271584508</v>
      </c>
      <c r="CU128">
        <v>0.168684421307472</v>
      </c>
      <c r="CV128">
        <v>1</v>
      </c>
      <c r="CW128">
        <v>1.16254317073171</v>
      </c>
      <c r="CX128">
        <v>-0.0379172822299659</v>
      </c>
      <c r="CY128">
        <v>0.00382538851144999</v>
      </c>
      <c r="CZ128">
        <v>1</v>
      </c>
      <c r="DA128">
        <v>2</v>
      </c>
      <c r="DB128">
        <v>3</v>
      </c>
      <c r="DC128" t="s">
        <v>276</v>
      </c>
      <c r="DD128">
        <v>1.85562</v>
      </c>
      <c r="DE128">
        <v>1.85361</v>
      </c>
      <c r="DF128">
        <v>1.85461</v>
      </c>
      <c r="DG128">
        <v>1.85913</v>
      </c>
      <c r="DH128">
        <v>1.85349</v>
      </c>
      <c r="DI128">
        <v>1.8579</v>
      </c>
      <c r="DJ128">
        <v>1.85501</v>
      </c>
      <c r="DK128">
        <v>1.85373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1.532</v>
      </c>
      <c r="DZ128">
        <v>0.003</v>
      </c>
      <c r="EA128">
        <v>2</v>
      </c>
      <c r="EB128">
        <v>406.586</v>
      </c>
      <c r="EC128">
        <v>453.501</v>
      </c>
      <c r="ED128">
        <v>14.7785</v>
      </c>
      <c r="EE128">
        <v>17.0168</v>
      </c>
      <c r="EF128">
        <v>30.0003</v>
      </c>
      <c r="EG128">
        <v>16.8098</v>
      </c>
      <c r="EH128">
        <v>16.7748</v>
      </c>
      <c r="EI128">
        <v>17.9138</v>
      </c>
      <c r="EJ128">
        <v>0</v>
      </c>
      <c r="EK128">
        <v>100</v>
      </c>
      <c r="EL128">
        <v>14.7205</v>
      </c>
      <c r="EM128">
        <v>355</v>
      </c>
      <c r="EN128">
        <v>11.3178</v>
      </c>
      <c r="EO128">
        <v>102.534</v>
      </c>
      <c r="EP128">
        <v>102.95</v>
      </c>
    </row>
    <row r="129" spans="1:146">
      <c r="A129">
        <v>113</v>
      </c>
      <c r="B129">
        <v>1557760393.5</v>
      </c>
      <c r="C129">
        <v>224</v>
      </c>
      <c r="D129" t="s">
        <v>480</v>
      </c>
      <c r="E129" t="s">
        <v>481</v>
      </c>
      <c r="H129">
        <v>1557760384.16071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-0.0125184783046659</v>
      </c>
      <c r="AF129">
        <v>0.0140530885759196</v>
      </c>
      <c r="AG129">
        <v>1.32376554450379</v>
      </c>
      <c r="AH129">
        <v>82</v>
      </c>
      <c r="AI129">
        <v>16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1557760384.16071</v>
      </c>
      <c r="AU129">
        <v>315.209</v>
      </c>
      <c r="AV129">
        <v>333.488107142857</v>
      </c>
      <c r="AW129">
        <v>11.3981892857143</v>
      </c>
      <c r="AX129">
        <v>10.2384107142857</v>
      </c>
      <c r="AY129">
        <v>500.013571428571</v>
      </c>
      <c r="AZ129">
        <v>100.62525</v>
      </c>
      <c r="BA129">
        <v>0.0754075892857143</v>
      </c>
      <c r="BB129">
        <v>20.0677857142857</v>
      </c>
      <c r="BC129">
        <v>21.4667678571429</v>
      </c>
      <c r="BD129">
        <v>999.9</v>
      </c>
      <c r="BE129">
        <v>0</v>
      </c>
      <c r="BF129">
        <v>0</v>
      </c>
      <c r="BG129">
        <v>3000.13357142857</v>
      </c>
      <c r="BH129">
        <v>0</v>
      </c>
      <c r="BI129">
        <v>194.154535714286</v>
      </c>
      <c r="BJ129">
        <v>1500.0025</v>
      </c>
      <c r="BK129">
        <v>0.972993714285714</v>
      </c>
      <c r="BL129">
        <v>0.0270058285714286</v>
      </c>
      <c r="BM129">
        <v>0</v>
      </c>
      <c r="BN129">
        <v>2.17876785714286</v>
      </c>
      <c r="BO129">
        <v>0</v>
      </c>
      <c r="BP129">
        <v>20792.5714285714</v>
      </c>
      <c r="BQ129">
        <v>13121.9928571429</v>
      </c>
      <c r="BR129">
        <v>36.24775</v>
      </c>
      <c r="BS129">
        <v>37.8345</v>
      </c>
      <c r="BT129">
        <v>37.58</v>
      </c>
      <c r="BU129">
        <v>36.0597857142857</v>
      </c>
      <c r="BV129">
        <v>35.857</v>
      </c>
      <c r="BW129">
        <v>1459.49214285714</v>
      </c>
      <c r="BX129">
        <v>40.5103571428571</v>
      </c>
      <c r="BY129">
        <v>0</v>
      </c>
      <c r="BZ129">
        <v>1557760394.5</v>
      </c>
      <c r="CA129">
        <v>2.19705769230769</v>
      </c>
      <c r="CB129">
        <v>0.704625647939776</v>
      </c>
      <c r="CC129">
        <v>-227.835896690764</v>
      </c>
      <c r="CD129">
        <v>20791.2846153846</v>
      </c>
      <c r="CE129">
        <v>15</v>
      </c>
      <c r="CF129">
        <v>1557760058</v>
      </c>
      <c r="CG129" t="s">
        <v>250</v>
      </c>
      <c r="CH129">
        <v>1</v>
      </c>
      <c r="CI129">
        <v>1.532</v>
      </c>
      <c r="CJ129">
        <v>0.003</v>
      </c>
      <c r="CK129">
        <v>400</v>
      </c>
      <c r="CL129">
        <v>10</v>
      </c>
      <c r="CM129">
        <v>0.17</v>
      </c>
      <c r="CN129">
        <v>0.06</v>
      </c>
      <c r="CO129">
        <v>-18.220912195122</v>
      </c>
      <c r="CP129">
        <v>-0.812379094076645</v>
      </c>
      <c r="CQ129">
        <v>0.16513399023014</v>
      </c>
      <c r="CR129">
        <v>0</v>
      </c>
      <c r="CS129">
        <v>2.18329142857143</v>
      </c>
      <c r="CT129">
        <v>0.229611490745076</v>
      </c>
      <c r="CU129">
        <v>0.159050621539952</v>
      </c>
      <c r="CV129">
        <v>1</v>
      </c>
      <c r="CW129">
        <v>1.16108951219512</v>
      </c>
      <c r="CX129">
        <v>-0.0389617421602787</v>
      </c>
      <c r="CY129">
        <v>0.00394079040680154</v>
      </c>
      <c r="CZ129">
        <v>1</v>
      </c>
      <c r="DA129">
        <v>2</v>
      </c>
      <c r="DB129">
        <v>3</v>
      </c>
      <c r="DC129" t="s">
        <v>276</v>
      </c>
      <c r="DD129">
        <v>1.8556</v>
      </c>
      <c r="DE129">
        <v>1.85362</v>
      </c>
      <c r="DF129">
        <v>1.85459</v>
      </c>
      <c r="DG129">
        <v>1.85912</v>
      </c>
      <c r="DH129">
        <v>1.85349</v>
      </c>
      <c r="DI129">
        <v>1.85789</v>
      </c>
      <c r="DJ129">
        <v>1.85501</v>
      </c>
      <c r="DK129">
        <v>1.85373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1.532</v>
      </c>
      <c r="DZ129">
        <v>0.003</v>
      </c>
      <c r="EA129">
        <v>2</v>
      </c>
      <c r="EB129">
        <v>406.543</v>
      </c>
      <c r="EC129">
        <v>453.525</v>
      </c>
      <c r="ED129">
        <v>14.7507</v>
      </c>
      <c r="EE129">
        <v>17.0193</v>
      </c>
      <c r="EF129">
        <v>30.0004</v>
      </c>
      <c r="EG129">
        <v>16.8121</v>
      </c>
      <c r="EH129">
        <v>16.777</v>
      </c>
      <c r="EI129">
        <v>18.0507</v>
      </c>
      <c r="EJ129">
        <v>0</v>
      </c>
      <c r="EK129">
        <v>100</v>
      </c>
      <c r="EL129">
        <v>14.7205</v>
      </c>
      <c r="EM129">
        <v>360</v>
      </c>
      <c r="EN129">
        <v>11.3178</v>
      </c>
      <c r="EO129">
        <v>102.533</v>
      </c>
      <c r="EP129">
        <v>102.95</v>
      </c>
    </row>
    <row r="130" spans="1:146">
      <c r="A130">
        <v>114</v>
      </c>
      <c r="B130">
        <v>1557760395.5</v>
      </c>
      <c r="C130">
        <v>226</v>
      </c>
      <c r="D130" t="s">
        <v>482</v>
      </c>
      <c r="E130" t="s">
        <v>483</v>
      </c>
      <c r="H130">
        <v>1557760386.16071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-0.0125194141410296</v>
      </c>
      <c r="AF130">
        <v>0.0140541391342216</v>
      </c>
      <c r="AG130">
        <v>1.32384256718555</v>
      </c>
      <c r="AH130">
        <v>82</v>
      </c>
      <c r="AI130">
        <v>16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1557760386.16071</v>
      </c>
      <c r="AU130">
        <v>318.499714285714</v>
      </c>
      <c r="AV130">
        <v>336.832964285714</v>
      </c>
      <c r="AW130">
        <v>11.39715</v>
      </c>
      <c r="AX130">
        <v>10.239</v>
      </c>
      <c r="AY130">
        <v>500.011357142857</v>
      </c>
      <c r="AZ130">
        <v>100.625285714286</v>
      </c>
      <c r="BA130">
        <v>0.0754413357142857</v>
      </c>
      <c r="BB130">
        <v>20.0690071428571</v>
      </c>
      <c r="BC130">
        <v>21.4714071428571</v>
      </c>
      <c r="BD130">
        <v>999.9</v>
      </c>
      <c r="BE130">
        <v>0</v>
      </c>
      <c r="BF130">
        <v>0</v>
      </c>
      <c r="BG130">
        <v>3000.35678571429</v>
      </c>
      <c r="BH130">
        <v>0</v>
      </c>
      <c r="BI130">
        <v>194.192607142857</v>
      </c>
      <c r="BJ130">
        <v>1500.00464285714</v>
      </c>
      <c r="BK130">
        <v>0.972993857142857</v>
      </c>
      <c r="BL130">
        <v>0.0270056642857143</v>
      </c>
      <c r="BM130">
        <v>0</v>
      </c>
      <c r="BN130">
        <v>2.19385714285714</v>
      </c>
      <c r="BO130">
        <v>0</v>
      </c>
      <c r="BP130">
        <v>20788.8035714286</v>
      </c>
      <c r="BQ130">
        <v>13122.0142857143</v>
      </c>
      <c r="BR130">
        <v>36.25</v>
      </c>
      <c r="BS130">
        <v>37.84125</v>
      </c>
      <c r="BT130">
        <v>37.58675</v>
      </c>
      <c r="BU130">
        <v>36.06425</v>
      </c>
      <c r="BV130">
        <v>35.86375</v>
      </c>
      <c r="BW130">
        <v>1459.49428571429</v>
      </c>
      <c r="BX130">
        <v>40.5103571428571</v>
      </c>
      <c r="BY130">
        <v>0</v>
      </c>
      <c r="BZ130">
        <v>1557760396.9</v>
      </c>
      <c r="CA130">
        <v>2.21296923076923</v>
      </c>
      <c r="CB130">
        <v>0.0702290658951637</v>
      </c>
      <c r="CC130">
        <v>-249.634187823616</v>
      </c>
      <c r="CD130">
        <v>20784.3692307692</v>
      </c>
      <c r="CE130">
        <v>15</v>
      </c>
      <c r="CF130">
        <v>1557760058</v>
      </c>
      <c r="CG130" t="s">
        <v>250</v>
      </c>
      <c r="CH130">
        <v>1</v>
      </c>
      <c r="CI130">
        <v>1.532</v>
      </c>
      <c r="CJ130">
        <v>0.003</v>
      </c>
      <c r="CK130">
        <v>400</v>
      </c>
      <c r="CL130">
        <v>10</v>
      </c>
      <c r="CM130">
        <v>0.17</v>
      </c>
      <c r="CN130">
        <v>0.06</v>
      </c>
      <c r="CO130">
        <v>-18.3115463414634</v>
      </c>
      <c r="CP130">
        <v>-1.09207317073164</v>
      </c>
      <c r="CQ130">
        <v>0.204223772651186</v>
      </c>
      <c r="CR130">
        <v>0</v>
      </c>
      <c r="CS130">
        <v>2.19969714285714</v>
      </c>
      <c r="CT130">
        <v>0.519874572908627</v>
      </c>
      <c r="CU130">
        <v>0.158577695217228</v>
      </c>
      <c r="CV130">
        <v>1</v>
      </c>
      <c r="CW130">
        <v>1.15937268292683</v>
      </c>
      <c r="CX130">
        <v>-0.0422180487804869</v>
      </c>
      <c r="CY130">
        <v>0.00433320983060478</v>
      </c>
      <c r="CZ130">
        <v>1</v>
      </c>
      <c r="DA130">
        <v>2</v>
      </c>
      <c r="DB130">
        <v>3</v>
      </c>
      <c r="DC130" t="s">
        <v>276</v>
      </c>
      <c r="DD130">
        <v>1.85558</v>
      </c>
      <c r="DE130">
        <v>1.85361</v>
      </c>
      <c r="DF130">
        <v>1.85458</v>
      </c>
      <c r="DG130">
        <v>1.85912</v>
      </c>
      <c r="DH130">
        <v>1.85349</v>
      </c>
      <c r="DI130">
        <v>1.85789</v>
      </c>
      <c r="DJ130">
        <v>1.85501</v>
      </c>
      <c r="DK130">
        <v>1.85375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1.532</v>
      </c>
      <c r="DZ130">
        <v>0.003</v>
      </c>
      <c r="EA130">
        <v>2</v>
      </c>
      <c r="EB130">
        <v>406.475</v>
      </c>
      <c r="EC130">
        <v>453.474</v>
      </c>
      <c r="ED130">
        <v>14.718</v>
      </c>
      <c r="EE130">
        <v>17.0215</v>
      </c>
      <c r="EF130">
        <v>30.0004</v>
      </c>
      <c r="EG130">
        <v>16.8143</v>
      </c>
      <c r="EH130">
        <v>16.7793</v>
      </c>
      <c r="EI130">
        <v>18.1867</v>
      </c>
      <c r="EJ130">
        <v>0</v>
      </c>
      <c r="EK130">
        <v>100</v>
      </c>
      <c r="EL130">
        <v>14.6499</v>
      </c>
      <c r="EM130">
        <v>365</v>
      </c>
      <c r="EN130">
        <v>11.3178</v>
      </c>
      <c r="EO130">
        <v>102.533</v>
      </c>
      <c r="EP130">
        <v>102.949</v>
      </c>
    </row>
    <row r="131" spans="1:146">
      <c r="A131">
        <v>115</v>
      </c>
      <c r="B131">
        <v>1557760397.5</v>
      </c>
      <c r="C131">
        <v>228</v>
      </c>
      <c r="D131" t="s">
        <v>484</v>
      </c>
      <c r="E131" t="s">
        <v>485</v>
      </c>
      <c r="H131">
        <v>1557760388.16071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-0.0125225749694485</v>
      </c>
      <c r="AF131">
        <v>0.0140576874410257</v>
      </c>
      <c r="AG131">
        <v>1.32410271108598</v>
      </c>
      <c r="AH131">
        <v>82</v>
      </c>
      <c r="AI131">
        <v>16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1557760388.16071</v>
      </c>
      <c r="AU131">
        <v>321.790214285714</v>
      </c>
      <c r="AV131">
        <v>340.171357142857</v>
      </c>
      <c r="AW131">
        <v>11.3960535714286</v>
      </c>
      <c r="AX131">
        <v>10.2397071428571</v>
      </c>
      <c r="AY131">
        <v>500.010642857143</v>
      </c>
      <c r="AZ131">
        <v>100.625214285714</v>
      </c>
      <c r="BA131">
        <v>0.0754679535714286</v>
      </c>
      <c r="BB131">
        <v>20.0708285714286</v>
      </c>
      <c r="BC131">
        <v>21.475775</v>
      </c>
      <c r="BD131">
        <v>999.9</v>
      </c>
      <c r="BE131">
        <v>0</v>
      </c>
      <c r="BF131">
        <v>0</v>
      </c>
      <c r="BG131">
        <v>3001.11642857143</v>
      </c>
      <c r="BH131">
        <v>0</v>
      </c>
      <c r="BI131">
        <v>194.219607142857</v>
      </c>
      <c r="BJ131">
        <v>1499.99857142857</v>
      </c>
      <c r="BK131">
        <v>0.972993857142857</v>
      </c>
      <c r="BL131">
        <v>0.0270056642857143</v>
      </c>
      <c r="BM131">
        <v>0</v>
      </c>
      <c r="BN131">
        <v>2.19871785714286</v>
      </c>
      <c r="BO131">
        <v>0</v>
      </c>
      <c r="BP131">
        <v>20785.4142857143</v>
      </c>
      <c r="BQ131">
        <v>13121.9571428571</v>
      </c>
      <c r="BR131">
        <v>36.25</v>
      </c>
      <c r="BS131">
        <v>37.848</v>
      </c>
      <c r="BT131">
        <v>37.5935</v>
      </c>
      <c r="BU131">
        <v>36.071</v>
      </c>
      <c r="BV131">
        <v>35.8705</v>
      </c>
      <c r="BW131">
        <v>1459.48821428571</v>
      </c>
      <c r="BX131">
        <v>40.5103571428571</v>
      </c>
      <c r="BY131">
        <v>0</v>
      </c>
      <c r="BZ131">
        <v>1557760398.7</v>
      </c>
      <c r="CA131">
        <v>2.19287692307692</v>
      </c>
      <c r="CB131">
        <v>-0.507432472804609</v>
      </c>
      <c r="CC131">
        <v>-214.885470097457</v>
      </c>
      <c r="CD131">
        <v>20780.8846153846</v>
      </c>
      <c r="CE131">
        <v>15</v>
      </c>
      <c r="CF131">
        <v>1557760058</v>
      </c>
      <c r="CG131" t="s">
        <v>250</v>
      </c>
      <c r="CH131">
        <v>1</v>
      </c>
      <c r="CI131">
        <v>1.532</v>
      </c>
      <c r="CJ131">
        <v>0.003</v>
      </c>
      <c r="CK131">
        <v>400</v>
      </c>
      <c r="CL131">
        <v>10</v>
      </c>
      <c r="CM131">
        <v>0.17</v>
      </c>
      <c r="CN131">
        <v>0.06</v>
      </c>
      <c r="CO131">
        <v>-18.3655707317073</v>
      </c>
      <c r="CP131">
        <v>-1.93729337979102</v>
      </c>
      <c r="CQ131">
        <v>0.261305098980336</v>
      </c>
      <c r="CR131">
        <v>0</v>
      </c>
      <c r="CS131">
        <v>2.18379428571429</v>
      </c>
      <c r="CT131">
        <v>0.396181533093336</v>
      </c>
      <c r="CU131">
        <v>0.166597218194675</v>
      </c>
      <c r="CV131">
        <v>1</v>
      </c>
      <c r="CW131">
        <v>1.15762268292683</v>
      </c>
      <c r="CX131">
        <v>-0.048934494773519</v>
      </c>
      <c r="CY131">
        <v>0.00506452897884033</v>
      </c>
      <c r="CZ131">
        <v>1</v>
      </c>
      <c r="DA131">
        <v>2</v>
      </c>
      <c r="DB131">
        <v>3</v>
      </c>
      <c r="DC131" t="s">
        <v>276</v>
      </c>
      <c r="DD131">
        <v>1.85556</v>
      </c>
      <c r="DE131">
        <v>1.85361</v>
      </c>
      <c r="DF131">
        <v>1.85457</v>
      </c>
      <c r="DG131">
        <v>1.85913</v>
      </c>
      <c r="DH131">
        <v>1.85349</v>
      </c>
      <c r="DI131">
        <v>1.85788</v>
      </c>
      <c r="DJ131">
        <v>1.85501</v>
      </c>
      <c r="DK131">
        <v>1.85376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1.532</v>
      </c>
      <c r="DZ131">
        <v>0.003</v>
      </c>
      <c r="EA131">
        <v>2</v>
      </c>
      <c r="EB131">
        <v>406.458</v>
      </c>
      <c r="EC131">
        <v>453.497</v>
      </c>
      <c r="ED131">
        <v>14.6924</v>
      </c>
      <c r="EE131">
        <v>17.0243</v>
      </c>
      <c r="EF131">
        <v>30.0004</v>
      </c>
      <c r="EG131">
        <v>16.8166</v>
      </c>
      <c r="EH131">
        <v>16.7815</v>
      </c>
      <c r="EI131">
        <v>18.2911</v>
      </c>
      <c r="EJ131">
        <v>0</v>
      </c>
      <c r="EK131">
        <v>100</v>
      </c>
      <c r="EL131">
        <v>14.6499</v>
      </c>
      <c r="EM131">
        <v>365</v>
      </c>
      <c r="EN131">
        <v>11.3178</v>
      </c>
      <c r="EO131">
        <v>102.533</v>
      </c>
      <c r="EP131">
        <v>102.95</v>
      </c>
    </row>
    <row r="132" spans="1:146">
      <c r="A132">
        <v>116</v>
      </c>
      <c r="B132">
        <v>1557760399.5</v>
      </c>
      <c r="C132">
        <v>230</v>
      </c>
      <c r="D132" t="s">
        <v>486</v>
      </c>
      <c r="E132" t="s">
        <v>487</v>
      </c>
      <c r="H132">
        <v>1557760390.16071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-0.0125238700290397</v>
      </c>
      <c r="AF132">
        <v>0.0140591412588702</v>
      </c>
      <c r="AG132">
        <v>1.32420929605417</v>
      </c>
      <c r="AH132">
        <v>82</v>
      </c>
      <c r="AI132">
        <v>16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1557760390.16071</v>
      </c>
      <c r="AU132">
        <v>325.076392857143</v>
      </c>
      <c r="AV132">
        <v>343.517107142857</v>
      </c>
      <c r="AW132">
        <v>11.3950071428571</v>
      </c>
      <c r="AX132">
        <v>10.2405035714286</v>
      </c>
      <c r="AY132">
        <v>500.0105</v>
      </c>
      <c r="AZ132">
        <v>100.625142857143</v>
      </c>
      <c r="BA132">
        <v>0.0755223642857143</v>
      </c>
      <c r="BB132">
        <v>20.07215</v>
      </c>
      <c r="BC132">
        <v>21.481175</v>
      </c>
      <c r="BD132">
        <v>999.9</v>
      </c>
      <c r="BE132">
        <v>0</v>
      </c>
      <c r="BF132">
        <v>0</v>
      </c>
      <c r="BG132">
        <v>3001.42892857143</v>
      </c>
      <c r="BH132">
        <v>0</v>
      </c>
      <c r="BI132">
        <v>194.242392857143</v>
      </c>
      <c r="BJ132">
        <v>1499.99214285714</v>
      </c>
      <c r="BK132">
        <v>0.972993857142857</v>
      </c>
      <c r="BL132">
        <v>0.0270056642857143</v>
      </c>
      <c r="BM132">
        <v>0</v>
      </c>
      <c r="BN132">
        <v>2.19330714285714</v>
      </c>
      <c r="BO132">
        <v>0</v>
      </c>
      <c r="BP132">
        <v>20784.0142857143</v>
      </c>
      <c r="BQ132">
        <v>13121.9071428571</v>
      </c>
      <c r="BR132">
        <v>36.2566428571429</v>
      </c>
      <c r="BS132">
        <v>37.85475</v>
      </c>
      <c r="BT132">
        <v>37.60025</v>
      </c>
      <c r="BU132">
        <v>36.07775</v>
      </c>
      <c r="BV132">
        <v>35.8705</v>
      </c>
      <c r="BW132">
        <v>1459.48178571429</v>
      </c>
      <c r="BX132">
        <v>40.5103571428571</v>
      </c>
      <c r="BY132">
        <v>0</v>
      </c>
      <c r="BZ132">
        <v>1557760400.5</v>
      </c>
      <c r="CA132">
        <v>2.16349230769231</v>
      </c>
      <c r="CB132">
        <v>-0.681182895969952</v>
      </c>
      <c r="CC132">
        <v>-103.155555173128</v>
      </c>
      <c r="CD132">
        <v>20779.3038461538</v>
      </c>
      <c r="CE132">
        <v>15</v>
      </c>
      <c r="CF132">
        <v>1557760058</v>
      </c>
      <c r="CG132" t="s">
        <v>250</v>
      </c>
      <c r="CH132">
        <v>1</v>
      </c>
      <c r="CI132">
        <v>1.532</v>
      </c>
      <c r="CJ132">
        <v>0.003</v>
      </c>
      <c r="CK132">
        <v>400</v>
      </c>
      <c r="CL132">
        <v>10</v>
      </c>
      <c r="CM132">
        <v>0.17</v>
      </c>
      <c r="CN132">
        <v>0.06</v>
      </c>
      <c r="CO132">
        <v>-18.3946780487805</v>
      </c>
      <c r="CP132">
        <v>-2.450918466899</v>
      </c>
      <c r="CQ132">
        <v>0.277343000203802</v>
      </c>
      <c r="CR132">
        <v>0</v>
      </c>
      <c r="CS132">
        <v>2.16959142857143</v>
      </c>
      <c r="CT132">
        <v>-0.124396929289313</v>
      </c>
      <c r="CU132">
        <v>0.170928440116958</v>
      </c>
      <c r="CV132">
        <v>1</v>
      </c>
      <c r="CW132">
        <v>1.15590414634146</v>
      </c>
      <c r="CX132">
        <v>-0.0553716376306663</v>
      </c>
      <c r="CY132">
        <v>0.00566543433661416</v>
      </c>
      <c r="CZ132">
        <v>1</v>
      </c>
      <c r="DA132">
        <v>2</v>
      </c>
      <c r="DB132">
        <v>3</v>
      </c>
      <c r="DC132" t="s">
        <v>276</v>
      </c>
      <c r="DD132">
        <v>1.85557</v>
      </c>
      <c r="DE132">
        <v>1.85362</v>
      </c>
      <c r="DF132">
        <v>1.85457</v>
      </c>
      <c r="DG132">
        <v>1.85913</v>
      </c>
      <c r="DH132">
        <v>1.85349</v>
      </c>
      <c r="DI132">
        <v>1.85787</v>
      </c>
      <c r="DJ132">
        <v>1.85501</v>
      </c>
      <c r="DK132">
        <v>1.85374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1.532</v>
      </c>
      <c r="DZ132">
        <v>0.003</v>
      </c>
      <c r="EA132">
        <v>2</v>
      </c>
      <c r="EB132">
        <v>406.564</v>
      </c>
      <c r="EC132">
        <v>453.595</v>
      </c>
      <c r="ED132">
        <v>14.6604</v>
      </c>
      <c r="EE132">
        <v>17.0268</v>
      </c>
      <c r="EF132">
        <v>30.0006</v>
      </c>
      <c r="EG132">
        <v>16.8188</v>
      </c>
      <c r="EH132">
        <v>16.7837</v>
      </c>
      <c r="EI132">
        <v>18.4372</v>
      </c>
      <c r="EJ132">
        <v>0</v>
      </c>
      <c r="EK132">
        <v>100</v>
      </c>
      <c r="EL132">
        <v>14.6499</v>
      </c>
      <c r="EM132">
        <v>370</v>
      </c>
      <c r="EN132">
        <v>11.3178</v>
      </c>
      <c r="EO132">
        <v>102.533</v>
      </c>
      <c r="EP132">
        <v>102.949</v>
      </c>
    </row>
    <row r="133" spans="1:146">
      <c r="A133">
        <v>117</v>
      </c>
      <c r="B133">
        <v>1557760401.5</v>
      </c>
      <c r="C133">
        <v>232</v>
      </c>
      <c r="D133" t="s">
        <v>488</v>
      </c>
      <c r="E133" t="s">
        <v>489</v>
      </c>
      <c r="H133">
        <v>1557760392.16071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-0.0125240666878334</v>
      </c>
      <c r="AF133">
        <v>0.0140593620255944</v>
      </c>
      <c r="AG133">
        <v>1.32422548122904</v>
      </c>
      <c r="AH133">
        <v>82</v>
      </c>
      <c r="AI133">
        <v>16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1557760392.16071</v>
      </c>
      <c r="AU133">
        <v>328.356642857143</v>
      </c>
      <c r="AV133">
        <v>346.847321428571</v>
      </c>
      <c r="AW133">
        <v>11.3939928571429</v>
      </c>
      <c r="AX133">
        <v>10.2412428571429</v>
      </c>
      <c r="AY133">
        <v>500.009892857143</v>
      </c>
      <c r="AZ133">
        <v>100.625214285714</v>
      </c>
      <c r="BA133">
        <v>0.0756082428571428</v>
      </c>
      <c r="BB133">
        <v>20.0734964285714</v>
      </c>
      <c r="BC133">
        <v>21.4891464285714</v>
      </c>
      <c r="BD133">
        <v>999.9</v>
      </c>
      <c r="BE133">
        <v>0</v>
      </c>
      <c r="BF133">
        <v>0</v>
      </c>
      <c r="BG133">
        <v>3001.47392857143</v>
      </c>
      <c r="BH133">
        <v>0</v>
      </c>
      <c r="BI133">
        <v>194.267964285714</v>
      </c>
      <c r="BJ133">
        <v>1499.99607142857</v>
      </c>
      <c r="BK133">
        <v>0.972994</v>
      </c>
      <c r="BL133">
        <v>0.0270055</v>
      </c>
      <c r="BM133">
        <v>0</v>
      </c>
      <c r="BN133">
        <v>2.18150357142857</v>
      </c>
      <c r="BO133">
        <v>0</v>
      </c>
      <c r="BP133">
        <v>20784.2928571429</v>
      </c>
      <c r="BQ133">
        <v>13121.9428571429</v>
      </c>
      <c r="BR133">
        <v>36.2632857142857</v>
      </c>
      <c r="BS133">
        <v>37.8615</v>
      </c>
      <c r="BT133">
        <v>37.607</v>
      </c>
      <c r="BU133">
        <v>36.0845</v>
      </c>
      <c r="BV133">
        <v>35.875</v>
      </c>
      <c r="BW133">
        <v>1459.48607142857</v>
      </c>
      <c r="BX133">
        <v>40.51</v>
      </c>
      <c r="BY133">
        <v>0</v>
      </c>
      <c r="BZ133">
        <v>1557760402.9</v>
      </c>
      <c r="CA133">
        <v>2.13939615384615</v>
      </c>
      <c r="CB133">
        <v>-0.810478629768057</v>
      </c>
      <c r="CC133">
        <v>95.5316243018037</v>
      </c>
      <c r="CD133">
        <v>20779.8884615385</v>
      </c>
      <c r="CE133">
        <v>15</v>
      </c>
      <c r="CF133">
        <v>1557760058</v>
      </c>
      <c r="CG133" t="s">
        <v>250</v>
      </c>
      <c r="CH133">
        <v>1</v>
      </c>
      <c r="CI133">
        <v>1.532</v>
      </c>
      <c r="CJ133">
        <v>0.003</v>
      </c>
      <c r="CK133">
        <v>400</v>
      </c>
      <c r="CL133">
        <v>10</v>
      </c>
      <c r="CM133">
        <v>0.17</v>
      </c>
      <c r="CN133">
        <v>0.06</v>
      </c>
      <c r="CO133">
        <v>-18.4454292682927</v>
      </c>
      <c r="CP133">
        <v>-2.42605923344946</v>
      </c>
      <c r="CQ133">
        <v>0.27578637565519</v>
      </c>
      <c r="CR133">
        <v>0</v>
      </c>
      <c r="CS133">
        <v>2.17126285714286</v>
      </c>
      <c r="CT133">
        <v>-0.481065498798447</v>
      </c>
      <c r="CU133">
        <v>0.170687885729169</v>
      </c>
      <c r="CV133">
        <v>1</v>
      </c>
      <c r="CW133">
        <v>1.15415585365854</v>
      </c>
      <c r="CX133">
        <v>-0.0595580487804861</v>
      </c>
      <c r="CY133">
        <v>0.006030778769276</v>
      </c>
      <c r="CZ133">
        <v>1</v>
      </c>
      <c r="DA133">
        <v>2</v>
      </c>
      <c r="DB133">
        <v>3</v>
      </c>
      <c r="DC133" t="s">
        <v>276</v>
      </c>
      <c r="DD133">
        <v>1.85559</v>
      </c>
      <c r="DE133">
        <v>1.85362</v>
      </c>
      <c r="DF133">
        <v>1.85458</v>
      </c>
      <c r="DG133">
        <v>1.85913</v>
      </c>
      <c r="DH133">
        <v>1.85349</v>
      </c>
      <c r="DI133">
        <v>1.85788</v>
      </c>
      <c r="DJ133">
        <v>1.85501</v>
      </c>
      <c r="DK133">
        <v>1.85372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1.532</v>
      </c>
      <c r="DZ133">
        <v>0.003</v>
      </c>
      <c r="EA133">
        <v>2</v>
      </c>
      <c r="EB133">
        <v>406.608</v>
      </c>
      <c r="EC133">
        <v>453.544</v>
      </c>
      <c r="ED133">
        <v>14.6324</v>
      </c>
      <c r="EE133">
        <v>17.0291</v>
      </c>
      <c r="EF133">
        <v>30.0005</v>
      </c>
      <c r="EG133">
        <v>16.8211</v>
      </c>
      <c r="EH133">
        <v>16.786</v>
      </c>
      <c r="EI133">
        <v>18.5795</v>
      </c>
      <c r="EJ133">
        <v>0</v>
      </c>
      <c r="EK133">
        <v>100</v>
      </c>
      <c r="EL133">
        <v>14.5711</v>
      </c>
      <c r="EM133">
        <v>375</v>
      </c>
      <c r="EN133">
        <v>11.3178</v>
      </c>
      <c r="EO133">
        <v>102.532</v>
      </c>
      <c r="EP133">
        <v>102.948</v>
      </c>
    </row>
    <row r="134" spans="1:146">
      <c r="A134">
        <v>118</v>
      </c>
      <c r="B134">
        <v>1557760403.5</v>
      </c>
      <c r="C134">
        <v>234</v>
      </c>
      <c r="D134" t="s">
        <v>490</v>
      </c>
      <c r="E134" t="s">
        <v>491</v>
      </c>
      <c r="H134">
        <v>1557760394.16071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-0.0125235256318398</v>
      </c>
      <c r="AF134">
        <v>0.0140587546428424</v>
      </c>
      <c r="AG134">
        <v>1.32418095183951</v>
      </c>
      <c r="AH134">
        <v>82</v>
      </c>
      <c r="AI134">
        <v>16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1557760394.16071</v>
      </c>
      <c r="AU134">
        <v>331.637785714286</v>
      </c>
      <c r="AV134">
        <v>350.173892857143</v>
      </c>
      <c r="AW134">
        <v>11.3927892857143</v>
      </c>
      <c r="AX134">
        <v>10.2420964285714</v>
      </c>
      <c r="AY134">
        <v>500.009857142857</v>
      </c>
      <c r="AZ134">
        <v>100.625357142857</v>
      </c>
      <c r="BA134">
        <v>0.0756558821428571</v>
      </c>
      <c r="BB134">
        <v>20.0742321428571</v>
      </c>
      <c r="BC134">
        <v>21.498575</v>
      </c>
      <c r="BD134">
        <v>999.9</v>
      </c>
      <c r="BE134">
        <v>0</v>
      </c>
      <c r="BF134">
        <v>0</v>
      </c>
      <c r="BG134">
        <v>3001.34</v>
      </c>
      <c r="BH134">
        <v>0</v>
      </c>
      <c r="BI134">
        <v>194.298357142857</v>
      </c>
      <c r="BJ134">
        <v>1499.98964285714</v>
      </c>
      <c r="BK134">
        <v>0.972994</v>
      </c>
      <c r="BL134">
        <v>0.0270055</v>
      </c>
      <c r="BM134">
        <v>0</v>
      </c>
      <c r="BN134">
        <v>2.16304642857143</v>
      </c>
      <c r="BO134">
        <v>0</v>
      </c>
      <c r="BP134">
        <v>20784.2535714286</v>
      </c>
      <c r="BQ134">
        <v>13121.8857142857</v>
      </c>
      <c r="BR134">
        <v>36.2699285714286</v>
      </c>
      <c r="BS134">
        <v>37.86825</v>
      </c>
      <c r="BT134">
        <v>37.61375</v>
      </c>
      <c r="BU134">
        <v>36.09125</v>
      </c>
      <c r="BV134">
        <v>35.875</v>
      </c>
      <c r="BW134">
        <v>1459.47964285714</v>
      </c>
      <c r="BX134">
        <v>40.51</v>
      </c>
      <c r="BY134">
        <v>0</v>
      </c>
      <c r="BZ134">
        <v>1557760404.7</v>
      </c>
      <c r="CA134">
        <v>2.15276153846154</v>
      </c>
      <c r="CB134">
        <v>-0.545073503892251</v>
      </c>
      <c r="CC134">
        <v>214.229060197797</v>
      </c>
      <c r="CD134">
        <v>20781.2</v>
      </c>
      <c r="CE134">
        <v>15</v>
      </c>
      <c r="CF134">
        <v>1557760058</v>
      </c>
      <c r="CG134" t="s">
        <v>250</v>
      </c>
      <c r="CH134">
        <v>1</v>
      </c>
      <c r="CI134">
        <v>1.532</v>
      </c>
      <c r="CJ134">
        <v>0.003</v>
      </c>
      <c r="CK134">
        <v>400</v>
      </c>
      <c r="CL134">
        <v>10</v>
      </c>
      <c r="CM134">
        <v>0.17</v>
      </c>
      <c r="CN134">
        <v>0.06</v>
      </c>
      <c r="CO134">
        <v>-18.4847073170732</v>
      </c>
      <c r="CP134">
        <v>-2.12430940766549</v>
      </c>
      <c r="CQ134">
        <v>0.263052052152387</v>
      </c>
      <c r="CR134">
        <v>0</v>
      </c>
      <c r="CS134">
        <v>2.15580857142857</v>
      </c>
      <c r="CT134">
        <v>-0.709921703881132</v>
      </c>
      <c r="CU134">
        <v>0.180873452796508</v>
      </c>
      <c r="CV134">
        <v>1</v>
      </c>
      <c r="CW134">
        <v>1.15223609756098</v>
      </c>
      <c r="CX134">
        <v>-0.0641257839721232</v>
      </c>
      <c r="CY134">
        <v>0.00644350112300676</v>
      </c>
      <c r="CZ134">
        <v>1</v>
      </c>
      <c r="DA134">
        <v>2</v>
      </c>
      <c r="DB134">
        <v>3</v>
      </c>
      <c r="DC134" t="s">
        <v>276</v>
      </c>
      <c r="DD134">
        <v>1.85559</v>
      </c>
      <c r="DE134">
        <v>1.85361</v>
      </c>
      <c r="DF134">
        <v>1.85458</v>
      </c>
      <c r="DG134">
        <v>1.85913</v>
      </c>
      <c r="DH134">
        <v>1.85349</v>
      </c>
      <c r="DI134">
        <v>1.8579</v>
      </c>
      <c r="DJ134">
        <v>1.85501</v>
      </c>
      <c r="DK134">
        <v>1.85372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1.532</v>
      </c>
      <c r="DZ134">
        <v>0.003</v>
      </c>
      <c r="EA134">
        <v>2</v>
      </c>
      <c r="EB134">
        <v>406.59</v>
      </c>
      <c r="EC134">
        <v>453.557</v>
      </c>
      <c r="ED134">
        <v>14.6018</v>
      </c>
      <c r="EE134">
        <v>17.0319</v>
      </c>
      <c r="EF134">
        <v>30.0005</v>
      </c>
      <c r="EG134">
        <v>16.8233</v>
      </c>
      <c r="EH134">
        <v>16.7886</v>
      </c>
      <c r="EI134">
        <v>18.6855</v>
      </c>
      <c r="EJ134">
        <v>0</v>
      </c>
      <c r="EK134">
        <v>100</v>
      </c>
      <c r="EL134">
        <v>14.5711</v>
      </c>
      <c r="EM134">
        <v>375</v>
      </c>
      <c r="EN134">
        <v>11.3178</v>
      </c>
      <c r="EO134">
        <v>102.532</v>
      </c>
      <c r="EP134">
        <v>102.948</v>
      </c>
    </row>
    <row r="135" spans="1:146">
      <c r="A135">
        <v>119</v>
      </c>
      <c r="B135">
        <v>1557760405.5</v>
      </c>
      <c r="C135">
        <v>236</v>
      </c>
      <c r="D135" t="s">
        <v>492</v>
      </c>
      <c r="E135" t="s">
        <v>493</v>
      </c>
      <c r="H135">
        <v>1557760396.16071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-0.0125235211869485</v>
      </c>
      <c r="AF135">
        <v>0.0140587496530626</v>
      </c>
      <c r="AG135">
        <v>1.32418058602033</v>
      </c>
      <c r="AH135">
        <v>81</v>
      </c>
      <c r="AI135">
        <v>16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1557760396.16071</v>
      </c>
      <c r="AU135">
        <v>334.920821428571</v>
      </c>
      <c r="AV135">
        <v>353.516607142857</v>
      </c>
      <c r="AW135">
        <v>11.3913928571429</v>
      </c>
      <c r="AX135">
        <v>10.243225</v>
      </c>
      <c r="AY135">
        <v>500.010107142857</v>
      </c>
      <c r="AZ135">
        <v>100.625321428571</v>
      </c>
      <c r="BA135">
        <v>0.0756789857142857</v>
      </c>
      <c r="BB135">
        <v>20.0731142857143</v>
      </c>
      <c r="BC135">
        <v>21.5059214285714</v>
      </c>
      <c r="BD135">
        <v>999.9</v>
      </c>
      <c r="BE135">
        <v>0</v>
      </c>
      <c r="BF135">
        <v>0</v>
      </c>
      <c r="BG135">
        <v>3001.34</v>
      </c>
      <c r="BH135">
        <v>0</v>
      </c>
      <c r="BI135">
        <v>194.328107142857</v>
      </c>
      <c r="BJ135">
        <v>1499.98428571429</v>
      </c>
      <c r="BK135">
        <v>0.972994</v>
      </c>
      <c r="BL135">
        <v>0.0270055</v>
      </c>
      <c r="BM135">
        <v>0</v>
      </c>
      <c r="BN135">
        <v>2.1657</v>
      </c>
      <c r="BO135">
        <v>0</v>
      </c>
      <c r="BP135">
        <v>20784.5357142857</v>
      </c>
      <c r="BQ135">
        <v>13121.8357142857</v>
      </c>
      <c r="BR135">
        <v>36.2765714285714</v>
      </c>
      <c r="BS135">
        <v>37.87275</v>
      </c>
      <c r="BT135">
        <v>37.6205</v>
      </c>
      <c r="BU135">
        <v>36.098</v>
      </c>
      <c r="BV135">
        <v>35.8772142857143</v>
      </c>
      <c r="BW135">
        <v>1459.47428571429</v>
      </c>
      <c r="BX135">
        <v>40.51</v>
      </c>
      <c r="BY135">
        <v>0</v>
      </c>
      <c r="BZ135">
        <v>1557760406.5</v>
      </c>
      <c r="CA135">
        <v>2.16240384615385</v>
      </c>
      <c r="CB135">
        <v>-0.414923080210647</v>
      </c>
      <c r="CC135">
        <v>262.314529333874</v>
      </c>
      <c r="CD135">
        <v>20784.5038461538</v>
      </c>
      <c r="CE135">
        <v>15</v>
      </c>
      <c r="CF135">
        <v>1557760058</v>
      </c>
      <c r="CG135" t="s">
        <v>250</v>
      </c>
      <c r="CH135">
        <v>1</v>
      </c>
      <c r="CI135">
        <v>1.532</v>
      </c>
      <c r="CJ135">
        <v>0.003</v>
      </c>
      <c r="CK135">
        <v>400</v>
      </c>
      <c r="CL135">
        <v>10</v>
      </c>
      <c r="CM135">
        <v>0.17</v>
      </c>
      <c r="CN135">
        <v>0.06</v>
      </c>
      <c r="CO135">
        <v>-18.5308219512195</v>
      </c>
      <c r="CP135">
        <v>-1.61364668989533</v>
      </c>
      <c r="CQ135">
        <v>0.236847307519253</v>
      </c>
      <c r="CR135">
        <v>0</v>
      </c>
      <c r="CS135">
        <v>2.16127714285714</v>
      </c>
      <c r="CT135">
        <v>-0.255626313539284</v>
      </c>
      <c r="CU135">
        <v>0.190247710833931</v>
      </c>
      <c r="CV135">
        <v>1</v>
      </c>
      <c r="CW135">
        <v>1.15008926829268</v>
      </c>
      <c r="CX135">
        <v>-0.0717696167247213</v>
      </c>
      <c r="CY135">
        <v>0.00714651386622975</v>
      </c>
      <c r="CZ135">
        <v>1</v>
      </c>
      <c r="DA135">
        <v>2</v>
      </c>
      <c r="DB135">
        <v>3</v>
      </c>
      <c r="DC135" t="s">
        <v>276</v>
      </c>
      <c r="DD135">
        <v>1.8556</v>
      </c>
      <c r="DE135">
        <v>1.85362</v>
      </c>
      <c r="DF135">
        <v>1.85459</v>
      </c>
      <c r="DG135">
        <v>1.85912</v>
      </c>
      <c r="DH135">
        <v>1.85349</v>
      </c>
      <c r="DI135">
        <v>1.8579</v>
      </c>
      <c r="DJ135">
        <v>1.85501</v>
      </c>
      <c r="DK135">
        <v>1.85372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1.532</v>
      </c>
      <c r="DZ135">
        <v>0.003</v>
      </c>
      <c r="EA135">
        <v>2</v>
      </c>
      <c r="EB135">
        <v>406.659</v>
      </c>
      <c r="EC135">
        <v>453.58</v>
      </c>
      <c r="ED135">
        <v>14.5664</v>
      </c>
      <c r="EE135">
        <v>17.0344</v>
      </c>
      <c r="EF135">
        <v>30.0006</v>
      </c>
      <c r="EG135">
        <v>16.8256</v>
      </c>
      <c r="EH135">
        <v>16.7908</v>
      </c>
      <c r="EI135">
        <v>18.8297</v>
      </c>
      <c r="EJ135">
        <v>0</v>
      </c>
      <c r="EK135">
        <v>100</v>
      </c>
      <c r="EL135">
        <v>14.5026</v>
      </c>
      <c r="EM135">
        <v>380</v>
      </c>
      <c r="EN135">
        <v>11.3178</v>
      </c>
      <c r="EO135">
        <v>102.532</v>
      </c>
      <c r="EP135">
        <v>102.947</v>
      </c>
    </row>
    <row r="136" spans="1:146">
      <c r="A136">
        <v>120</v>
      </c>
      <c r="B136">
        <v>1557760407.5</v>
      </c>
      <c r="C136">
        <v>238</v>
      </c>
      <c r="D136" t="s">
        <v>494</v>
      </c>
      <c r="E136" t="s">
        <v>495</v>
      </c>
      <c r="H136">
        <v>1557760398.16071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-0.0125229623507947</v>
      </c>
      <c r="AF136">
        <v>0.0140581223105232</v>
      </c>
      <c r="AG136">
        <v>1.32413459313603</v>
      </c>
      <c r="AH136">
        <v>81</v>
      </c>
      <c r="AI136">
        <v>16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1557760398.16071</v>
      </c>
      <c r="AU136">
        <v>338.202178571429</v>
      </c>
      <c r="AV136">
        <v>356.856035714286</v>
      </c>
      <c r="AW136">
        <v>11.3899107142857</v>
      </c>
      <c r="AX136">
        <v>10.244425</v>
      </c>
      <c r="AY136">
        <v>500.01</v>
      </c>
      <c r="AZ136">
        <v>100.625321428571</v>
      </c>
      <c r="BA136">
        <v>0.0757228821428571</v>
      </c>
      <c r="BB136">
        <v>20.0709392857143</v>
      </c>
      <c r="BC136">
        <v>21.5107642857143</v>
      </c>
      <c r="BD136">
        <v>999.9</v>
      </c>
      <c r="BE136">
        <v>0</v>
      </c>
      <c r="BF136">
        <v>0</v>
      </c>
      <c r="BG136">
        <v>3001.20607142857</v>
      </c>
      <c r="BH136">
        <v>0</v>
      </c>
      <c r="BI136">
        <v>194.356571428571</v>
      </c>
      <c r="BJ136">
        <v>1499.99</v>
      </c>
      <c r="BK136">
        <v>0.972994178571429</v>
      </c>
      <c r="BL136">
        <v>0.0270053392857143</v>
      </c>
      <c r="BM136">
        <v>0</v>
      </c>
      <c r="BN136">
        <v>2.17533571428571</v>
      </c>
      <c r="BO136">
        <v>0</v>
      </c>
      <c r="BP136">
        <v>20787.2964285714</v>
      </c>
      <c r="BQ136">
        <v>13121.8857142857</v>
      </c>
      <c r="BR136">
        <v>36.2832142857143</v>
      </c>
      <c r="BS136">
        <v>37.875</v>
      </c>
      <c r="BT136">
        <v>37.62275</v>
      </c>
      <c r="BU136">
        <v>36.10475</v>
      </c>
      <c r="BV136">
        <v>35.8838571428571</v>
      </c>
      <c r="BW136">
        <v>1459.48</v>
      </c>
      <c r="BX136">
        <v>40.51</v>
      </c>
      <c r="BY136">
        <v>0</v>
      </c>
      <c r="BZ136">
        <v>1557760408.9</v>
      </c>
      <c r="CA136">
        <v>2.16765</v>
      </c>
      <c r="CB136">
        <v>0.284386327333449</v>
      </c>
      <c r="CC136">
        <v>258.806837296329</v>
      </c>
      <c r="CD136">
        <v>20792.8192307692</v>
      </c>
      <c r="CE136">
        <v>15</v>
      </c>
      <c r="CF136">
        <v>1557760058</v>
      </c>
      <c r="CG136" t="s">
        <v>250</v>
      </c>
      <c r="CH136">
        <v>1</v>
      </c>
      <c r="CI136">
        <v>1.532</v>
      </c>
      <c r="CJ136">
        <v>0.003</v>
      </c>
      <c r="CK136">
        <v>400</v>
      </c>
      <c r="CL136">
        <v>10</v>
      </c>
      <c r="CM136">
        <v>0.17</v>
      </c>
      <c r="CN136">
        <v>0.06</v>
      </c>
      <c r="CO136">
        <v>-18.6019585365854</v>
      </c>
      <c r="CP136">
        <v>-1.28039790940763</v>
      </c>
      <c r="CQ136">
        <v>0.205506960270959</v>
      </c>
      <c r="CR136">
        <v>0</v>
      </c>
      <c r="CS136">
        <v>2.1558</v>
      </c>
      <c r="CT136">
        <v>-0.042028034264117</v>
      </c>
      <c r="CU136">
        <v>0.183277206126988</v>
      </c>
      <c r="CV136">
        <v>1</v>
      </c>
      <c r="CW136">
        <v>1.14766463414634</v>
      </c>
      <c r="CX136">
        <v>-0.077426341463414</v>
      </c>
      <c r="CY136">
        <v>0.00768140710482484</v>
      </c>
      <c r="CZ136">
        <v>1</v>
      </c>
      <c r="DA136">
        <v>2</v>
      </c>
      <c r="DB136">
        <v>3</v>
      </c>
      <c r="DC136" t="s">
        <v>276</v>
      </c>
      <c r="DD136">
        <v>1.85561</v>
      </c>
      <c r="DE136">
        <v>1.85362</v>
      </c>
      <c r="DF136">
        <v>1.85458</v>
      </c>
      <c r="DG136">
        <v>1.85913</v>
      </c>
      <c r="DH136">
        <v>1.85349</v>
      </c>
      <c r="DI136">
        <v>1.85789</v>
      </c>
      <c r="DJ136">
        <v>1.85501</v>
      </c>
      <c r="DK136">
        <v>1.85372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1.532</v>
      </c>
      <c r="DZ136">
        <v>0.003</v>
      </c>
      <c r="EA136">
        <v>2</v>
      </c>
      <c r="EB136">
        <v>406.715</v>
      </c>
      <c r="EC136">
        <v>453.515</v>
      </c>
      <c r="ED136">
        <v>14.5396</v>
      </c>
      <c r="EE136">
        <v>17.0367</v>
      </c>
      <c r="EF136">
        <v>30.0005</v>
      </c>
      <c r="EG136">
        <v>16.8278</v>
      </c>
      <c r="EH136">
        <v>16.7932</v>
      </c>
      <c r="EI136">
        <v>18.969</v>
      </c>
      <c r="EJ136">
        <v>0</v>
      </c>
      <c r="EK136">
        <v>100</v>
      </c>
      <c r="EL136">
        <v>14.5026</v>
      </c>
      <c r="EM136">
        <v>385</v>
      </c>
      <c r="EN136">
        <v>11.3178</v>
      </c>
      <c r="EO136">
        <v>102.532</v>
      </c>
      <c r="EP136">
        <v>102.947</v>
      </c>
    </row>
    <row r="137" spans="1:146">
      <c r="A137">
        <v>121</v>
      </c>
      <c r="B137">
        <v>1557760409.5</v>
      </c>
      <c r="C137">
        <v>240</v>
      </c>
      <c r="D137" t="s">
        <v>496</v>
      </c>
      <c r="E137" t="s">
        <v>497</v>
      </c>
      <c r="H137">
        <v>1557760400.16071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-0.0125229534614088</v>
      </c>
      <c r="AF137">
        <v>0.0140581123314088</v>
      </c>
      <c r="AG137">
        <v>1.32413386152753</v>
      </c>
      <c r="AH137">
        <v>82</v>
      </c>
      <c r="AI137">
        <v>16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1557760400.16071</v>
      </c>
      <c r="AU137">
        <v>341.486107142857</v>
      </c>
      <c r="AV137">
        <v>360.199214285714</v>
      </c>
      <c r="AW137">
        <v>11.3884357142857</v>
      </c>
      <c r="AX137">
        <v>10.2456321428571</v>
      </c>
      <c r="AY137">
        <v>500.007142857143</v>
      </c>
      <c r="AZ137">
        <v>100.62525</v>
      </c>
      <c r="BA137">
        <v>0.0757624571428571</v>
      </c>
      <c r="BB137">
        <v>20.0682642857143</v>
      </c>
      <c r="BC137">
        <v>21.5148392857143</v>
      </c>
      <c r="BD137">
        <v>999.9</v>
      </c>
      <c r="BE137">
        <v>0</v>
      </c>
      <c r="BF137">
        <v>0</v>
      </c>
      <c r="BG137">
        <v>3001.20607142857</v>
      </c>
      <c r="BH137">
        <v>0</v>
      </c>
      <c r="BI137">
        <v>194.391892857143</v>
      </c>
      <c r="BJ137">
        <v>1499.98678571429</v>
      </c>
      <c r="BK137">
        <v>0.972994178571429</v>
      </c>
      <c r="BL137">
        <v>0.0270053392857143</v>
      </c>
      <c r="BM137">
        <v>0</v>
      </c>
      <c r="BN137">
        <v>2.18873214285714</v>
      </c>
      <c r="BO137">
        <v>0</v>
      </c>
      <c r="BP137">
        <v>20791.3821428571</v>
      </c>
      <c r="BQ137">
        <v>13121.8642857143</v>
      </c>
      <c r="BR137">
        <v>36.2898571428571</v>
      </c>
      <c r="BS137">
        <v>37.875</v>
      </c>
      <c r="BT137">
        <v>37.6249642857143</v>
      </c>
      <c r="BU137">
        <v>36.1115</v>
      </c>
      <c r="BV137">
        <v>35.8905</v>
      </c>
      <c r="BW137">
        <v>1459.47678571429</v>
      </c>
      <c r="BX137">
        <v>40.51</v>
      </c>
      <c r="BY137">
        <v>0</v>
      </c>
      <c r="BZ137">
        <v>1557760410.7</v>
      </c>
      <c r="CA137">
        <v>2.14415</v>
      </c>
      <c r="CB137">
        <v>1.04567863987468</v>
      </c>
      <c r="CC137">
        <v>196.311111112533</v>
      </c>
      <c r="CD137">
        <v>20797.8115384615</v>
      </c>
      <c r="CE137">
        <v>15</v>
      </c>
      <c r="CF137">
        <v>1557760058</v>
      </c>
      <c r="CG137" t="s">
        <v>250</v>
      </c>
      <c r="CH137">
        <v>1</v>
      </c>
      <c r="CI137">
        <v>1.532</v>
      </c>
      <c r="CJ137">
        <v>0.003</v>
      </c>
      <c r="CK137">
        <v>400</v>
      </c>
      <c r="CL137">
        <v>10</v>
      </c>
      <c r="CM137">
        <v>0.17</v>
      </c>
      <c r="CN137">
        <v>0.06</v>
      </c>
      <c r="CO137">
        <v>-18.6583829268293</v>
      </c>
      <c r="CP137">
        <v>-1.16540069686404</v>
      </c>
      <c r="CQ137">
        <v>0.196062099299374</v>
      </c>
      <c r="CR137">
        <v>0</v>
      </c>
      <c r="CS137">
        <v>2.17718285714286</v>
      </c>
      <c r="CT137">
        <v>0.284399730367357</v>
      </c>
      <c r="CU137">
        <v>0.195585559627223</v>
      </c>
      <c r="CV137">
        <v>1</v>
      </c>
      <c r="CW137">
        <v>1.14501317073171</v>
      </c>
      <c r="CX137">
        <v>-0.0789188153310029</v>
      </c>
      <c r="CY137">
        <v>0.00782903490268348</v>
      </c>
      <c r="CZ137">
        <v>1</v>
      </c>
      <c r="DA137">
        <v>2</v>
      </c>
      <c r="DB137">
        <v>3</v>
      </c>
      <c r="DC137" t="s">
        <v>276</v>
      </c>
      <c r="DD137">
        <v>1.85561</v>
      </c>
      <c r="DE137">
        <v>1.85361</v>
      </c>
      <c r="DF137">
        <v>1.85457</v>
      </c>
      <c r="DG137">
        <v>1.85913</v>
      </c>
      <c r="DH137">
        <v>1.85349</v>
      </c>
      <c r="DI137">
        <v>1.85789</v>
      </c>
      <c r="DJ137">
        <v>1.85501</v>
      </c>
      <c r="DK137">
        <v>1.85374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1.532</v>
      </c>
      <c r="DZ137">
        <v>0.003</v>
      </c>
      <c r="EA137">
        <v>2</v>
      </c>
      <c r="EB137">
        <v>406.701</v>
      </c>
      <c r="EC137">
        <v>453.483</v>
      </c>
      <c r="ED137">
        <v>14.5082</v>
      </c>
      <c r="EE137">
        <v>17.0395</v>
      </c>
      <c r="EF137">
        <v>30.0006</v>
      </c>
      <c r="EG137">
        <v>16.8306</v>
      </c>
      <c r="EH137">
        <v>16.7957</v>
      </c>
      <c r="EI137">
        <v>19.0749</v>
      </c>
      <c r="EJ137">
        <v>0</v>
      </c>
      <c r="EK137">
        <v>100</v>
      </c>
      <c r="EL137">
        <v>14.5026</v>
      </c>
      <c r="EM137">
        <v>385</v>
      </c>
      <c r="EN137">
        <v>11.3178</v>
      </c>
      <c r="EO137">
        <v>102.531</v>
      </c>
      <c r="EP137">
        <v>102.947</v>
      </c>
    </row>
    <row r="138" spans="1:146">
      <c r="A138">
        <v>122</v>
      </c>
      <c r="B138">
        <v>1557760411.5</v>
      </c>
      <c r="C138">
        <v>242</v>
      </c>
      <c r="D138" t="s">
        <v>498</v>
      </c>
      <c r="E138" t="s">
        <v>499</v>
      </c>
      <c r="H138">
        <v>1557760402.16071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-0.0125235078522746</v>
      </c>
      <c r="AF138">
        <v>0.014058734683723</v>
      </c>
      <c r="AG138">
        <v>1.32417948856273</v>
      </c>
      <c r="AH138">
        <v>82</v>
      </c>
      <c r="AI138">
        <v>16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1557760402.16071</v>
      </c>
      <c r="AU138">
        <v>344.772464285714</v>
      </c>
      <c r="AV138">
        <v>363.545035714286</v>
      </c>
      <c r="AW138">
        <v>11.3867607142857</v>
      </c>
      <c r="AX138">
        <v>10.2468678571429</v>
      </c>
      <c r="AY138">
        <v>500.008071428571</v>
      </c>
      <c r="AZ138">
        <v>100.625214285714</v>
      </c>
      <c r="BA138">
        <v>0.0757697928571429</v>
      </c>
      <c r="BB138">
        <v>20.0655535714286</v>
      </c>
      <c r="BC138">
        <v>21.5173392857143</v>
      </c>
      <c r="BD138">
        <v>999.9</v>
      </c>
      <c r="BE138">
        <v>0</v>
      </c>
      <c r="BF138">
        <v>0</v>
      </c>
      <c r="BG138">
        <v>3001.34</v>
      </c>
      <c r="BH138">
        <v>0</v>
      </c>
      <c r="BI138">
        <v>194.433392857143</v>
      </c>
      <c r="BJ138">
        <v>1499.98392857143</v>
      </c>
      <c r="BK138">
        <v>0.972994178571429</v>
      </c>
      <c r="BL138">
        <v>0.0270053392857143</v>
      </c>
      <c r="BM138">
        <v>0</v>
      </c>
      <c r="BN138">
        <v>2.15549642857143</v>
      </c>
      <c r="BO138">
        <v>0</v>
      </c>
      <c r="BP138">
        <v>20796.3392857143</v>
      </c>
      <c r="BQ138">
        <v>13121.8357142857</v>
      </c>
      <c r="BR138">
        <v>36.2965</v>
      </c>
      <c r="BS138">
        <v>37.8772142857143</v>
      </c>
      <c r="BT138">
        <v>37.6294285714286</v>
      </c>
      <c r="BU138">
        <v>36.11825</v>
      </c>
      <c r="BV138">
        <v>35.8971428571429</v>
      </c>
      <c r="BW138">
        <v>1459.47392857143</v>
      </c>
      <c r="BX138">
        <v>40.51</v>
      </c>
      <c r="BY138">
        <v>0</v>
      </c>
      <c r="BZ138">
        <v>1557760412.5</v>
      </c>
      <c r="CA138">
        <v>2.14833076923077</v>
      </c>
      <c r="CB138">
        <v>0.944786326110095</v>
      </c>
      <c r="CC138">
        <v>81.5794871034523</v>
      </c>
      <c r="CD138">
        <v>20802.1230769231</v>
      </c>
      <c r="CE138">
        <v>15</v>
      </c>
      <c r="CF138">
        <v>1557760058</v>
      </c>
      <c r="CG138" t="s">
        <v>250</v>
      </c>
      <c r="CH138">
        <v>1</v>
      </c>
      <c r="CI138">
        <v>1.532</v>
      </c>
      <c r="CJ138">
        <v>0.003</v>
      </c>
      <c r="CK138">
        <v>400</v>
      </c>
      <c r="CL138">
        <v>10</v>
      </c>
      <c r="CM138">
        <v>0.17</v>
      </c>
      <c r="CN138">
        <v>0.06</v>
      </c>
      <c r="CO138">
        <v>-18.7166926829268</v>
      </c>
      <c r="CP138">
        <v>-0.910312891986018</v>
      </c>
      <c r="CQ138">
        <v>0.173859276414119</v>
      </c>
      <c r="CR138">
        <v>0</v>
      </c>
      <c r="CS138">
        <v>2.17449428571429</v>
      </c>
      <c r="CT138">
        <v>-0.0513066315149101</v>
      </c>
      <c r="CU138">
        <v>0.188509943569271</v>
      </c>
      <c r="CV138">
        <v>1</v>
      </c>
      <c r="CW138">
        <v>1.14221658536585</v>
      </c>
      <c r="CX138">
        <v>-0.0811852264808255</v>
      </c>
      <c r="CY138">
        <v>0.00806521032636884</v>
      </c>
      <c r="CZ138">
        <v>1</v>
      </c>
      <c r="DA138">
        <v>2</v>
      </c>
      <c r="DB138">
        <v>3</v>
      </c>
      <c r="DC138" t="s">
        <v>276</v>
      </c>
      <c r="DD138">
        <v>1.85561</v>
      </c>
      <c r="DE138">
        <v>1.85361</v>
      </c>
      <c r="DF138">
        <v>1.85457</v>
      </c>
      <c r="DG138">
        <v>1.85913</v>
      </c>
      <c r="DH138">
        <v>1.85349</v>
      </c>
      <c r="DI138">
        <v>1.85789</v>
      </c>
      <c r="DJ138">
        <v>1.85501</v>
      </c>
      <c r="DK138">
        <v>1.85375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1.532</v>
      </c>
      <c r="DZ138">
        <v>0.003</v>
      </c>
      <c r="EA138">
        <v>2</v>
      </c>
      <c r="EB138">
        <v>406.624</v>
      </c>
      <c r="EC138">
        <v>453.491</v>
      </c>
      <c r="ED138">
        <v>14.4819</v>
      </c>
      <c r="EE138">
        <v>17.0423</v>
      </c>
      <c r="EF138">
        <v>30.0005</v>
      </c>
      <c r="EG138">
        <v>16.8331</v>
      </c>
      <c r="EH138">
        <v>16.7979</v>
      </c>
      <c r="EI138">
        <v>19.2171</v>
      </c>
      <c r="EJ138">
        <v>0</v>
      </c>
      <c r="EK138">
        <v>100</v>
      </c>
      <c r="EL138">
        <v>14.4502</v>
      </c>
      <c r="EM138">
        <v>390</v>
      </c>
      <c r="EN138">
        <v>11.3178</v>
      </c>
      <c r="EO138">
        <v>102.531</v>
      </c>
      <c r="EP138">
        <v>102.948</v>
      </c>
    </row>
    <row r="139" spans="1:146">
      <c r="A139">
        <v>123</v>
      </c>
      <c r="B139">
        <v>1557760413.5</v>
      </c>
      <c r="C139">
        <v>244</v>
      </c>
      <c r="D139" t="s">
        <v>500</v>
      </c>
      <c r="E139" t="s">
        <v>501</v>
      </c>
      <c r="H139">
        <v>1557760404.16071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-0.0125224929545868</v>
      </c>
      <c r="AF139">
        <v>0.0140575953721585</v>
      </c>
      <c r="AG139">
        <v>1.32409596113251</v>
      </c>
      <c r="AH139">
        <v>82</v>
      </c>
      <c r="AI139">
        <v>16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1557760404.16071</v>
      </c>
      <c r="AU139">
        <v>348.058321428571</v>
      </c>
      <c r="AV139">
        <v>366.857535714286</v>
      </c>
      <c r="AW139">
        <v>11.3849892857143</v>
      </c>
      <c r="AX139">
        <v>10.2480285714286</v>
      </c>
      <c r="AY139">
        <v>500.010214285714</v>
      </c>
      <c r="AZ139">
        <v>100.625285714286</v>
      </c>
      <c r="BA139">
        <v>0.0757758321428571</v>
      </c>
      <c r="BB139">
        <v>20.0627428571429</v>
      </c>
      <c r="BC139">
        <v>21.5189464285714</v>
      </c>
      <c r="BD139">
        <v>999.9</v>
      </c>
      <c r="BE139">
        <v>0</v>
      </c>
      <c r="BF139">
        <v>0</v>
      </c>
      <c r="BG139">
        <v>3001.09464285714</v>
      </c>
      <c r="BH139">
        <v>0</v>
      </c>
      <c r="BI139">
        <v>194.477714285714</v>
      </c>
      <c r="BJ139">
        <v>1499.99178571429</v>
      </c>
      <c r="BK139">
        <v>0.972994357142857</v>
      </c>
      <c r="BL139">
        <v>0.0270051785714286</v>
      </c>
      <c r="BM139">
        <v>0</v>
      </c>
      <c r="BN139">
        <v>2.13403214285714</v>
      </c>
      <c r="BO139">
        <v>0</v>
      </c>
      <c r="BP139">
        <v>20799.15</v>
      </c>
      <c r="BQ139">
        <v>13121.9071428571</v>
      </c>
      <c r="BR139">
        <v>36.3031428571429</v>
      </c>
      <c r="BS139">
        <v>37.8838571428571</v>
      </c>
      <c r="BT139">
        <v>37.6360714285714</v>
      </c>
      <c r="BU139">
        <v>36.125</v>
      </c>
      <c r="BV139">
        <v>35.9037857142857</v>
      </c>
      <c r="BW139">
        <v>1459.48178571429</v>
      </c>
      <c r="BX139">
        <v>40.51</v>
      </c>
      <c r="BY139">
        <v>0</v>
      </c>
      <c r="BZ139">
        <v>1557760414.9</v>
      </c>
      <c r="CA139">
        <v>2.17428076923077</v>
      </c>
      <c r="CB139">
        <v>0.267613675435569</v>
      </c>
      <c r="CC139">
        <v>-62.0752137257558</v>
      </c>
      <c r="CD139">
        <v>20803.75</v>
      </c>
      <c r="CE139">
        <v>15</v>
      </c>
      <c r="CF139">
        <v>1557760058</v>
      </c>
      <c r="CG139" t="s">
        <v>250</v>
      </c>
      <c r="CH139">
        <v>1</v>
      </c>
      <c r="CI139">
        <v>1.532</v>
      </c>
      <c r="CJ139">
        <v>0.003</v>
      </c>
      <c r="CK139">
        <v>400</v>
      </c>
      <c r="CL139">
        <v>10</v>
      </c>
      <c r="CM139">
        <v>0.17</v>
      </c>
      <c r="CN139">
        <v>0.06</v>
      </c>
      <c r="CO139">
        <v>-18.7870731707317</v>
      </c>
      <c r="CP139">
        <v>-0.784264808362361</v>
      </c>
      <c r="CQ139">
        <v>0.158000097289859</v>
      </c>
      <c r="CR139">
        <v>0</v>
      </c>
      <c r="CS139">
        <v>2.17738285714286</v>
      </c>
      <c r="CT139">
        <v>0.00610025363768436</v>
      </c>
      <c r="CU139">
        <v>0.183222745758449</v>
      </c>
      <c r="CV139">
        <v>1</v>
      </c>
      <c r="CW139">
        <v>1.13927975609756</v>
      </c>
      <c r="CX139">
        <v>-0.0852390940766558</v>
      </c>
      <c r="CY139">
        <v>0.00848531399531264</v>
      </c>
      <c r="CZ139">
        <v>1</v>
      </c>
      <c r="DA139">
        <v>2</v>
      </c>
      <c r="DB139">
        <v>3</v>
      </c>
      <c r="DC139" t="s">
        <v>276</v>
      </c>
      <c r="DD139">
        <v>1.8556</v>
      </c>
      <c r="DE139">
        <v>1.85362</v>
      </c>
      <c r="DF139">
        <v>1.85461</v>
      </c>
      <c r="DG139">
        <v>1.85913</v>
      </c>
      <c r="DH139">
        <v>1.85349</v>
      </c>
      <c r="DI139">
        <v>1.85789</v>
      </c>
      <c r="DJ139">
        <v>1.85501</v>
      </c>
      <c r="DK139">
        <v>1.85374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1.532</v>
      </c>
      <c r="DZ139">
        <v>0.003</v>
      </c>
      <c r="EA139">
        <v>2</v>
      </c>
      <c r="EB139">
        <v>406.605</v>
      </c>
      <c r="EC139">
        <v>453.4</v>
      </c>
      <c r="ED139">
        <v>14.4588</v>
      </c>
      <c r="EE139">
        <v>17.0446</v>
      </c>
      <c r="EF139">
        <v>30.0005</v>
      </c>
      <c r="EG139">
        <v>16.8354</v>
      </c>
      <c r="EH139">
        <v>16.8006</v>
      </c>
      <c r="EI139">
        <v>19.3576</v>
      </c>
      <c r="EJ139">
        <v>0</v>
      </c>
      <c r="EK139">
        <v>100</v>
      </c>
      <c r="EL139">
        <v>14.4502</v>
      </c>
      <c r="EM139">
        <v>395</v>
      </c>
      <c r="EN139">
        <v>11.3178</v>
      </c>
      <c r="EO139">
        <v>102.531</v>
      </c>
      <c r="EP139">
        <v>102.948</v>
      </c>
    </row>
    <row r="140" spans="1:146">
      <c r="A140">
        <v>124</v>
      </c>
      <c r="B140">
        <v>1557760415.5</v>
      </c>
      <c r="C140">
        <v>246</v>
      </c>
      <c r="D140" t="s">
        <v>502</v>
      </c>
      <c r="E140" t="s">
        <v>503</v>
      </c>
      <c r="H140">
        <v>1557760406.16071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-0.0125188716152462</v>
      </c>
      <c r="AF140">
        <v>0.0140535301015019</v>
      </c>
      <c r="AG140">
        <v>1.32379791543123</v>
      </c>
      <c r="AH140">
        <v>82</v>
      </c>
      <c r="AI140">
        <v>16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1557760406.16071</v>
      </c>
      <c r="AU140">
        <v>351.340964285714</v>
      </c>
      <c r="AV140">
        <v>370.158464285714</v>
      </c>
      <c r="AW140">
        <v>11.3833214285714</v>
      </c>
      <c r="AX140">
        <v>10.2492857142857</v>
      </c>
      <c r="AY140">
        <v>500.010892857143</v>
      </c>
      <c r="AZ140">
        <v>100.625392857143</v>
      </c>
      <c r="BA140">
        <v>0.0757789</v>
      </c>
      <c r="BB140">
        <v>20.0595142857143</v>
      </c>
      <c r="BC140">
        <v>21.5216142857143</v>
      </c>
      <c r="BD140">
        <v>999.9</v>
      </c>
      <c r="BE140">
        <v>0</v>
      </c>
      <c r="BF140">
        <v>0</v>
      </c>
      <c r="BG140">
        <v>3000.22357142857</v>
      </c>
      <c r="BH140">
        <v>0</v>
      </c>
      <c r="BI140">
        <v>194.524642857143</v>
      </c>
      <c r="BJ140">
        <v>1499.99142857143</v>
      </c>
      <c r="BK140">
        <v>0.972994357142857</v>
      </c>
      <c r="BL140">
        <v>0.0270051785714286</v>
      </c>
      <c r="BM140">
        <v>0</v>
      </c>
      <c r="BN140">
        <v>2.15158571428571</v>
      </c>
      <c r="BO140">
        <v>0</v>
      </c>
      <c r="BP140">
        <v>20802.3285714286</v>
      </c>
      <c r="BQ140">
        <v>13121.9071428571</v>
      </c>
      <c r="BR140">
        <v>36.3097857142857</v>
      </c>
      <c r="BS140">
        <v>37.8905</v>
      </c>
      <c r="BT140">
        <v>37.6360714285714</v>
      </c>
      <c r="BU140">
        <v>36.125</v>
      </c>
      <c r="BV140">
        <v>35.9104285714286</v>
      </c>
      <c r="BW140">
        <v>1459.48142857143</v>
      </c>
      <c r="BX140">
        <v>40.51</v>
      </c>
      <c r="BY140">
        <v>0</v>
      </c>
      <c r="BZ140">
        <v>1557760416.7</v>
      </c>
      <c r="CA140">
        <v>2.19651538461538</v>
      </c>
      <c r="CB140">
        <v>0.382529910462782</v>
      </c>
      <c r="CC140">
        <v>-95.1931623991022</v>
      </c>
      <c r="CD140">
        <v>20802.8923076923</v>
      </c>
      <c r="CE140">
        <v>15</v>
      </c>
      <c r="CF140">
        <v>1557760058</v>
      </c>
      <c r="CG140" t="s">
        <v>250</v>
      </c>
      <c r="CH140">
        <v>1</v>
      </c>
      <c r="CI140">
        <v>1.532</v>
      </c>
      <c r="CJ140">
        <v>0.003</v>
      </c>
      <c r="CK140">
        <v>400</v>
      </c>
      <c r="CL140">
        <v>10</v>
      </c>
      <c r="CM140">
        <v>0.17</v>
      </c>
      <c r="CN140">
        <v>0.06</v>
      </c>
      <c r="CO140">
        <v>-18.8159146341463</v>
      </c>
      <c r="CP140">
        <v>-1.13190940766551</v>
      </c>
      <c r="CQ140">
        <v>0.174104656724509</v>
      </c>
      <c r="CR140">
        <v>0</v>
      </c>
      <c r="CS140">
        <v>2.14544</v>
      </c>
      <c r="CT140">
        <v>0.210238397328917</v>
      </c>
      <c r="CU140">
        <v>0.171951250898952</v>
      </c>
      <c r="CV140">
        <v>1</v>
      </c>
      <c r="CW140">
        <v>1.13632024390244</v>
      </c>
      <c r="CX140">
        <v>-0.0905646689895463</v>
      </c>
      <c r="CY140">
        <v>0.00900987574365604</v>
      </c>
      <c r="CZ140">
        <v>1</v>
      </c>
      <c r="DA140">
        <v>2</v>
      </c>
      <c r="DB140">
        <v>3</v>
      </c>
      <c r="DC140" t="s">
        <v>276</v>
      </c>
      <c r="DD140">
        <v>1.85559</v>
      </c>
      <c r="DE140">
        <v>1.85362</v>
      </c>
      <c r="DF140">
        <v>1.85463</v>
      </c>
      <c r="DG140">
        <v>1.85913</v>
      </c>
      <c r="DH140">
        <v>1.85349</v>
      </c>
      <c r="DI140">
        <v>1.8579</v>
      </c>
      <c r="DJ140">
        <v>1.85501</v>
      </c>
      <c r="DK140">
        <v>1.85373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1.532</v>
      </c>
      <c r="DZ140">
        <v>0.003</v>
      </c>
      <c r="EA140">
        <v>2</v>
      </c>
      <c r="EB140">
        <v>406.628</v>
      </c>
      <c r="EC140">
        <v>453.394</v>
      </c>
      <c r="ED140">
        <v>14.4345</v>
      </c>
      <c r="EE140">
        <v>17.047</v>
      </c>
      <c r="EF140">
        <v>30.0005</v>
      </c>
      <c r="EG140">
        <v>16.838</v>
      </c>
      <c r="EH140">
        <v>16.8028</v>
      </c>
      <c r="EI140">
        <v>19.4611</v>
      </c>
      <c r="EJ140">
        <v>0</v>
      </c>
      <c r="EK140">
        <v>100</v>
      </c>
      <c r="EL140">
        <v>14.4047</v>
      </c>
      <c r="EM140">
        <v>395</v>
      </c>
      <c r="EN140">
        <v>11.3178</v>
      </c>
      <c r="EO140">
        <v>102.529</v>
      </c>
      <c r="EP140">
        <v>102.948</v>
      </c>
    </row>
    <row r="141" spans="1:146">
      <c r="A141">
        <v>125</v>
      </c>
      <c r="B141">
        <v>1557760417.5</v>
      </c>
      <c r="C141">
        <v>248</v>
      </c>
      <c r="D141" t="s">
        <v>504</v>
      </c>
      <c r="E141" t="s">
        <v>505</v>
      </c>
      <c r="H141">
        <v>1557760408.16071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-0.0125173621233804</v>
      </c>
      <c r="AF141">
        <v>0.0140518355646438</v>
      </c>
      <c r="AG141">
        <v>1.32367367815458</v>
      </c>
      <c r="AH141">
        <v>82</v>
      </c>
      <c r="AI141">
        <v>16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1557760408.16071</v>
      </c>
      <c r="AU141">
        <v>354.614714285714</v>
      </c>
      <c r="AV141">
        <v>373.4825</v>
      </c>
      <c r="AW141">
        <v>11.3816428571429</v>
      </c>
      <c r="AX141">
        <v>10.2505285714286</v>
      </c>
      <c r="AY141">
        <v>500.006035714286</v>
      </c>
      <c r="AZ141">
        <v>100.62525</v>
      </c>
      <c r="BA141">
        <v>0.0757642214285714</v>
      </c>
      <c r="BB141">
        <v>20.0563535714286</v>
      </c>
      <c r="BC141">
        <v>21.5247857142857</v>
      </c>
      <c r="BD141">
        <v>999.9</v>
      </c>
      <c r="BE141">
        <v>0</v>
      </c>
      <c r="BF141">
        <v>0</v>
      </c>
      <c r="BG141">
        <v>2999.86607142857</v>
      </c>
      <c r="BH141">
        <v>0</v>
      </c>
      <c r="BI141">
        <v>194.56925</v>
      </c>
      <c r="BJ141">
        <v>1499.99142857143</v>
      </c>
      <c r="BK141">
        <v>0.972994357142857</v>
      </c>
      <c r="BL141">
        <v>0.0270051785714286</v>
      </c>
      <c r="BM141">
        <v>0</v>
      </c>
      <c r="BN141">
        <v>2.16934642857143</v>
      </c>
      <c r="BO141">
        <v>0</v>
      </c>
      <c r="BP141">
        <v>20803.875</v>
      </c>
      <c r="BQ141">
        <v>13121.9071428571</v>
      </c>
      <c r="BR141">
        <v>36.312</v>
      </c>
      <c r="BS141">
        <v>37.8971428571429</v>
      </c>
      <c r="BT141">
        <v>37.6427142857143</v>
      </c>
      <c r="BU141">
        <v>36.125</v>
      </c>
      <c r="BV141">
        <v>35.9170714285714</v>
      </c>
      <c r="BW141">
        <v>1459.48142857143</v>
      </c>
      <c r="BX141">
        <v>40.51</v>
      </c>
      <c r="BY141">
        <v>0</v>
      </c>
      <c r="BZ141">
        <v>1557760418.5</v>
      </c>
      <c r="CA141">
        <v>2.21066538461538</v>
      </c>
      <c r="CB141">
        <v>-0.205774357190403</v>
      </c>
      <c r="CC141">
        <v>-101.712820176148</v>
      </c>
      <c r="CD141">
        <v>20801.0423076923</v>
      </c>
      <c r="CE141">
        <v>15</v>
      </c>
      <c r="CF141">
        <v>1557760058</v>
      </c>
      <c r="CG141" t="s">
        <v>250</v>
      </c>
      <c r="CH141">
        <v>1</v>
      </c>
      <c r="CI141">
        <v>1.532</v>
      </c>
      <c r="CJ141">
        <v>0.003</v>
      </c>
      <c r="CK141">
        <v>400</v>
      </c>
      <c r="CL141">
        <v>10</v>
      </c>
      <c r="CM141">
        <v>0.17</v>
      </c>
      <c r="CN141">
        <v>0.06</v>
      </c>
      <c r="CO141">
        <v>-18.8329</v>
      </c>
      <c r="CP141">
        <v>-1.62999094076652</v>
      </c>
      <c r="CQ141">
        <v>0.188868972519278</v>
      </c>
      <c r="CR141">
        <v>0</v>
      </c>
      <c r="CS141">
        <v>2.16091142857143</v>
      </c>
      <c r="CT141">
        <v>0.56773977097706</v>
      </c>
      <c r="CU141">
        <v>0.18218990370557</v>
      </c>
      <c r="CV141">
        <v>1</v>
      </c>
      <c r="CW141">
        <v>1.13346829268293</v>
      </c>
      <c r="CX141">
        <v>-0.0942501742160267</v>
      </c>
      <c r="CY141">
        <v>0.00934517950667069</v>
      </c>
      <c r="CZ141">
        <v>1</v>
      </c>
      <c r="DA141">
        <v>2</v>
      </c>
      <c r="DB141">
        <v>3</v>
      </c>
      <c r="DC141" t="s">
        <v>276</v>
      </c>
      <c r="DD141">
        <v>1.8556</v>
      </c>
      <c r="DE141">
        <v>1.85362</v>
      </c>
      <c r="DF141">
        <v>1.85462</v>
      </c>
      <c r="DG141">
        <v>1.85913</v>
      </c>
      <c r="DH141">
        <v>1.85349</v>
      </c>
      <c r="DI141">
        <v>1.8579</v>
      </c>
      <c r="DJ141">
        <v>1.85501</v>
      </c>
      <c r="DK141">
        <v>1.85374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1.532</v>
      </c>
      <c r="DZ141">
        <v>0.003</v>
      </c>
      <c r="EA141">
        <v>2</v>
      </c>
      <c r="EB141">
        <v>406.622</v>
      </c>
      <c r="EC141">
        <v>453.417</v>
      </c>
      <c r="ED141">
        <v>14.4175</v>
      </c>
      <c r="EE141">
        <v>17.0501</v>
      </c>
      <c r="EF141">
        <v>30.0005</v>
      </c>
      <c r="EG141">
        <v>16.8403</v>
      </c>
      <c r="EH141">
        <v>16.805</v>
      </c>
      <c r="EI141">
        <v>19.6053</v>
      </c>
      <c r="EJ141">
        <v>0</v>
      </c>
      <c r="EK141">
        <v>100</v>
      </c>
      <c r="EL141">
        <v>14.4047</v>
      </c>
      <c r="EM141">
        <v>400</v>
      </c>
      <c r="EN141">
        <v>11.3178</v>
      </c>
      <c r="EO141">
        <v>102.529</v>
      </c>
      <c r="EP141">
        <v>102.949</v>
      </c>
    </row>
    <row r="142" spans="1:146">
      <c r="A142">
        <v>126</v>
      </c>
      <c r="B142">
        <v>1557760419.5</v>
      </c>
      <c r="C142">
        <v>250</v>
      </c>
      <c r="D142" t="s">
        <v>506</v>
      </c>
      <c r="E142" t="s">
        <v>507</v>
      </c>
      <c r="H142">
        <v>1557760410.16071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-0.0125167766325627</v>
      </c>
      <c r="AF142">
        <v>0.0140511782999091</v>
      </c>
      <c r="AG142">
        <v>1.32362548955573</v>
      </c>
      <c r="AH142">
        <v>82</v>
      </c>
      <c r="AI142">
        <v>16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1557760410.16071</v>
      </c>
      <c r="AU142">
        <v>357.8875</v>
      </c>
      <c r="AV142">
        <v>376.814357142857</v>
      </c>
      <c r="AW142">
        <v>11.3799178571429</v>
      </c>
      <c r="AX142">
        <v>10.2517857142857</v>
      </c>
      <c r="AY142">
        <v>500.007071428572</v>
      </c>
      <c r="AZ142">
        <v>100.625035714286</v>
      </c>
      <c r="BA142">
        <v>0.0757368642857143</v>
      </c>
      <c r="BB142">
        <v>20.05315</v>
      </c>
      <c r="BC142">
        <v>21.5281178571429</v>
      </c>
      <c r="BD142">
        <v>999.9</v>
      </c>
      <c r="BE142">
        <v>0</v>
      </c>
      <c r="BF142">
        <v>0</v>
      </c>
      <c r="BG142">
        <v>2999.73214285714</v>
      </c>
      <c r="BH142">
        <v>0</v>
      </c>
      <c r="BI142">
        <v>194.604714285714</v>
      </c>
      <c r="BJ142">
        <v>1500.00107142857</v>
      </c>
      <c r="BK142">
        <v>0.972994535714286</v>
      </c>
      <c r="BL142">
        <v>0.0270050178571429</v>
      </c>
      <c r="BM142">
        <v>0</v>
      </c>
      <c r="BN142">
        <v>2.18206785714286</v>
      </c>
      <c r="BO142">
        <v>0</v>
      </c>
      <c r="BP142">
        <v>20802.6178571429</v>
      </c>
      <c r="BQ142">
        <v>13121.9892857143</v>
      </c>
      <c r="BR142">
        <v>36.31425</v>
      </c>
      <c r="BS142">
        <v>37.9037857142857</v>
      </c>
      <c r="BT142">
        <v>37.6493571428571</v>
      </c>
      <c r="BU142">
        <v>36.125</v>
      </c>
      <c r="BV142">
        <v>35.9237142857143</v>
      </c>
      <c r="BW142">
        <v>1459.49107142857</v>
      </c>
      <c r="BX142">
        <v>40.51</v>
      </c>
      <c r="BY142">
        <v>0</v>
      </c>
      <c r="BZ142">
        <v>1557760420.9</v>
      </c>
      <c r="CA142">
        <v>2.20845</v>
      </c>
      <c r="CB142">
        <v>0.0194632512007632</v>
      </c>
      <c r="CC142">
        <v>-105.422222059289</v>
      </c>
      <c r="CD142">
        <v>20798.2076923077</v>
      </c>
      <c r="CE142">
        <v>15</v>
      </c>
      <c r="CF142">
        <v>1557760058</v>
      </c>
      <c r="CG142" t="s">
        <v>250</v>
      </c>
      <c r="CH142">
        <v>1</v>
      </c>
      <c r="CI142">
        <v>1.532</v>
      </c>
      <c r="CJ142">
        <v>0.003</v>
      </c>
      <c r="CK142">
        <v>400</v>
      </c>
      <c r="CL142">
        <v>10</v>
      </c>
      <c r="CM142">
        <v>0.17</v>
      </c>
      <c r="CN142">
        <v>0.06</v>
      </c>
      <c r="CO142">
        <v>-18.8847658536585</v>
      </c>
      <c r="CP142">
        <v>-1.99094216027881</v>
      </c>
      <c r="CQ142">
        <v>0.21510841805228</v>
      </c>
      <c r="CR142">
        <v>0</v>
      </c>
      <c r="CS142">
        <v>2.18605142857143</v>
      </c>
      <c r="CT142">
        <v>0.534073402988987</v>
      </c>
      <c r="CU142">
        <v>0.182947837017516</v>
      </c>
      <c r="CV142">
        <v>1</v>
      </c>
      <c r="CW142">
        <v>1.13069536585366</v>
      </c>
      <c r="CX142">
        <v>-0.0945700348432079</v>
      </c>
      <c r="CY142">
        <v>0.00937128699742477</v>
      </c>
      <c r="CZ142">
        <v>1</v>
      </c>
      <c r="DA142">
        <v>2</v>
      </c>
      <c r="DB142">
        <v>3</v>
      </c>
      <c r="DC142" t="s">
        <v>276</v>
      </c>
      <c r="DD142">
        <v>1.85561</v>
      </c>
      <c r="DE142">
        <v>1.85361</v>
      </c>
      <c r="DF142">
        <v>1.85463</v>
      </c>
      <c r="DG142">
        <v>1.85913</v>
      </c>
      <c r="DH142">
        <v>1.85349</v>
      </c>
      <c r="DI142">
        <v>1.85789</v>
      </c>
      <c r="DJ142">
        <v>1.85501</v>
      </c>
      <c r="DK142">
        <v>1.85373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1.532</v>
      </c>
      <c r="DZ142">
        <v>0.003</v>
      </c>
      <c r="EA142">
        <v>2</v>
      </c>
      <c r="EB142">
        <v>406.666</v>
      </c>
      <c r="EC142">
        <v>453.337</v>
      </c>
      <c r="ED142">
        <v>14.3984</v>
      </c>
      <c r="EE142">
        <v>17.0526</v>
      </c>
      <c r="EF142">
        <v>30.0005</v>
      </c>
      <c r="EG142">
        <v>16.8425</v>
      </c>
      <c r="EH142">
        <v>16.8073</v>
      </c>
      <c r="EI142">
        <v>19.7648</v>
      </c>
      <c r="EJ142">
        <v>0</v>
      </c>
      <c r="EK142">
        <v>100</v>
      </c>
      <c r="EL142">
        <v>14.4047</v>
      </c>
      <c r="EM142">
        <v>405</v>
      </c>
      <c r="EN142">
        <v>11.3178</v>
      </c>
      <c r="EO142">
        <v>102.529</v>
      </c>
      <c r="EP142">
        <v>102.948</v>
      </c>
    </row>
    <row r="143" spans="1:146">
      <c r="A143">
        <v>127</v>
      </c>
      <c r="B143">
        <v>1557760421.5</v>
      </c>
      <c r="C143">
        <v>252</v>
      </c>
      <c r="D143" t="s">
        <v>508</v>
      </c>
      <c r="E143" t="s">
        <v>509</v>
      </c>
      <c r="H143">
        <v>1557760412.16071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-0.0125161733748782</v>
      </c>
      <c r="AF143">
        <v>0.01405050109031</v>
      </c>
      <c r="AG143">
        <v>1.32357583846284</v>
      </c>
      <c r="AH143">
        <v>82</v>
      </c>
      <c r="AI143">
        <v>16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1557760412.16071</v>
      </c>
      <c r="AU143">
        <v>361.165607142857</v>
      </c>
      <c r="AV143">
        <v>380.160928571429</v>
      </c>
      <c r="AW143">
        <v>11.3782357142857</v>
      </c>
      <c r="AX143">
        <v>10.2531642857143</v>
      </c>
      <c r="AY143">
        <v>500.008607142857</v>
      </c>
      <c r="AZ143">
        <v>100.624678571429</v>
      </c>
      <c r="BA143">
        <v>0.0757076928571429</v>
      </c>
      <c r="BB143">
        <v>20.0497642857143</v>
      </c>
      <c r="BC143">
        <v>21.5305321428571</v>
      </c>
      <c r="BD143">
        <v>999.9</v>
      </c>
      <c r="BE143">
        <v>0</v>
      </c>
      <c r="BF143">
        <v>0</v>
      </c>
      <c r="BG143">
        <v>2999.59821428571</v>
      </c>
      <c r="BH143">
        <v>0</v>
      </c>
      <c r="BI143">
        <v>194.630964285714</v>
      </c>
      <c r="BJ143">
        <v>1499.99357142857</v>
      </c>
      <c r="BK143">
        <v>0.972994535714286</v>
      </c>
      <c r="BL143">
        <v>0.0270050178571429</v>
      </c>
      <c r="BM143">
        <v>0</v>
      </c>
      <c r="BN143">
        <v>2.20527142857143</v>
      </c>
      <c r="BO143">
        <v>0</v>
      </c>
      <c r="BP143">
        <v>20800.6642857143</v>
      </c>
      <c r="BQ143">
        <v>13121.9285714286</v>
      </c>
      <c r="BR143">
        <v>36.31875</v>
      </c>
      <c r="BS143">
        <v>37.9104285714286</v>
      </c>
      <c r="BT143">
        <v>37.656</v>
      </c>
      <c r="BU143">
        <v>36.125</v>
      </c>
      <c r="BV143">
        <v>35.9303571428571</v>
      </c>
      <c r="BW143">
        <v>1459.48357142857</v>
      </c>
      <c r="BX143">
        <v>40.51</v>
      </c>
      <c r="BY143">
        <v>0</v>
      </c>
      <c r="BZ143">
        <v>1557760422.7</v>
      </c>
      <c r="CA143">
        <v>2.22514230769231</v>
      </c>
      <c r="CB143">
        <v>0.226041027088548</v>
      </c>
      <c r="CC143">
        <v>-107.463247828586</v>
      </c>
      <c r="CD143">
        <v>20796.0576923077</v>
      </c>
      <c r="CE143">
        <v>15</v>
      </c>
      <c r="CF143">
        <v>1557760058</v>
      </c>
      <c r="CG143" t="s">
        <v>250</v>
      </c>
      <c r="CH143">
        <v>1</v>
      </c>
      <c r="CI143">
        <v>1.532</v>
      </c>
      <c r="CJ143">
        <v>0.003</v>
      </c>
      <c r="CK143">
        <v>400</v>
      </c>
      <c r="CL143">
        <v>10</v>
      </c>
      <c r="CM143">
        <v>0.17</v>
      </c>
      <c r="CN143">
        <v>0.06</v>
      </c>
      <c r="CO143">
        <v>-18.9356463414634</v>
      </c>
      <c r="CP143">
        <v>-2.17135818815329</v>
      </c>
      <c r="CQ143">
        <v>0.227008835218154</v>
      </c>
      <c r="CR143">
        <v>0</v>
      </c>
      <c r="CS143">
        <v>2.19008571428571</v>
      </c>
      <c r="CT143">
        <v>0.0982887859742076</v>
      </c>
      <c r="CU143">
        <v>0.178940764568865</v>
      </c>
      <c r="CV143">
        <v>1</v>
      </c>
      <c r="CW143">
        <v>1.12770951219512</v>
      </c>
      <c r="CX143">
        <v>-0.0923048780487797</v>
      </c>
      <c r="CY143">
        <v>0.00915686093599061</v>
      </c>
      <c r="CZ143">
        <v>1</v>
      </c>
      <c r="DA143">
        <v>2</v>
      </c>
      <c r="DB143">
        <v>3</v>
      </c>
      <c r="DC143" t="s">
        <v>276</v>
      </c>
      <c r="DD143">
        <v>1.85561</v>
      </c>
      <c r="DE143">
        <v>1.85362</v>
      </c>
      <c r="DF143">
        <v>1.85463</v>
      </c>
      <c r="DG143">
        <v>1.85913</v>
      </c>
      <c r="DH143">
        <v>1.85349</v>
      </c>
      <c r="DI143">
        <v>1.8579</v>
      </c>
      <c r="DJ143">
        <v>1.85501</v>
      </c>
      <c r="DK143">
        <v>1.85371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1.532</v>
      </c>
      <c r="DZ143">
        <v>0.003</v>
      </c>
      <c r="EA143">
        <v>2</v>
      </c>
      <c r="EB143">
        <v>406.685</v>
      </c>
      <c r="EC143">
        <v>453.346</v>
      </c>
      <c r="ED143">
        <v>14.3823</v>
      </c>
      <c r="EE143">
        <v>17.0548</v>
      </c>
      <c r="EF143">
        <v>30.0004</v>
      </c>
      <c r="EG143">
        <v>16.8447</v>
      </c>
      <c r="EH143">
        <v>16.8095</v>
      </c>
      <c r="EI143">
        <v>19.8635</v>
      </c>
      <c r="EJ143">
        <v>0</v>
      </c>
      <c r="EK143">
        <v>100</v>
      </c>
      <c r="EL143">
        <v>14.3577</v>
      </c>
      <c r="EM143">
        <v>405</v>
      </c>
      <c r="EN143">
        <v>11.3178</v>
      </c>
      <c r="EO143">
        <v>102.529</v>
      </c>
      <c r="EP143">
        <v>102.946</v>
      </c>
    </row>
    <row r="144" spans="1:146">
      <c r="A144">
        <v>128</v>
      </c>
      <c r="B144">
        <v>1557760423.5</v>
      </c>
      <c r="C144">
        <v>254</v>
      </c>
      <c r="D144" t="s">
        <v>510</v>
      </c>
      <c r="E144" t="s">
        <v>511</v>
      </c>
      <c r="H144">
        <v>1557760414.16071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-0.0125172510556694</v>
      </c>
      <c r="AF144">
        <v>0.0140517108814082</v>
      </c>
      <c r="AG144">
        <v>1.32366453678352</v>
      </c>
      <c r="AH144">
        <v>82</v>
      </c>
      <c r="AI144">
        <v>16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1557760414.16071</v>
      </c>
      <c r="AU144">
        <v>364.444821428571</v>
      </c>
      <c r="AV144">
        <v>383.540821428571</v>
      </c>
      <c r="AW144">
        <v>11.3766678571429</v>
      </c>
      <c r="AX144">
        <v>10.2544464285714</v>
      </c>
      <c r="AY144">
        <v>500.007392857143</v>
      </c>
      <c r="AZ144">
        <v>100.624357142857</v>
      </c>
      <c r="BA144">
        <v>0.0757006428571429</v>
      </c>
      <c r="BB144">
        <v>20.046575</v>
      </c>
      <c r="BC144">
        <v>21.5322464285714</v>
      </c>
      <c r="BD144">
        <v>999.9</v>
      </c>
      <c r="BE144">
        <v>0</v>
      </c>
      <c r="BF144">
        <v>0</v>
      </c>
      <c r="BG144">
        <v>2999.86607142857</v>
      </c>
      <c r="BH144">
        <v>0</v>
      </c>
      <c r="BI144">
        <v>194.651035714286</v>
      </c>
      <c r="BJ144">
        <v>1499.99571428571</v>
      </c>
      <c r="BK144">
        <v>0.972994535714286</v>
      </c>
      <c r="BL144">
        <v>0.0270050178571429</v>
      </c>
      <c r="BM144">
        <v>0</v>
      </c>
      <c r="BN144">
        <v>2.19904642857143</v>
      </c>
      <c r="BO144">
        <v>0</v>
      </c>
      <c r="BP144">
        <v>20796.9142857143</v>
      </c>
      <c r="BQ144">
        <v>13121.95</v>
      </c>
      <c r="BR144">
        <v>36.32325</v>
      </c>
      <c r="BS144">
        <v>37.9170714285714</v>
      </c>
      <c r="BT144">
        <v>37.6626428571429</v>
      </c>
      <c r="BU144">
        <v>36.1316428571429</v>
      </c>
      <c r="BV144">
        <v>35.937</v>
      </c>
      <c r="BW144">
        <v>1459.48571428571</v>
      </c>
      <c r="BX144">
        <v>40.51</v>
      </c>
      <c r="BY144">
        <v>0</v>
      </c>
      <c r="BZ144">
        <v>1557760424.5</v>
      </c>
      <c r="CA144">
        <v>2.20808076923077</v>
      </c>
      <c r="CB144">
        <v>0.382697435665188</v>
      </c>
      <c r="CC144">
        <v>-109.435897282547</v>
      </c>
      <c r="CD144">
        <v>20790.4846153846</v>
      </c>
      <c r="CE144">
        <v>15</v>
      </c>
      <c r="CF144">
        <v>1557760058</v>
      </c>
      <c r="CG144" t="s">
        <v>250</v>
      </c>
      <c r="CH144">
        <v>1</v>
      </c>
      <c r="CI144">
        <v>1.532</v>
      </c>
      <c r="CJ144">
        <v>0.003</v>
      </c>
      <c r="CK144">
        <v>400</v>
      </c>
      <c r="CL144">
        <v>10</v>
      </c>
      <c r="CM144">
        <v>0.17</v>
      </c>
      <c r="CN144">
        <v>0.06</v>
      </c>
      <c r="CO144">
        <v>-19.0110414634146</v>
      </c>
      <c r="CP144">
        <v>-2.20030452961686</v>
      </c>
      <c r="CQ144">
        <v>0.232731984423002</v>
      </c>
      <c r="CR144">
        <v>0</v>
      </c>
      <c r="CS144">
        <v>2.21922857142857</v>
      </c>
      <c r="CT144">
        <v>0.0196294699130162</v>
      </c>
      <c r="CU144">
        <v>0.184058749272273</v>
      </c>
      <c r="CV144">
        <v>1</v>
      </c>
      <c r="CW144">
        <v>1.12467170731707</v>
      </c>
      <c r="CX144">
        <v>-0.0879445296167314</v>
      </c>
      <c r="CY144">
        <v>0.00872448472234516</v>
      </c>
      <c r="CZ144">
        <v>1</v>
      </c>
      <c r="DA144">
        <v>2</v>
      </c>
      <c r="DB144">
        <v>3</v>
      </c>
      <c r="DC144" t="s">
        <v>276</v>
      </c>
      <c r="DD144">
        <v>1.85559</v>
      </c>
      <c r="DE144">
        <v>1.85363</v>
      </c>
      <c r="DF144">
        <v>1.85462</v>
      </c>
      <c r="DG144">
        <v>1.85913</v>
      </c>
      <c r="DH144">
        <v>1.85349</v>
      </c>
      <c r="DI144">
        <v>1.8579</v>
      </c>
      <c r="DJ144">
        <v>1.85501</v>
      </c>
      <c r="DK144">
        <v>1.85374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1.532</v>
      </c>
      <c r="DZ144">
        <v>0.003</v>
      </c>
      <c r="EA144">
        <v>2</v>
      </c>
      <c r="EB144">
        <v>406.643</v>
      </c>
      <c r="EC144">
        <v>453.295</v>
      </c>
      <c r="ED144">
        <v>14.3652</v>
      </c>
      <c r="EE144">
        <v>17.0576</v>
      </c>
      <c r="EF144">
        <v>30.0004</v>
      </c>
      <c r="EG144">
        <v>16.8471</v>
      </c>
      <c r="EH144">
        <v>16.8118</v>
      </c>
      <c r="EI144">
        <v>19.9989</v>
      </c>
      <c r="EJ144">
        <v>0</v>
      </c>
      <c r="EK144">
        <v>100</v>
      </c>
      <c r="EL144">
        <v>14.3577</v>
      </c>
      <c r="EM144">
        <v>410</v>
      </c>
      <c r="EN144">
        <v>11.3178</v>
      </c>
      <c r="EO144">
        <v>102.529</v>
      </c>
      <c r="EP144">
        <v>102.945</v>
      </c>
    </row>
    <row r="145" spans="1:146">
      <c r="A145">
        <v>129</v>
      </c>
      <c r="B145">
        <v>1557760425.5</v>
      </c>
      <c r="C145">
        <v>256</v>
      </c>
      <c r="D145" t="s">
        <v>512</v>
      </c>
      <c r="E145" t="s">
        <v>513</v>
      </c>
      <c r="H145">
        <v>1557760416.16071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-0.0125155523527069</v>
      </c>
      <c r="AF145">
        <v>0.0140498039385182</v>
      </c>
      <c r="AG145">
        <v>1.32352472505399</v>
      </c>
      <c r="AH145">
        <v>82</v>
      </c>
      <c r="AI145">
        <v>16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1557760416.16071</v>
      </c>
      <c r="AU145">
        <v>367.731964285714</v>
      </c>
      <c r="AV145">
        <v>386.92575</v>
      </c>
      <c r="AW145">
        <v>11.3750214285714</v>
      </c>
      <c r="AX145">
        <v>10.2556392857143</v>
      </c>
      <c r="AY145">
        <v>500.007392857143</v>
      </c>
      <c r="AZ145">
        <v>100.624178571429</v>
      </c>
      <c r="BA145">
        <v>0.0756972321428572</v>
      </c>
      <c r="BB145">
        <v>20.0427964285714</v>
      </c>
      <c r="BC145">
        <v>21.53545</v>
      </c>
      <c r="BD145">
        <v>999.9</v>
      </c>
      <c r="BE145">
        <v>0</v>
      </c>
      <c r="BF145">
        <v>0</v>
      </c>
      <c r="BG145">
        <v>2999.46428571429</v>
      </c>
      <c r="BH145">
        <v>0</v>
      </c>
      <c r="BI145">
        <v>194.661785714286</v>
      </c>
      <c r="BJ145">
        <v>1499.99642857143</v>
      </c>
      <c r="BK145">
        <v>0.972994535714286</v>
      </c>
      <c r="BL145">
        <v>0.0270050178571429</v>
      </c>
      <c r="BM145">
        <v>0</v>
      </c>
      <c r="BN145">
        <v>2.21430714285714</v>
      </c>
      <c r="BO145">
        <v>0</v>
      </c>
      <c r="BP145">
        <v>20792.2107142857</v>
      </c>
      <c r="BQ145">
        <v>13121.9571428571</v>
      </c>
      <c r="BR145">
        <v>36.3255</v>
      </c>
      <c r="BS145">
        <v>37.9237142857143</v>
      </c>
      <c r="BT145">
        <v>37.6692857142857</v>
      </c>
      <c r="BU145">
        <v>36.1382857142857</v>
      </c>
      <c r="BV145">
        <v>35.937</v>
      </c>
      <c r="BW145">
        <v>1459.48642857143</v>
      </c>
      <c r="BX145">
        <v>40.51</v>
      </c>
      <c r="BY145">
        <v>0</v>
      </c>
      <c r="BZ145">
        <v>1557760426.9</v>
      </c>
      <c r="CA145">
        <v>2.23335769230769</v>
      </c>
      <c r="CB145">
        <v>0.635572650819132</v>
      </c>
      <c r="CC145">
        <v>-113.025640882508</v>
      </c>
      <c r="CD145">
        <v>20784.9769230769</v>
      </c>
      <c r="CE145">
        <v>15</v>
      </c>
      <c r="CF145">
        <v>1557760058</v>
      </c>
      <c r="CG145" t="s">
        <v>250</v>
      </c>
      <c r="CH145">
        <v>1</v>
      </c>
      <c r="CI145">
        <v>1.532</v>
      </c>
      <c r="CJ145">
        <v>0.003</v>
      </c>
      <c r="CK145">
        <v>400</v>
      </c>
      <c r="CL145">
        <v>10</v>
      </c>
      <c r="CM145">
        <v>0.17</v>
      </c>
      <c r="CN145">
        <v>0.06</v>
      </c>
      <c r="CO145">
        <v>-19.1263365853659</v>
      </c>
      <c r="CP145">
        <v>-2.43339512195131</v>
      </c>
      <c r="CQ145">
        <v>0.264096572096683</v>
      </c>
      <c r="CR145">
        <v>0</v>
      </c>
      <c r="CS145">
        <v>2.23090285714286</v>
      </c>
      <c r="CT145">
        <v>0.262587787942175</v>
      </c>
      <c r="CU145">
        <v>0.183035663169331</v>
      </c>
      <c r="CV145">
        <v>1</v>
      </c>
      <c r="CW145">
        <v>1.12182317073171</v>
      </c>
      <c r="CX145">
        <v>-0.0839855749128947</v>
      </c>
      <c r="CY145">
        <v>0.00833997585509294</v>
      </c>
      <c r="CZ145">
        <v>1</v>
      </c>
      <c r="DA145">
        <v>2</v>
      </c>
      <c r="DB145">
        <v>3</v>
      </c>
      <c r="DC145" t="s">
        <v>276</v>
      </c>
      <c r="DD145">
        <v>1.85558</v>
      </c>
      <c r="DE145">
        <v>1.85363</v>
      </c>
      <c r="DF145">
        <v>1.8546</v>
      </c>
      <c r="DG145">
        <v>1.85913</v>
      </c>
      <c r="DH145">
        <v>1.85349</v>
      </c>
      <c r="DI145">
        <v>1.8579</v>
      </c>
      <c r="DJ145">
        <v>1.85501</v>
      </c>
      <c r="DK145">
        <v>1.85373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1.532</v>
      </c>
      <c r="DZ145">
        <v>0.003</v>
      </c>
      <c r="EA145">
        <v>2</v>
      </c>
      <c r="EB145">
        <v>406.677</v>
      </c>
      <c r="EC145">
        <v>453.304</v>
      </c>
      <c r="ED145">
        <v>14.3457</v>
      </c>
      <c r="EE145">
        <v>17.0601</v>
      </c>
      <c r="EF145">
        <v>30.0004</v>
      </c>
      <c r="EG145">
        <v>16.8496</v>
      </c>
      <c r="EH145">
        <v>16.814</v>
      </c>
      <c r="EI145">
        <v>20.1535</v>
      </c>
      <c r="EJ145">
        <v>0</v>
      </c>
      <c r="EK145">
        <v>100</v>
      </c>
      <c r="EL145">
        <v>14.3259</v>
      </c>
      <c r="EM145">
        <v>415</v>
      </c>
      <c r="EN145">
        <v>11.3178</v>
      </c>
      <c r="EO145">
        <v>102.529</v>
      </c>
      <c r="EP145">
        <v>102.944</v>
      </c>
    </row>
    <row r="146" spans="1:146">
      <c r="A146">
        <v>130</v>
      </c>
      <c r="B146">
        <v>1557760427.5</v>
      </c>
      <c r="C146">
        <v>258</v>
      </c>
      <c r="D146" t="s">
        <v>514</v>
      </c>
      <c r="E146" t="s">
        <v>515</v>
      </c>
      <c r="H146">
        <v>1557760418.16071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-0.0125144302513766</v>
      </c>
      <c r="AF146">
        <v>0.0140485442814734</v>
      </c>
      <c r="AG146">
        <v>1.32343236963824</v>
      </c>
      <c r="AH146">
        <v>81</v>
      </c>
      <c r="AI146">
        <v>16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1557760418.16071</v>
      </c>
      <c r="AU146">
        <v>371.032</v>
      </c>
      <c r="AV146">
        <v>390.298571428571</v>
      </c>
      <c r="AW146">
        <v>11.3733571428571</v>
      </c>
      <c r="AX146">
        <v>10.2568785714286</v>
      </c>
      <c r="AY146">
        <v>500.009392857143</v>
      </c>
      <c r="AZ146">
        <v>100.624142857143</v>
      </c>
      <c r="BA146">
        <v>0.075653325</v>
      </c>
      <c r="BB146">
        <v>20.0383571428571</v>
      </c>
      <c r="BC146">
        <v>21.5394107142857</v>
      </c>
      <c r="BD146">
        <v>999.9</v>
      </c>
      <c r="BE146">
        <v>0</v>
      </c>
      <c r="BF146">
        <v>0</v>
      </c>
      <c r="BG146">
        <v>2999.19642857143</v>
      </c>
      <c r="BH146">
        <v>0</v>
      </c>
      <c r="BI146">
        <v>194.668821428571</v>
      </c>
      <c r="BJ146">
        <v>1499.99678571429</v>
      </c>
      <c r="BK146">
        <v>0.972994535714286</v>
      </c>
      <c r="BL146">
        <v>0.0270050178571429</v>
      </c>
      <c r="BM146">
        <v>0</v>
      </c>
      <c r="BN146">
        <v>2.21985357142857</v>
      </c>
      <c r="BO146">
        <v>0</v>
      </c>
      <c r="BP146">
        <v>20787.8892857143</v>
      </c>
      <c r="BQ146">
        <v>13121.9642857143</v>
      </c>
      <c r="BR146">
        <v>36.32775</v>
      </c>
      <c r="BS146">
        <v>37.9303571428571</v>
      </c>
      <c r="BT146">
        <v>37.6759285714286</v>
      </c>
      <c r="BU146">
        <v>36.1449285714286</v>
      </c>
      <c r="BV146">
        <v>35.937</v>
      </c>
      <c r="BW146">
        <v>1459.48678571429</v>
      </c>
      <c r="BX146">
        <v>40.51</v>
      </c>
      <c r="BY146">
        <v>0</v>
      </c>
      <c r="BZ146">
        <v>1557760428.7</v>
      </c>
      <c r="CA146">
        <v>2.23500384615385</v>
      </c>
      <c r="CB146">
        <v>0.333733333074031</v>
      </c>
      <c r="CC146">
        <v>-92.6358975593332</v>
      </c>
      <c r="CD146">
        <v>20783.8538461538</v>
      </c>
      <c r="CE146">
        <v>15</v>
      </c>
      <c r="CF146">
        <v>1557760058</v>
      </c>
      <c r="CG146" t="s">
        <v>250</v>
      </c>
      <c r="CH146">
        <v>1</v>
      </c>
      <c r="CI146">
        <v>1.532</v>
      </c>
      <c r="CJ146">
        <v>0.003</v>
      </c>
      <c r="CK146">
        <v>400</v>
      </c>
      <c r="CL146">
        <v>10</v>
      </c>
      <c r="CM146">
        <v>0.17</v>
      </c>
      <c r="CN146">
        <v>0.06</v>
      </c>
      <c r="CO146">
        <v>-19.2099658536585</v>
      </c>
      <c r="CP146">
        <v>-2.6712794425088</v>
      </c>
      <c r="CQ146">
        <v>0.286780392405363</v>
      </c>
      <c r="CR146">
        <v>0</v>
      </c>
      <c r="CS146">
        <v>2.24485428571429</v>
      </c>
      <c r="CT146">
        <v>0.491549943685191</v>
      </c>
      <c r="CU146">
        <v>0.204293945568434</v>
      </c>
      <c r="CV146">
        <v>1</v>
      </c>
      <c r="CW146">
        <v>1.11898512195122</v>
      </c>
      <c r="CX146">
        <v>-0.0827655052264856</v>
      </c>
      <c r="CY146">
        <v>0.00821778354841146</v>
      </c>
      <c r="CZ146">
        <v>1</v>
      </c>
      <c r="DA146">
        <v>2</v>
      </c>
      <c r="DB146">
        <v>3</v>
      </c>
      <c r="DC146" t="s">
        <v>276</v>
      </c>
      <c r="DD146">
        <v>1.8556</v>
      </c>
      <c r="DE146">
        <v>1.85362</v>
      </c>
      <c r="DF146">
        <v>1.85461</v>
      </c>
      <c r="DG146">
        <v>1.85913</v>
      </c>
      <c r="DH146">
        <v>1.85349</v>
      </c>
      <c r="DI146">
        <v>1.85788</v>
      </c>
      <c r="DJ146">
        <v>1.85502</v>
      </c>
      <c r="DK146">
        <v>1.85372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1.532</v>
      </c>
      <c r="DZ146">
        <v>0.003</v>
      </c>
      <c r="EA146">
        <v>2</v>
      </c>
      <c r="EB146">
        <v>406.771</v>
      </c>
      <c r="EC146">
        <v>453.416</v>
      </c>
      <c r="ED146">
        <v>14.3324</v>
      </c>
      <c r="EE146">
        <v>17.0624</v>
      </c>
      <c r="EF146">
        <v>30.0004</v>
      </c>
      <c r="EG146">
        <v>16.8519</v>
      </c>
      <c r="EH146">
        <v>16.8163</v>
      </c>
      <c r="EI146">
        <v>20.2525</v>
      </c>
      <c r="EJ146">
        <v>0</v>
      </c>
      <c r="EK146">
        <v>100</v>
      </c>
      <c r="EL146">
        <v>14.3259</v>
      </c>
      <c r="EM146">
        <v>415</v>
      </c>
      <c r="EN146">
        <v>11.3178</v>
      </c>
      <c r="EO146">
        <v>102.528</v>
      </c>
      <c r="EP146">
        <v>102.944</v>
      </c>
    </row>
    <row r="147" spans="1:146">
      <c r="A147">
        <v>131</v>
      </c>
      <c r="B147">
        <v>1557760429.5</v>
      </c>
      <c r="C147">
        <v>260</v>
      </c>
      <c r="D147" t="s">
        <v>516</v>
      </c>
      <c r="E147" t="s">
        <v>517</v>
      </c>
      <c r="H147">
        <v>1557760420.16071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-0.0125155345842533</v>
      </c>
      <c r="AF147">
        <v>0.0140497839918724</v>
      </c>
      <c r="AG147">
        <v>1.32352326261315</v>
      </c>
      <c r="AH147">
        <v>81</v>
      </c>
      <c r="AI147">
        <v>16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1557760420.16071</v>
      </c>
      <c r="AU147">
        <v>374.338321428571</v>
      </c>
      <c r="AV147">
        <v>393.678928571429</v>
      </c>
      <c r="AW147">
        <v>11.3719607142857</v>
      </c>
      <c r="AX147">
        <v>10.2580964285714</v>
      </c>
      <c r="AY147">
        <v>500.008571428571</v>
      </c>
      <c r="AZ147">
        <v>100.624035714286</v>
      </c>
      <c r="BA147">
        <v>0.0755889357142857</v>
      </c>
      <c r="BB147">
        <v>20.034625</v>
      </c>
      <c r="BC147">
        <v>21.54385</v>
      </c>
      <c r="BD147">
        <v>999.9</v>
      </c>
      <c r="BE147">
        <v>0</v>
      </c>
      <c r="BF147">
        <v>0</v>
      </c>
      <c r="BG147">
        <v>2999.46428571429</v>
      </c>
      <c r="BH147">
        <v>0</v>
      </c>
      <c r="BI147">
        <v>194.6815</v>
      </c>
      <c r="BJ147">
        <v>1499.99785714286</v>
      </c>
      <c r="BK147">
        <v>0.972994535714286</v>
      </c>
      <c r="BL147">
        <v>0.0270050178571429</v>
      </c>
      <c r="BM147">
        <v>0</v>
      </c>
      <c r="BN147">
        <v>2.21717857142857</v>
      </c>
      <c r="BO147">
        <v>0</v>
      </c>
      <c r="BP147">
        <v>20785.1464285714</v>
      </c>
      <c r="BQ147">
        <v>13121.9785714286</v>
      </c>
      <c r="BR147">
        <v>36.3345</v>
      </c>
      <c r="BS147">
        <v>37.937</v>
      </c>
      <c r="BT147">
        <v>37.6803571428571</v>
      </c>
      <c r="BU147">
        <v>36.1515714285714</v>
      </c>
      <c r="BV147">
        <v>35.937</v>
      </c>
      <c r="BW147">
        <v>1459.48785714286</v>
      </c>
      <c r="BX147">
        <v>40.51</v>
      </c>
      <c r="BY147">
        <v>0</v>
      </c>
      <c r="BZ147">
        <v>1557760430.5</v>
      </c>
      <c r="CA147">
        <v>2.21042692307692</v>
      </c>
      <c r="CB147">
        <v>-0.750847859002993</v>
      </c>
      <c r="CC147">
        <v>-86.0820511981549</v>
      </c>
      <c r="CD147">
        <v>20782.9269230769</v>
      </c>
      <c r="CE147">
        <v>15</v>
      </c>
      <c r="CF147">
        <v>1557760058</v>
      </c>
      <c r="CG147" t="s">
        <v>250</v>
      </c>
      <c r="CH147">
        <v>1</v>
      </c>
      <c r="CI147">
        <v>1.532</v>
      </c>
      <c r="CJ147">
        <v>0.003</v>
      </c>
      <c r="CK147">
        <v>400</v>
      </c>
      <c r="CL147">
        <v>10</v>
      </c>
      <c r="CM147">
        <v>0.17</v>
      </c>
      <c r="CN147">
        <v>0.06</v>
      </c>
      <c r="CO147">
        <v>-19.2738756097561</v>
      </c>
      <c r="CP147">
        <v>-2.53164878048773</v>
      </c>
      <c r="CQ147">
        <v>0.277977288755129</v>
      </c>
      <c r="CR147">
        <v>0</v>
      </c>
      <c r="CS147">
        <v>2.20667714285714</v>
      </c>
      <c r="CT147">
        <v>0.0302407534775615</v>
      </c>
      <c r="CU147">
        <v>0.23715953290766</v>
      </c>
      <c r="CV147">
        <v>1</v>
      </c>
      <c r="CW147">
        <v>1.11616756097561</v>
      </c>
      <c r="CX147">
        <v>-0.0793124738675937</v>
      </c>
      <c r="CY147">
        <v>0.00786670749005493</v>
      </c>
      <c r="CZ147">
        <v>1</v>
      </c>
      <c r="DA147">
        <v>2</v>
      </c>
      <c r="DB147">
        <v>3</v>
      </c>
      <c r="DC147" t="s">
        <v>276</v>
      </c>
      <c r="DD147">
        <v>1.85559</v>
      </c>
      <c r="DE147">
        <v>1.85362</v>
      </c>
      <c r="DF147">
        <v>1.85463</v>
      </c>
      <c r="DG147">
        <v>1.85913</v>
      </c>
      <c r="DH147">
        <v>1.85349</v>
      </c>
      <c r="DI147">
        <v>1.85788</v>
      </c>
      <c r="DJ147">
        <v>1.85501</v>
      </c>
      <c r="DK147">
        <v>1.85374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1.532</v>
      </c>
      <c r="DZ147">
        <v>0.003</v>
      </c>
      <c r="EA147">
        <v>2</v>
      </c>
      <c r="EB147">
        <v>406.753</v>
      </c>
      <c r="EC147">
        <v>453.424</v>
      </c>
      <c r="ED147">
        <v>14.3188</v>
      </c>
      <c r="EE147">
        <v>17.0647</v>
      </c>
      <c r="EF147">
        <v>30.0004</v>
      </c>
      <c r="EG147">
        <v>16.8541</v>
      </c>
      <c r="EH147">
        <v>16.8185</v>
      </c>
      <c r="EI147">
        <v>20.3868</v>
      </c>
      <c r="EJ147">
        <v>0</v>
      </c>
      <c r="EK147">
        <v>100</v>
      </c>
      <c r="EL147">
        <v>14.3259</v>
      </c>
      <c r="EM147">
        <v>420</v>
      </c>
      <c r="EN147">
        <v>11.3178</v>
      </c>
      <c r="EO147">
        <v>102.528</v>
      </c>
      <c r="EP147">
        <v>102.945</v>
      </c>
    </row>
    <row r="148" spans="1:146">
      <c r="A148">
        <v>132</v>
      </c>
      <c r="B148">
        <v>1557760431.5</v>
      </c>
      <c r="C148">
        <v>262</v>
      </c>
      <c r="D148" t="s">
        <v>518</v>
      </c>
      <c r="E148" t="s">
        <v>519</v>
      </c>
      <c r="H148">
        <v>1557760422.16071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-0.0125160712017079</v>
      </c>
      <c r="AF148">
        <v>0.0140503863919755</v>
      </c>
      <c r="AG148">
        <v>1.3235674290853</v>
      </c>
      <c r="AH148">
        <v>81</v>
      </c>
      <c r="AI148">
        <v>16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1557760422.16071</v>
      </c>
      <c r="AU148">
        <v>377.649285714286</v>
      </c>
      <c r="AV148">
        <v>397.059892857143</v>
      </c>
      <c r="AW148">
        <v>11.3707821428571</v>
      </c>
      <c r="AX148">
        <v>10.2592285714286</v>
      </c>
      <c r="AY148">
        <v>500.006642857143</v>
      </c>
      <c r="AZ148">
        <v>100.623857142857</v>
      </c>
      <c r="BA148">
        <v>0.0755398571428571</v>
      </c>
      <c r="BB148">
        <v>20.0315892857143</v>
      </c>
      <c r="BC148">
        <v>21.5488</v>
      </c>
      <c r="BD148">
        <v>999.9</v>
      </c>
      <c r="BE148">
        <v>0</v>
      </c>
      <c r="BF148">
        <v>0</v>
      </c>
      <c r="BG148">
        <v>2999.59821428571</v>
      </c>
      <c r="BH148">
        <v>0</v>
      </c>
      <c r="BI148">
        <v>194.6985</v>
      </c>
      <c r="BJ148">
        <v>1499.99</v>
      </c>
      <c r="BK148">
        <v>0.972994357142857</v>
      </c>
      <c r="BL148">
        <v>0.0270051785714286</v>
      </c>
      <c r="BM148">
        <v>0</v>
      </c>
      <c r="BN148">
        <v>2.23772142857143</v>
      </c>
      <c r="BO148">
        <v>0</v>
      </c>
      <c r="BP148">
        <v>20782.7964285714</v>
      </c>
      <c r="BQ148">
        <v>13121.9142857143</v>
      </c>
      <c r="BR148">
        <v>36.34125</v>
      </c>
      <c r="BS148">
        <v>37.93925</v>
      </c>
      <c r="BT148">
        <v>37.6803571428571</v>
      </c>
      <c r="BU148">
        <v>36.1582142857143</v>
      </c>
      <c r="BV148">
        <v>35.937</v>
      </c>
      <c r="BW148">
        <v>1459.48</v>
      </c>
      <c r="BX148">
        <v>40.51</v>
      </c>
      <c r="BY148">
        <v>0</v>
      </c>
      <c r="BZ148">
        <v>1557760432.9</v>
      </c>
      <c r="CA148">
        <v>2.22124230769231</v>
      </c>
      <c r="CB148">
        <v>-0.394246153692087</v>
      </c>
      <c r="CC148">
        <v>-68.6940171063811</v>
      </c>
      <c r="CD148">
        <v>20779.7884615385</v>
      </c>
      <c r="CE148">
        <v>15</v>
      </c>
      <c r="CF148">
        <v>1557760058</v>
      </c>
      <c r="CG148" t="s">
        <v>250</v>
      </c>
      <c r="CH148">
        <v>1</v>
      </c>
      <c r="CI148">
        <v>1.532</v>
      </c>
      <c r="CJ148">
        <v>0.003</v>
      </c>
      <c r="CK148">
        <v>400</v>
      </c>
      <c r="CL148">
        <v>10</v>
      </c>
      <c r="CM148">
        <v>0.17</v>
      </c>
      <c r="CN148">
        <v>0.06</v>
      </c>
      <c r="CO148">
        <v>-19.3564</v>
      </c>
      <c r="CP148">
        <v>-2.45327038327521</v>
      </c>
      <c r="CQ148">
        <v>0.270944859838991</v>
      </c>
      <c r="CR148">
        <v>0</v>
      </c>
      <c r="CS148">
        <v>2.19952</v>
      </c>
      <c r="CT148">
        <v>-0.0877425005812659</v>
      </c>
      <c r="CU148">
        <v>0.238120107508795</v>
      </c>
      <c r="CV148">
        <v>1</v>
      </c>
      <c r="CW148">
        <v>1.11355853658537</v>
      </c>
      <c r="CX148">
        <v>-0.0734523344947712</v>
      </c>
      <c r="CY148">
        <v>0.0072770265171695</v>
      </c>
      <c r="CZ148">
        <v>1</v>
      </c>
      <c r="DA148">
        <v>2</v>
      </c>
      <c r="DB148">
        <v>3</v>
      </c>
      <c r="DC148" t="s">
        <v>276</v>
      </c>
      <c r="DD148">
        <v>1.8556</v>
      </c>
      <c r="DE148">
        <v>1.85364</v>
      </c>
      <c r="DF148">
        <v>1.85463</v>
      </c>
      <c r="DG148">
        <v>1.85913</v>
      </c>
      <c r="DH148">
        <v>1.85349</v>
      </c>
      <c r="DI148">
        <v>1.85788</v>
      </c>
      <c r="DJ148">
        <v>1.85501</v>
      </c>
      <c r="DK148">
        <v>1.85375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1.532</v>
      </c>
      <c r="DZ148">
        <v>0.003</v>
      </c>
      <c r="EA148">
        <v>2</v>
      </c>
      <c r="EB148">
        <v>406.785</v>
      </c>
      <c r="EC148">
        <v>453.33</v>
      </c>
      <c r="ED148">
        <v>14.3085</v>
      </c>
      <c r="EE148">
        <v>17.067</v>
      </c>
      <c r="EF148">
        <v>30.0003</v>
      </c>
      <c r="EG148">
        <v>16.8564</v>
      </c>
      <c r="EH148">
        <v>16.8207</v>
      </c>
      <c r="EI148">
        <v>20.5402</v>
      </c>
      <c r="EJ148">
        <v>0</v>
      </c>
      <c r="EK148">
        <v>100</v>
      </c>
      <c r="EL148">
        <v>14.3136</v>
      </c>
      <c r="EM148">
        <v>425</v>
      </c>
      <c r="EN148">
        <v>11.3178</v>
      </c>
      <c r="EO148">
        <v>102.528</v>
      </c>
      <c r="EP148">
        <v>102.946</v>
      </c>
    </row>
    <row r="149" spans="1:146">
      <c r="A149">
        <v>133</v>
      </c>
      <c r="B149">
        <v>1557760433.5</v>
      </c>
      <c r="C149">
        <v>264</v>
      </c>
      <c r="D149" t="s">
        <v>520</v>
      </c>
      <c r="E149" t="s">
        <v>521</v>
      </c>
      <c r="H149">
        <v>1557760424.16071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-0.0125182976275844</v>
      </c>
      <c r="AF149">
        <v>0.0140528857500675</v>
      </c>
      <c r="AG149">
        <v>1.32375067407748</v>
      </c>
      <c r="AH149">
        <v>81</v>
      </c>
      <c r="AI149">
        <v>16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1557760424.16071</v>
      </c>
      <c r="AU149">
        <v>380.960892857143</v>
      </c>
      <c r="AV149">
        <v>400.436607142857</v>
      </c>
      <c r="AW149">
        <v>11.36965</v>
      </c>
      <c r="AX149">
        <v>10.2602928571429</v>
      </c>
      <c r="AY149">
        <v>500.009357142857</v>
      </c>
      <c r="AZ149">
        <v>100.623785714286</v>
      </c>
      <c r="BA149">
        <v>0.0755045821428571</v>
      </c>
      <c r="BB149">
        <v>20.0287607142857</v>
      </c>
      <c r="BC149">
        <v>21.5526535714286</v>
      </c>
      <c r="BD149">
        <v>999.9</v>
      </c>
      <c r="BE149">
        <v>0</v>
      </c>
      <c r="BF149">
        <v>0</v>
      </c>
      <c r="BG149">
        <v>3000.13392857143</v>
      </c>
      <c r="BH149">
        <v>0</v>
      </c>
      <c r="BI149">
        <v>194.713928571429</v>
      </c>
      <c r="BJ149">
        <v>1499.98964285714</v>
      </c>
      <c r="BK149">
        <v>0.972994357142857</v>
      </c>
      <c r="BL149">
        <v>0.0270051785714286</v>
      </c>
      <c r="BM149">
        <v>0</v>
      </c>
      <c r="BN149">
        <v>2.24691428571429</v>
      </c>
      <c r="BO149">
        <v>0</v>
      </c>
      <c r="BP149">
        <v>20779.0892857143</v>
      </c>
      <c r="BQ149">
        <v>13121.9035714286</v>
      </c>
      <c r="BR149">
        <v>36.348</v>
      </c>
      <c r="BS149">
        <v>37.9415</v>
      </c>
      <c r="BT149">
        <v>37.6847857142857</v>
      </c>
      <c r="BU149">
        <v>36.1648571428571</v>
      </c>
      <c r="BV149">
        <v>35.937</v>
      </c>
      <c r="BW149">
        <v>1459.47964285714</v>
      </c>
      <c r="BX149">
        <v>40.51</v>
      </c>
      <c r="BY149">
        <v>0</v>
      </c>
      <c r="BZ149">
        <v>1557760434.7</v>
      </c>
      <c r="CA149">
        <v>2.2126</v>
      </c>
      <c r="CB149">
        <v>-0.626926492589751</v>
      </c>
      <c r="CC149">
        <v>-100.25982924755</v>
      </c>
      <c r="CD149">
        <v>20775.3769230769</v>
      </c>
      <c r="CE149">
        <v>15</v>
      </c>
      <c r="CF149">
        <v>1557760058</v>
      </c>
      <c r="CG149" t="s">
        <v>250</v>
      </c>
      <c r="CH149">
        <v>1</v>
      </c>
      <c r="CI149">
        <v>1.532</v>
      </c>
      <c r="CJ149">
        <v>0.003</v>
      </c>
      <c r="CK149">
        <v>400</v>
      </c>
      <c r="CL149">
        <v>10</v>
      </c>
      <c r="CM149">
        <v>0.17</v>
      </c>
      <c r="CN149">
        <v>0.06</v>
      </c>
      <c r="CO149">
        <v>-19.4173756097561</v>
      </c>
      <c r="CP149">
        <v>-2.46247108013936</v>
      </c>
      <c r="CQ149">
        <v>0.27186597736572</v>
      </c>
      <c r="CR149">
        <v>0</v>
      </c>
      <c r="CS149">
        <v>2.21548571428571</v>
      </c>
      <c r="CT149">
        <v>-0.0282003762515203</v>
      </c>
      <c r="CU149">
        <v>0.243941994443477</v>
      </c>
      <c r="CV149">
        <v>1</v>
      </c>
      <c r="CW149">
        <v>1.11120975609756</v>
      </c>
      <c r="CX149">
        <v>-0.0700534494773509</v>
      </c>
      <c r="CY149">
        <v>0.00694879441651216</v>
      </c>
      <c r="CZ149">
        <v>1</v>
      </c>
      <c r="DA149">
        <v>2</v>
      </c>
      <c r="DB149">
        <v>3</v>
      </c>
      <c r="DC149" t="s">
        <v>276</v>
      </c>
      <c r="DD149">
        <v>1.85562</v>
      </c>
      <c r="DE149">
        <v>1.85364</v>
      </c>
      <c r="DF149">
        <v>1.85463</v>
      </c>
      <c r="DG149">
        <v>1.85913</v>
      </c>
      <c r="DH149">
        <v>1.85349</v>
      </c>
      <c r="DI149">
        <v>1.85789</v>
      </c>
      <c r="DJ149">
        <v>1.85501</v>
      </c>
      <c r="DK149">
        <v>1.85373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1.532</v>
      </c>
      <c r="DZ149">
        <v>0.003</v>
      </c>
      <c r="EA149">
        <v>2</v>
      </c>
      <c r="EB149">
        <v>406.879</v>
      </c>
      <c r="EC149">
        <v>453.29</v>
      </c>
      <c r="ED149">
        <v>14.3023</v>
      </c>
      <c r="EE149">
        <v>17.0698</v>
      </c>
      <c r="EF149">
        <v>30.0003</v>
      </c>
      <c r="EG149">
        <v>16.8587</v>
      </c>
      <c r="EH149">
        <v>16.8226</v>
      </c>
      <c r="EI149">
        <v>20.6369</v>
      </c>
      <c r="EJ149">
        <v>0</v>
      </c>
      <c r="EK149">
        <v>100</v>
      </c>
      <c r="EL149">
        <v>14.3136</v>
      </c>
      <c r="EM149">
        <v>425</v>
      </c>
      <c r="EN149">
        <v>11.3178</v>
      </c>
      <c r="EO149">
        <v>102.527</v>
      </c>
      <c r="EP149">
        <v>102.946</v>
      </c>
    </row>
    <row r="150" spans="1:146">
      <c r="A150">
        <v>134</v>
      </c>
      <c r="B150">
        <v>1557760435.5</v>
      </c>
      <c r="C150">
        <v>266</v>
      </c>
      <c r="D150" t="s">
        <v>522</v>
      </c>
      <c r="E150" t="s">
        <v>523</v>
      </c>
      <c r="H150">
        <v>1557760426.16071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-0.0125205418258814</v>
      </c>
      <c r="AF150">
        <v>0.0140554050592584</v>
      </c>
      <c r="AG150">
        <v>1.3239353790393</v>
      </c>
      <c r="AH150">
        <v>81</v>
      </c>
      <c r="AI150">
        <v>16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1557760426.16071</v>
      </c>
      <c r="AU150">
        <v>384.273785714286</v>
      </c>
      <c r="AV150">
        <v>403.830714285714</v>
      </c>
      <c r="AW150">
        <v>11.3684321428571</v>
      </c>
      <c r="AX150">
        <v>10.2614321428571</v>
      </c>
      <c r="AY150">
        <v>500.009785714286</v>
      </c>
      <c r="AZ150">
        <v>100.623857142857</v>
      </c>
      <c r="BA150">
        <v>0.0754869714285714</v>
      </c>
      <c r="BB150">
        <v>20.0254571428571</v>
      </c>
      <c r="BC150">
        <v>21.5533035714286</v>
      </c>
      <c r="BD150">
        <v>999.9</v>
      </c>
      <c r="BE150">
        <v>0</v>
      </c>
      <c r="BF150">
        <v>0</v>
      </c>
      <c r="BG150">
        <v>3000.66964285714</v>
      </c>
      <c r="BH150">
        <v>0</v>
      </c>
      <c r="BI150">
        <v>194.719928571429</v>
      </c>
      <c r="BJ150">
        <v>1499.99892857143</v>
      </c>
      <c r="BK150">
        <v>0.972994535714286</v>
      </c>
      <c r="BL150">
        <v>0.0270050178571429</v>
      </c>
      <c r="BM150">
        <v>0</v>
      </c>
      <c r="BN150">
        <v>2.239975</v>
      </c>
      <c r="BO150">
        <v>0</v>
      </c>
      <c r="BP150">
        <v>20773.8392857143</v>
      </c>
      <c r="BQ150">
        <v>13121.9857142857</v>
      </c>
      <c r="BR150">
        <v>36.35475</v>
      </c>
      <c r="BS150">
        <v>37.94825</v>
      </c>
      <c r="BT150">
        <v>37.687</v>
      </c>
      <c r="BU150">
        <v>36.1715</v>
      </c>
      <c r="BV150">
        <v>35.937</v>
      </c>
      <c r="BW150">
        <v>1459.48892857143</v>
      </c>
      <c r="BX150">
        <v>40.51</v>
      </c>
      <c r="BY150">
        <v>0</v>
      </c>
      <c r="BZ150">
        <v>1557760436.5</v>
      </c>
      <c r="CA150">
        <v>2.21615384615385</v>
      </c>
      <c r="CB150">
        <v>-0.327644444197653</v>
      </c>
      <c r="CC150">
        <v>-116.184615419981</v>
      </c>
      <c r="CD150">
        <v>20770.6307692308</v>
      </c>
      <c r="CE150">
        <v>15</v>
      </c>
      <c r="CF150">
        <v>1557760058</v>
      </c>
      <c r="CG150" t="s">
        <v>250</v>
      </c>
      <c r="CH150">
        <v>1</v>
      </c>
      <c r="CI150">
        <v>1.532</v>
      </c>
      <c r="CJ150">
        <v>0.003</v>
      </c>
      <c r="CK150">
        <v>400</v>
      </c>
      <c r="CL150">
        <v>10</v>
      </c>
      <c r="CM150">
        <v>0.17</v>
      </c>
      <c r="CN150">
        <v>0.06</v>
      </c>
      <c r="CO150">
        <v>-19.4804097560976</v>
      </c>
      <c r="CP150">
        <v>-2.23261463414638</v>
      </c>
      <c r="CQ150">
        <v>0.25700682614535</v>
      </c>
      <c r="CR150">
        <v>0</v>
      </c>
      <c r="CS150">
        <v>2.21878285714286</v>
      </c>
      <c r="CT150">
        <v>-0.226895951936403</v>
      </c>
      <c r="CU150">
        <v>0.251987020624605</v>
      </c>
      <c r="CV150">
        <v>1</v>
      </c>
      <c r="CW150">
        <v>1.1089412195122</v>
      </c>
      <c r="CX150">
        <v>-0.0695905923344952</v>
      </c>
      <c r="CY150">
        <v>0.00690593636296884</v>
      </c>
      <c r="CZ150">
        <v>1</v>
      </c>
      <c r="DA150">
        <v>2</v>
      </c>
      <c r="DB150">
        <v>3</v>
      </c>
      <c r="DC150" t="s">
        <v>276</v>
      </c>
      <c r="DD150">
        <v>1.85561</v>
      </c>
      <c r="DE150">
        <v>1.85362</v>
      </c>
      <c r="DF150">
        <v>1.85461</v>
      </c>
      <c r="DG150">
        <v>1.85913</v>
      </c>
      <c r="DH150">
        <v>1.85349</v>
      </c>
      <c r="DI150">
        <v>1.85789</v>
      </c>
      <c r="DJ150">
        <v>1.85501</v>
      </c>
      <c r="DK150">
        <v>1.85374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1.532</v>
      </c>
      <c r="DZ150">
        <v>0.003</v>
      </c>
      <c r="EA150">
        <v>2</v>
      </c>
      <c r="EB150">
        <v>406.835</v>
      </c>
      <c r="EC150">
        <v>453.328</v>
      </c>
      <c r="ED150">
        <v>14.2973</v>
      </c>
      <c r="EE150">
        <v>17.0723</v>
      </c>
      <c r="EF150">
        <v>30.0003</v>
      </c>
      <c r="EG150">
        <v>16.8608</v>
      </c>
      <c r="EH150">
        <v>16.8249</v>
      </c>
      <c r="EI150">
        <v>20.7496</v>
      </c>
      <c r="EJ150">
        <v>0</v>
      </c>
      <c r="EK150">
        <v>100</v>
      </c>
      <c r="EL150">
        <v>14.2948</v>
      </c>
      <c r="EM150">
        <v>430</v>
      </c>
      <c r="EN150">
        <v>11.3178</v>
      </c>
      <c r="EO150">
        <v>102.527</v>
      </c>
      <c r="EP150">
        <v>102.946</v>
      </c>
    </row>
    <row r="151" spans="1:146">
      <c r="A151">
        <v>135</v>
      </c>
      <c r="B151">
        <v>1557760437.5</v>
      </c>
      <c r="C151">
        <v>268</v>
      </c>
      <c r="D151" t="s">
        <v>524</v>
      </c>
      <c r="E151" t="s">
        <v>525</v>
      </c>
      <c r="H151">
        <v>1557760428.16071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-0.0125227860273519</v>
      </c>
      <c r="AF151">
        <v>0.0140579243720119</v>
      </c>
      <c r="AG151">
        <v>1.32412008146972</v>
      </c>
      <c r="AH151">
        <v>81</v>
      </c>
      <c r="AI151">
        <v>16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1557760428.16071</v>
      </c>
      <c r="AU151">
        <v>387.594892857143</v>
      </c>
      <c r="AV151">
        <v>407.221607142857</v>
      </c>
      <c r="AW151">
        <v>11.3672142857143</v>
      </c>
      <c r="AX151">
        <v>10.2626857142857</v>
      </c>
      <c r="AY151">
        <v>500.008928571429</v>
      </c>
      <c r="AZ151">
        <v>100.623928571429</v>
      </c>
      <c r="BA151">
        <v>0.075486675</v>
      </c>
      <c r="BB151">
        <v>20.0215642857143</v>
      </c>
      <c r="BC151">
        <v>21.5504392857143</v>
      </c>
      <c r="BD151">
        <v>999.9</v>
      </c>
      <c r="BE151">
        <v>0</v>
      </c>
      <c r="BF151">
        <v>0</v>
      </c>
      <c r="BG151">
        <v>3001.20535714286</v>
      </c>
      <c r="BH151">
        <v>0</v>
      </c>
      <c r="BI151">
        <v>194.719285714286</v>
      </c>
      <c r="BJ151">
        <v>1499.99785714286</v>
      </c>
      <c r="BK151">
        <v>0.972994535714286</v>
      </c>
      <c r="BL151">
        <v>0.0270050178571429</v>
      </c>
      <c r="BM151">
        <v>0</v>
      </c>
      <c r="BN151">
        <v>2.21138571428571</v>
      </c>
      <c r="BO151">
        <v>0</v>
      </c>
      <c r="BP151">
        <v>20766.8428571429</v>
      </c>
      <c r="BQ151">
        <v>13121.9714285714</v>
      </c>
      <c r="BR151">
        <v>36.3615</v>
      </c>
      <c r="BS151">
        <v>37.955</v>
      </c>
      <c r="BT151">
        <v>37.687</v>
      </c>
      <c r="BU151">
        <v>36.1781428571429</v>
      </c>
      <c r="BV151">
        <v>35.9415</v>
      </c>
      <c r="BW151">
        <v>1459.48785714286</v>
      </c>
      <c r="BX151">
        <v>40.51</v>
      </c>
      <c r="BY151">
        <v>0</v>
      </c>
      <c r="BZ151">
        <v>1557760438.9</v>
      </c>
      <c r="CA151">
        <v>2.19913846153846</v>
      </c>
      <c r="CB151">
        <v>-0.403781194013396</v>
      </c>
      <c r="CC151">
        <v>-181.952136928007</v>
      </c>
      <c r="CD151">
        <v>20761.9807692308</v>
      </c>
      <c r="CE151">
        <v>15</v>
      </c>
      <c r="CF151">
        <v>1557760058</v>
      </c>
      <c r="CG151" t="s">
        <v>250</v>
      </c>
      <c r="CH151">
        <v>1</v>
      </c>
      <c r="CI151">
        <v>1.532</v>
      </c>
      <c r="CJ151">
        <v>0.003</v>
      </c>
      <c r="CK151">
        <v>400</v>
      </c>
      <c r="CL151">
        <v>10</v>
      </c>
      <c r="CM151">
        <v>0.17</v>
      </c>
      <c r="CN151">
        <v>0.06</v>
      </c>
      <c r="CO151">
        <v>-19.5679341463415</v>
      </c>
      <c r="CP151">
        <v>-2.03685783972132</v>
      </c>
      <c r="CQ151">
        <v>0.237010508781893</v>
      </c>
      <c r="CR151">
        <v>0</v>
      </c>
      <c r="CS151">
        <v>2.20212857142857</v>
      </c>
      <c r="CT151">
        <v>-0.272396595839378</v>
      </c>
      <c r="CU151">
        <v>0.241222964520887</v>
      </c>
      <c r="CV151">
        <v>1</v>
      </c>
      <c r="CW151">
        <v>1.10660463414634</v>
      </c>
      <c r="CX151">
        <v>-0.0706302439024395</v>
      </c>
      <c r="CY151">
        <v>0.00700782110027562</v>
      </c>
      <c r="CZ151">
        <v>1</v>
      </c>
      <c r="DA151">
        <v>2</v>
      </c>
      <c r="DB151">
        <v>3</v>
      </c>
      <c r="DC151" t="s">
        <v>276</v>
      </c>
      <c r="DD151">
        <v>1.85561</v>
      </c>
      <c r="DE151">
        <v>1.85362</v>
      </c>
      <c r="DF151">
        <v>1.85463</v>
      </c>
      <c r="DG151">
        <v>1.85913</v>
      </c>
      <c r="DH151">
        <v>1.85349</v>
      </c>
      <c r="DI151">
        <v>1.85789</v>
      </c>
      <c r="DJ151">
        <v>1.85501</v>
      </c>
      <c r="DK151">
        <v>1.85375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1.532</v>
      </c>
      <c r="DZ151">
        <v>0.003</v>
      </c>
      <c r="EA151">
        <v>2</v>
      </c>
      <c r="EB151">
        <v>406.74</v>
      </c>
      <c r="EC151">
        <v>453.366</v>
      </c>
      <c r="ED151">
        <v>14.2936</v>
      </c>
      <c r="EE151">
        <v>17.0745</v>
      </c>
      <c r="EF151">
        <v>30.0004</v>
      </c>
      <c r="EG151">
        <v>16.8628</v>
      </c>
      <c r="EH151">
        <v>16.8271</v>
      </c>
      <c r="EI151">
        <v>20.9108</v>
      </c>
      <c r="EJ151">
        <v>0</v>
      </c>
      <c r="EK151">
        <v>100</v>
      </c>
      <c r="EL151">
        <v>14.2948</v>
      </c>
      <c r="EM151">
        <v>435</v>
      </c>
      <c r="EN151">
        <v>11.3178</v>
      </c>
      <c r="EO151">
        <v>102.526</v>
      </c>
      <c r="EP151">
        <v>102.945</v>
      </c>
    </row>
    <row r="152" spans="1:146">
      <c r="A152">
        <v>136</v>
      </c>
      <c r="B152">
        <v>1557760439.5</v>
      </c>
      <c r="C152">
        <v>270</v>
      </c>
      <c r="D152" t="s">
        <v>526</v>
      </c>
      <c r="E152" t="s">
        <v>527</v>
      </c>
      <c r="H152">
        <v>1557760430.16071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-0.012526720056682</v>
      </c>
      <c r="AF152">
        <v>0.0140623406645748</v>
      </c>
      <c r="AG152">
        <v>1.32444385349547</v>
      </c>
      <c r="AH152">
        <v>82</v>
      </c>
      <c r="AI152">
        <v>16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1557760430.16071</v>
      </c>
      <c r="AU152">
        <v>390.919071428571</v>
      </c>
      <c r="AV152">
        <v>410.5715</v>
      </c>
      <c r="AW152">
        <v>11.3661785714286</v>
      </c>
      <c r="AX152">
        <v>10.2637607142857</v>
      </c>
      <c r="AY152">
        <v>500.008928571429</v>
      </c>
      <c r="AZ152">
        <v>100.624107142857</v>
      </c>
      <c r="BA152">
        <v>0.0755127892857143</v>
      </c>
      <c r="BB152">
        <v>20.0179571428571</v>
      </c>
      <c r="BC152">
        <v>21.5462178571429</v>
      </c>
      <c r="BD152">
        <v>999.9</v>
      </c>
      <c r="BE152">
        <v>0</v>
      </c>
      <c r="BF152">
        <v>0</v>
      </c>
      <c r="BG152">
        <v>3002.14285714286</v>
      </c>
      <c r="BH152">
        <v>0</v>
      </c>
      <c r="BI152">
        <v>194.714535714286</v>
      </c>
      <c r="BJ152">
        <v>1499.99464285714</v>
      </c>
      <c r="BK152">
        <v>0.972994535714286</v>
      </c>
      <c r="BL152">
        <v>0.0270050178571429</v>
      </c>
      <c r="BM152">
        <v>0</v>
      </c>
      <c r="BN152">
        <v>2.22207142857143</v>
      </c>
      <c r="BO152">
        <v>0</v>
      </c>
      <c r="BP152">
        <v>20759.6178571429</v>
      </c>
      <c r="BQ152">
        <v>13121.9428571429</v>
      </c>
      <c r="BR152">
        <v>36.3615</v>
      </c>
      <c r="BS152">
        <v>37.96175</v>
      </c>
      <c r="BT152">
        <v>37.687</v>
      </c>
      <c r="BU152">
        <v>36.1847857142857</v>
      </c>
      <c r="BV152">
        <v>35.94375</v>
      </c>
      <c r="BW152">
        <v>1459.48464285714</v>
      </c>
      <c r="BX152">
        <v>40.51</v>
      </c>
      <c r="BY152">
        <v>0</v>
      </c>
      <c r="BZ152">
        <v>1557760440.7</v>
      </c>
      <c r="CA152">
        <v>2.18968461538462</v>
      </c>
      <c r="CB152">
        <v>-0.259439316011612</v>
      </c>
      <c r="CC152">
        <v>-263.552137040827</v>
      </c>
      <c r="CD152">
        <v>20756.9346153846</v>
      </c>
      <c r="CE152">
        <v>15</v>
      </c>
      <c r="CF152">
        <v>1557760058</v>
      </c>
      <c r="CG152" t="s">
        <v>250</v>
      </c>
      <c r="CH152">
        <v>1</v>
      </c>
      <c r="CI152">
        <v>1.532</v>
      </c>
      <c r="CJ152">
        <v>0.003</v>
      </c>
      <c r="CK152">
        <v>400</v>
      </c>
      <c r="CL152">
        <v>10</v>
      </c>
      <c r="CM152">
        <v>0.17</v>
      </c>
      <c r="CN152">
        <v>0.06</v>
      </c>
      <c r="CO152">
        <v>-19.6095634146341</v>
      </c>
      <c r="CP152">
        <v>-1.50286620209065</v>
      </c>
      <c r="CQ152">
        <v>0.212975610370602</v>
      </c>
      <c r="CR152">
        <v>0</v>
      </c>
      <c r="CS152">
        <v>2.19360857142857</v>
      </c>
      <c r="CT152">
        <v>-0.584311071977897</v>
      </c>
      <c r="CU152">
        <v>0.258701477572045</v>
      </c>
      <c r="CV152">
        <v>1</v>
      </c>
      <c r="CW152">
        <v>1.10428902439024</v>
      </c>
      <c r="CX152">
        <v>-0.0675035540069702</v>
      </c>
      <c r="CY152">
        <v>0.00670351593400465</v>
      </c>
      <c r="CZ152">
        <v>1</v>
      </c>
      <c r="DA152">
        <v>2</v>
      </c>
      <c r="DB152">
        <v>3</v>
      </c>
      <c r="DC152" t="s">
        <v>276</v>
      </c>
      <c r="DD152">
        <v>1.85561</v>
      </c>
      <c r="DE152">
        <v>1.85363</v>
      </c>
      <c r="DF152">
        <v>1.85464</v>
      </c>
      <c r="DG152">
        <v>1.85913</v>
      </c>
      <c r="DH152">
        <v>1.85349</v>
      </c>
      <c r="DI152">
        <v>1.8579</v>
      </c>
      <c r="DJ152">
        <v>1.85501</v>
      </c>
      <c r="DK152">
        <v>1.85372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1.532</v>
      </c>
      <c r="DZ152">
        <v>0.003</v>
      </c>
      <c r="EA152">
        <v>2</v>
      </c>
      <c r="EB152">
        <v>406.709</v>
      </c>
      <c r="EC152">
        <v>453.419</v>
      </c>
      <c r="ED152">
        <v>14.2875</v>
      </c>
      <c r="EE152">
        <v>17.0768</v>
      </c>
      <c r="EF152">
        <v>30.0003</v>
      </c>
      <c r="EG152">
        <v>16.865</v>
      </c>
      <c r="EH152">
        <v>16.8293</v>
      </c>
      <c r="EI152">
        <v>21.0161</v>
      </c>
      <c r="EJ152">
        <v>0</v>
      </c>
      <c r="EK152">
        <v>100</v>
      </c>
      <c r="EL152">
        <v>14.2948</v>
      </c>
      <c r="EM152">
        <v>435</v>
      </c>
      <c r="EN152">
        <v>11.3178</v>
      </c>
      <c r="EO152">
        <v>102.525</v>
      </c>
      <c r="EP152">
        <v>102.944</v>
      </c>
    </row>
    <row r="153" spans="1:146">
      <c r="A153">
        <v>137</v>
      </c>
      <c r="B153">
        <v>1557760441.5</v>
      </c>
      <c r="C153">
        <v>272</v>
      </c>
      <c r="D153" t="s">
        <v>528</v>
      </c>
      <c r="E153" t="s">
        <v>529</v>
      </c>
      <c r="H153">
        <v>1557760432.16071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-0.0125289776086907</v>
      </c>
      <c r="AF153">
        <v>0.014064874964477</v>
      </c>
      <c r="AG153">
        <v>1.32462964696081</v>
      </c>
      <c r="AH153">
        <v>82</v>
      </c>
      <c r="AI153">
        <v>16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1557760432.16071</v>
      </c>
      <c r="AU153">
        <v>394.240714285714</v>
      </c>
      <c r="AV153">
        <v>413.897714285714</v>
      </c>
      <c r="AW153">
        <v>11.3652714285714</v>
      </c>
      <c r="AX153">
        <v>10.2648714285714</v>
      </c>
      <c r="AY153">
        <v>500.010214285714</v>
      </c>
      <c r="AZ153">
        <v>100.624285714286</v>
      </c>
      <c r="BA153">
        <v>0.0755424714285714</v>
      </c>
      <c r="BB153">
        <v>20.0153285714286</v>
      </c>
      <c r="BC153">
        <v>21.5427392857143</v>
      </c>
      <c r="BD153">
        <v>999.9</v>
      </c>
      <c r="BE153">
        <v>0</v>
      </c>
      <c r="BF153">
        <v>0</v>
      </c>
      <c r="BG153">
        <v>3002.67857142857</v>
      </c>
      <c r="BH153">
        <v>0</v>
      </c>
      <c r="BI153">
        <v>194.706107142857</v>
      </c>
      <c r="BJ153">
        <v>1499.98964285714</v>
      </c>
      <c r="BK153">
        <v>0.972994535714286</v>
      </c>
      <c r="BL153">
        <v>0.0270050178571429</v>
      </c>
      <c r="BM153">
        <v>0</v>
      </c>
      <c r="BN153">
        <v>2.23633214285714</v>
      </c>
      <c r="BO153">
        <v>0</v>
      </c>
      <c r="BP153">
        <v>20753.2178571429</v>
      </c>
      <c r="BQ153">
        <v>13121.9</v>
      </c>
      <c r="BR153">
        <v>36.36375</v>
      </c>
      <c r="BS153">
        <v>37.9685</v>
      </c>
      <c r="BT153">
        <v>37.68925</v>
      </c>
      <c r="BU153">
        <v>36.187</v>
      </c>
      <c r="BV153">
        <v>35.9505</v>
      </c>
      <c r="BW153">
        <v>1459.47964285714</v>
      </c>
      <c r="BX153">
        <v>40.51</v>
      </c>
      <c r="BY153">
        <v>0</v>
      </c>
      <c r="BZ153">
        <v>1557760442.5</v>
      </c>
      <c r="CA153">
        <v>2.17531923076923</v>
      </c>
      <c r="CB153">
        <v>0.340673501661018</v>
      </c>
      <c r="CC153">
        <v>-314.95384557569</v>
      </c>
      <c r="CD153">
        <v>20751.3</v>
      </c>
      <c r="CE153">
        <v>15</v>
      </c>
      <c r="CF153">
        <v>1557760058</v>
      </c>
      <c r="CG153" t="s">
        <v>250</v>
      </c>
      <c r="CH153">
        <v>1</v>
      </c>
      <c r="CI153">
        <v>1.532</v>
      </c>
      <c r="CJ153">
        <v>0.003</v>
      </c>
      <c r="CK153">
        <v>400</v>
      </c>
      <c r="CL153">
        <v>10</v>
      </c>
      <c r="CM153">
        <v>0.17</v>
      </c>
      <c r="CN153">
        <v>0.06</v>
      </c>
      <c r="CO153">
        <v>-19.6210097560976</v>
      </c>
      <c r="CP153">
        <v>-0.348838327526058</v>
      </c>
      <c r="CQ153">
        <v>0.194847548667906</v>
      </c>
      <c r="CR153">
        <v>1</v>
      </c>
      <c r="CS153">
        <v>2.21071142857143</v>
      </c>
      <c r="CT153">
        <v>-0.128176815748781</v>
      </c>
      <c r="CU153">
        <v>0.262191435810258</v>
      </c>
      <c r="CV153">
        <v>1</v>
      </c>
      <c r="CW153">
        <v>1.10217902439024</v>
      </c>
      <c r="CX153">
        <v>-0.0624746341463397</v>
      </c>
      <c r="CY153">
        <v>0.00622223189698786</v>
      </c>
      <c r="CZ153">
        <v>1</v>
      </c>
      <c r="DA153">
        <v>3</v>
      </c>
      <c r="DB153">
        <v>3</v>
      </c>
      <c r="DC153" t="s">
        <v>251</v>
      </c>
      <c r="DD153">
        <v>1.85561</v>
      </c>
      <c r="DE153">
        <v>1.85364</v>
      </c>
      <c r="DF153">
        <v>1.85464</v>
      </c>
      <c r="DG153">
        <v>1.85913</v>
      </c>
      <c r="DH153">
        <v>1.85349</v>
      </c>
      <c r="DI153">
        <v>1.8579</v>
      </c>
      <c r="DJ153">
        <v>1.85501</v>
      </c>
      <c r="DK153">
        <v>1.85374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1.532</v>
      </c>
      <c r="DZ153">
        <v>0.003</v>
      </c>
      <c r="EA153">
        <v>2</v>
      </c>
      <c r="EB153">
        <v>406.678</v>
      </c>
      <c r="EC153">
        <v>453.379</v>
      </c>
      <c r="ED153">
        <v>14.2824</v>
      </c>
      <c r="EE153">
        <v>17.0791</v>
      </c>
      <c r="EF153">
        <v>30.0003</v>
      </c>
      <c r="EG153">
        <v>16.8673</v>
      </c>
      <c r="EH153">
        <v>16.8312</v>
      </c>
      <c r="EI153">
        <v>21.1511</v>
      </c>
      <c r="EJ153">
        <v>0</v>
      </c>
      <c r="EK153">
        <v>100</v>
      </c>
      <c r="EL153">
        <v>14.2841</v>
      </c>
      <c r="EM153">
        <v>440</v>
      </c>
      <c r="EN153">
        <v>11.3178</v>
      </c>
      <c r="EO153">
        <v>102.526</v>
      </c>
      <c r="EP153">
        <v>102.944</v>
      </c>
    </row>
    <row r="154" spans="1:146">
      <c r="A154">
        <v>138</v>
      </c>
      <c r="B154">
        <v>1557760443.5</v>
      </c>
      <c r="C154">
        <v>274</v>
      </c>
      <c r="D154" t="s">
        <v>530</v>
      </c>
      <c r="E154" t="s">
        <v>531</v>
      </c>
      <c r="H154">
        <v>1557760434.16071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-0.012531217377965</v>
      </c>
      <c r="AF154">
        <v>0.0140673893017019</v>
      </c>
      <c r="AG154">
        <v>1.32481397413864</v>
      </c>
      <c r="AH154">
        <v>82</v>
      </c>
      <c r="AI154">
        <v>16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1557760434.16071</v>
      </c>
      <c r="AU154">
        <v>397.555392857143</v>
      </c>
      <c r="AV154">
        <v>417.220392857143</v>
      </c>
      <c r="AW154">
        <v>11.3644142857143</v>
      </c>
      <c r="AX154">
        <v>10.266125</v>
      </c>
      <c r="AY154">
        <v>500.010571428571</v>
      </c>
      <c r="AZ154">
        <v>100.624321428571</v>
      </c>
      <c r="BA154">
        <v>0.0755756428571429</v>
      </c>
      <c r="BB154">
        <v>20.0144928571429</v>
      </c>
      <c r="BC154">
        <v>21.5396357142857</v>
      </c>
      <c r="BD154">
        <v>999.9</v>
      </c>
      <c r="BE154">
        <v>0</v>
      </c>
      <c r="BF154">
        <v>0</v>
      </c>
      <c r="BG154">
        <v>3003.21428571429</v>
      </c>
      <c r="BH154">
        <v>0</v>
      </c>
      <c r="BI154">
        <v>194.701857142857</v>
      </c>
      <c r="BJ154">
        <v>1500.0025</v>
      </c>
      <c r="BK154">
        <v>0.972994714285714</v>
      </c>
      <c r="BL154">
        <v>0.0270048571428571</v>
      </c>
      <c r="BM154">
        <v>0</v>
      </c>
      <c r="BN154">
        <v>2.21430714285714</v>
      </c>
      <c r="BO154">
        <v>0</v>
      </c>
      <c r="BP154">
        <v>20749.3071428571</v>
      </c>
      <c r="BQ154">
        <v>13122.0107142857</v>
      </c>
      <c r="BR154">
        <v>36.3705</v>
      </c>
      <c r="BS154">
        <v>37.97525</v>
      </c>
      <c r="BT154">
        <v>37.68925</v>
      </c>
      <c r="BU154">
        <v>36.187</v>
      </c>
      <c r="BV154">
        <v>35.95725</v>
      </c>
      <c r="BW154">
        <v>1459.4925</v>
      </c>
      <c r="BX154">
        <v>40.51</v>
      </c>
      <c r="BY154">
        <v>0</v>
      </c>
      <c r="BZ154">
        <v>1557760444.9</v>
      </c>
      <c r="CA154">
        <v>2.19656923076923</v>
      </c>
      <c r="CB154">
        <v>0.288376065403359</v>
      </c>
      <c r="CC154">
        <v>-243.206837378019</v>
      </c>
      <c r="CD154">
        <v>20743.9461538462</v>
      </c>
      <c r="CE154">
        <v>15</v>
      </c>
      <c r="CF154">
        <v>1557760058</v>
      </c>
      <c r="CG154" t="s">
        <v>250</v>
      </c>
      <c r="CH154">
        <v>1</v>
      </c>
      <c r="CI154">
        <v>1.532</v>
      </c>
      <c r="CJ154">
        <v>0.003</v>
      </c>
      <c r="CK154">
        <v>400</v>
      </c>
      <c r="CL154">
        <v>10</v>
      </c>
      <c r="CM154">
        <v>0.17</v>
      </c>
      <c r="CN154">
        <v>0.06</v>
      </c>
      <c r="CO154">
        <v>-19.6610487804878</v>
      </c>
      <c r="CP154">
        <v>0.21651219512195</v>
      </c>
      <c r="CQ154">
        <v>0.157473517900554</v>
      </c>
      <c r="CR154">
        <v>1</v>
      </c>
      <c r="CS154">
        <v>2.19</v>
      </c>
      <c r="CT154">
        <v>-0.144111947735587</v>
      </c>
      <c r="CU154">
        <v>0.262254907621247</v>
      </c>
      <c r="CV154">
        <v>1</v>
      </c>
      <c r="CW154">
        <v>1.10010609756098</v>
      </c>
      <c r="CX154">
        <v>-0.0601076655052282</v>
      </c>
      <c r="CY154">
        <v>0.00599004616540247</v>
      </c>
      <c r="CZ154">
        <v>1</v>
      </c>
      <c r="DA154">
        <v>3</v>
      </c>
      <c r="DB154">
        <v>3</v>
      </c>
      <c r="DC154" t="s">
        <v>251</v>
      </c>
      <c r="DD154">
        <v>1.85562</v>
      </c>
      <c r="DE154">
        <v>1.85364</v>
      </c>
      <c r="DF154">
        <v>1.85464</v>
      </c>
      <c r="DG154">
        <v>1.85913</v>
      </c>
      <c r="DH154">
        <v>1.85349</v>
      </c>
      <c r="DI154">
        <v>1.8579</v>
      </c>
      <c r="DJ154">
        <v>1.85501</v>
      </c>
      <c r="DK154">
        <v>1.85376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1.532</v>
      </c>
      <c r="DZ154">
        <v>0.003</v>
      </c>
      <c r="EA154">
        <v>2</v>
      </c>
      <c r="EB154">
        <v>406.648</v>
      </c>
      <c r="EC154">
        <v>453.299</v>
      </c>
      <c r="ED154">
        <v>14.2791</v>
      </c>
      <c r="EE154">
        <v>17.0814</v>
      </c>
      <c r="EF154">
        <v>30.0005</v>
      </c>
      <c r="EG154">
        <v>16.8696</v>
      </c>
      <c r="EH154">
        <v>16.8335</v>
      </c>
      <c r="EI154">
        <v>21.2846</v>
      </c>
      <c r="EJ154">
        <v>0</v>
      </c>
      <c r="EK154">
        <v>100</v>
      </c>
      <c r="EL154">
        <v>14.2841</v>
      </c>
      <c r="EM154">
        <v>445</v>
      </c>
      <c r="EN154">
        <v>11.3178</v>
      </c>
      <c r="EO154">
        <v>102.525</v>
      </c>
      <c r="EP154">
        <v>102.944</v>
      </c>
    </row>
    <row r="155" spans="1:146">
      <c r="A155">
        <v>139</v>
      </c>
      <c r="B155">
        <v>1557760445.5</v>
      </c>
      <c r="C155">
        <v>276</v>
      </c>
      <c r="D155" t="s">
        <v>532</v>
      </c>
      <c r="E155" t="s">
        <v>533</v>
      </c>
      <c r="H155">
        <v>1557760436.16071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-0.0125345481172804</v>
      </c>
      <c r="AF155">
        <v>0.0140711283483723</v>
      </c>
      <c r="AG155">
        <v>1.32508808016556</v>
      </c>
      <c r="AH155">
        <v>82</v>
      </c>
      <c r="AI155">
        <v>16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1557760436.16071</v>
      </c>
      <c r="AU155">
        <v>400.857821428572</v>
      </c>
      <c r="AV155">
        <v>420.549321428571</v>
      </c>
      <c r="AW155">
        <v>11.3637107142857</v>
      </c>
      <c r="AX155">
        <v>10.2673464285714</v>
      </c>
      <c r="AY155">
        <v>500.011214285714</v>
      </c>
      <c r="AZ155">
        <v>100.624142857143</v>
      </c>
      <c r="BA155">
        <v>0.0756189428571429</v>
      </c>
      <c r="BB155">
        <v>20.014925</v>
      </c>
      <c r="BC155">
        <v>21.5347714285714</v>
      </c>
      <c r="BD155">
        <v>999.9</v>
      </c>
      <c r="BE155">
        <v>0</v>
      </c>
      <c r="BF155">
        <v>0</v>
      </c>
      <c r="BG155">
        <v>3004.01785714286</v>
      </c>
      <c r="BH155">
        <v>0</v>
      </c>
      <c r="BI155">
        <v>194.705107142857</v>
      </c>
      <c r="BJ155">
        <v>1500.01571428571</v>
      </c>
      <c r="BK155">
        <v>0.972994892857143</v>
      </c>
      <c r="BL155">
        <v>0.0270046964285714</v>
      </c>
      <c r="BM155">
        <v>0</v>
      </c>
      <c r="BN155">
        <v>2.19124642857143</v>
      </c>
      <c r="BO155">
        <v>0</v>
      </c>
      <c r="BP155">
        <v>20746.2785714286</v>
      </c>
      <c r="BQ155">
        <v>13122.1214285714</v>
      </c>
      <c r="BR155">
        <v>36.375</v>
      </c>
      <c r="BS155">
        <v>37.982</v>
      </c>
      <c r="BT155">
        <v>37.696</v>
      </c>
      <c r="BU155">
        <v>36.1915</v>
      </c>
      <c r="BV155">
        <v>35.964</v>
      </c>
      <c r="BW155">
        <v>1459.50571428571</v>
      </c>
      <c r="BX155">
        <v>40.51</v>
      </c>
      <c r="BY155">
        <v>0</v>
      </c>
      <c r="BZ155">
        <v>1557760446.7</v>
      </c>
      <c r="CA155">
        <v>2.17774230769231</v>
      </c>
      <c r="CB155">
        <v>-0.523223935008972</v>
      </c>
      <c r="CC155">
        <v>-91.8119656099124</v>
      </c>
      <c r="CD155">
        <v>20740.8653846154</v>
      </c>
      <c r="CE155">
        <v>15</v>
      </c>
      <c r="CF155">
        <v>1557760058</v>
      </c>
      <c r="CG155" t="s">
        <v>250</v>
      </c>
      <c r="CH155">
        <v>1</v>
      </c>
      <c r="CI155">
        <v>1.532</v>
      </c>
      <c r="CJ155">
        <v>0.003</v>
      </c>
      <c r="CK155">
        <v>400</v>
      </c>
      <c r="CL155">
        <v>10</v>
      </c>
      <c r="CM155">
        <v>0.17</v>
      </c>
      <c r="CN155">
        <v>0.06</v>
      </c>
      <c r="CO155">
        <v>-19.6838609756098</v>
      </c>
      <c r="CP155">
        <v>-0.232452961672474</v>
      </c>
      <c r="CQ155">
        <v>0.174664373457056</v>
      </c>
      <c r="CR155">
        <v>1</v>
      </c>
      <c r="CS155">
        <v>2.19084571428571</v>
      </c>
      <c r="CT155">
        <v>-0.208210223868989</v>
      </c>
      <c r="CU155">
        <v>0.26921902431489</v>
      </c>
      <c r="CV155">
        <v>1</v>
      </c>
      <c r="CW155">
        <v>1.09794609756098</v>
      </c>
      <c r="CX155">
        <v>-0.0584308013937281</v>
      </c>
      <c r="CY155">
        <v>0.00581125899547019</v>
      </c>
      <c r="CZ155">
        <v>1</v>
      </c>
      <c r="DA155">
        <v>3</v>
      </c>
      <c r="DB155">
        <v>3</v>
      </c>
      <c r="DC155" t="s">
        <v>251</v>
      </c>
      <c r="DD155">
        <v>1.85562</v>
      </c>
      <c r="DE155">
        <v>1.85364</v>
      </c>
      <c r="DF155">
        <v>1.85464</v>
      </c>
      <c r="DG155">
        <v>1.85913</v>
      </c>
      <c r="DH155">
        <v>1.85349</v>
      </c>
      <c r="DI155">
        <v>1.85789</v>
      </c>
      <c r="DJ155">
        <v>1.85501</v>
      </c>
      <c r="DK155">
        <v>1.85378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1.532</v>
      </c>
      <c r="DZ155">
        <v>0.003</v>
      </c>
      <c r="EA155">
        <v>2</v>
      </c>
      <c r="EB155">
        <v>406.705</v>
      </c>
      <c r="EC155">
        <v>453.382</v>
      </c>
      <c r="ED155">
        <v>14.2758</v>
      </c>
      <c r="EE155">
        <v>17.0837</v>
      </c>
      <c r="EF155">
        <v>30.0005</v>
      </c>
      <c r="EG155">
        <v>16.8718</v>
      </c>
      <c r="EH155">
        <v>16.8357</v>
      </c>
      <c r="EI155">
        <v>21.3844</v>
      </c>
      <c r="EJ155">
        <v>0</v>
      </c>
      <c r="EK155">
        <v>100</v>
      </c>
      <c r="EL155">
        <v>14.267</v>
      </c>
      <c r="EM155">
        <v>445</v>
      </c>
      <c r="EN155">
        <v>11.3178</v>
      </c>
      <c r="EO155">
        <v>102.525</v>
      </c>
      <c r="EP155">
        <v>102.943</v>
      </c>
    </row>
    <row r="156" spans="1:146">
      <c r="A156">
        <v>140</v>
      </c>
      <c r="B156">
        <v>1557760447.5</v>
      </c>
      <c r="C156">
        <v>278</v>
      </c>
      <c r="D156" t="s">
        <v>534</v>
      </c>
      <c r="E156" t="s">
        <v>535</v>
      </c>
      <c r="H156">
        <v>1557760438.16071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-0.0125367700867627</v>
      </c>
      <c r="AF156">
        <v>0.0140736227037714</v>
      </c>
      <c r="AG156">
        <v>1.32527093561479</v>
      </c>
      <c r="AH156">
        <v>81</v>
      </c>
      <c r="AI156">
        <v>16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1557760438.16071</v>
      </c>
      <c r="AU156">
        <v>404.15025</v>
      </c>
      <c r="AV156">
        <v>423.881321428571</v>
      </c>
      <c r="AW156">
        <v>11.3630857142857</v>
      </c>
      <c r="AX156">
        <v>10.2685107142857</v>
      </c>
      <c r="AY156">
        <v>500.010642857143</v>
      </c>
      <c r="AZ156">
        <v>100.624035714286</v>
      </c>
      <c r="BA156">
        <v>0.0756856142857143</v>
      </c>
      <c r="BB156">
        <v>20.0158785714286</v>
      </c>
      <c r="BC156">
        <v>21.5302571428571</v>
      </c>
      <c r="BD156">
        <v>999.9</v>
      </c>
      <c r="BE156">
        <v>0</v>
      </c>
      <c r="BF156">
        <v>0</v>
      </c>
      <c r="BG156">
        <v>3004.55357142857</v>
      </c>
      <c r="BH156">
        <v>0</v>
      </c>
      <c r="BI156">
        <v>194.717035714286</v>
      </c>
      <c r="BJ156">
        <v>1500.01785714286</v>
      </c>
      <c r="BK156">
        <v>0.972994714285714</v>
      </c>
      <c r="BL156">
        <v>0.0270048571428571</v>
      </c>
      <c r="BM156">
        <v>0</v>
      </c>
      <c r="BN156">
        <v>2.21960357142857</v>
      </c>
      <c r="BO156">
        <v>0</v>
      </c>
      <c r="BP156">
        <v>20746.9071428571</v>
      </c>
      <c r="BQ156">
        <v>13122.1357142857</v>
      </c>
      <c r="BR156">
        <v>36.375</v>
      </c>
      <c r="BS156">
        <v>37.98875</v>
      </c>
      <c r="BT156">
        <v>37.70275</v>
      </c>
      <c r="BU156">
        <v>36.1915</v>
      </c>
      <c r="BV156">
        <v>35.97075</v>
      </c>
      <c r="BW156">
        <v>1459.50785714286</v>
      </c>
      <c r="BX156">
        <v>40.51</v>
      </c>
      <c r="BY156">
        <v>0</v>
      </c>
      <c r="BZ156">
        <v>1557760448.5</v>
      </c>
      <c r="CA156">
        <v>2.17305769230769</v>
      </c>
      <c r="CB156">
        <v>-0.131278630427108</v>
      </c>
      <c r="CC156">
        <v>98.5504272125409</v>
      </c>
      <c r="CD156">
        <v>20742.6461538462</v>
      </c>
      <c r="CE156">
        <v>15</v>
      </c>
      <c r="CF156">
        <v>1557760058</v>
      </c>
      <c r="CG156" t="s">
        <v>250</v>
      </c>
      <c r="CH156">
        <v>1</v>
      </c>
      <c r="CI156">
        <v>1.532</v>
      </c>
      <c r="CJ156">
        <v>0.003</v>
      </c>
      <c r="CK156">
        <v>400</v>
      </c>
      <c r="CL156">
        <v>10</v>
      </c>
      <c r="CM156">
        <v>0.17</v>
      </c>
      <c r="CN156">
        <v>0.06</v>
      </c>
      <c r="CO156">
        <v>-19.6985073170732</v>
      </c>
      <c r="CP156">
        <v>-0.584115679442507</v>
      </c>
      <c r="CQ156">
        <v>0.183009264579885</v>
      </c>
      <c r="CR156">
        <v>0</v>
      </c>
      <c r="CS156">
        <v>2.16918857142857</v>
      </c>
      <c r="CT156">
        <v>0.0403135908695844</v>
      </c>
      <c r="CU156">
        <v>0.265076893179996</v>
      </c>
      <c r="CV156">
        <v>1</v>
      </c>
      <c r="CW156">
        <v>1.09607097560976</v>
      </c>
      <c r="CX156">
        <v>-0.0573221602787424</v>
      </c>
      <c r="CY156">
        <v>0.00570764904183596</v>
      </c>
      <c r="CZ156">
        <v>1</v>
      </c>
      <c r="DA156">
        <v>2</v>
      </c>
      <c r="DB156">
        <v>3</v>
      </c>
      <c r="DC156" t="s">
        <v>276</v>
      </c>
      <c r="DD156">
        <v>1.85562</v>
      </c>
      <c r="DE156">
        <v>1.85364</v>
      </c>
      <c r="DF156">
        <v>1.85463</v>
      </c>
      <c r="DG156">
        <v>1.85913</v>
      </c>
      <c r="DH156">
        <v>1.85349</v>
      </c>
      <c r="DI156">
        <v>1.85789</v>
      </c>
      <c r="DJ156">
        <v>1.85501</v>
      </c>
      <c r="DK156">
        <v>1.85375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1.532</v>
      </c>
      <c r="DZ156">
        <v>0.003</v>
      </c>
      <c r="EA156">
        <v>2</v>
      </c>
      <c r="EB156">
        <v>406.82</v>
      </c>
      <c r="EC156">
        <v>453.493</v>
      </c>
      <c r="ED156">
        <v>14.2729</v>
      </c>
      <c r="EE156">
        <v>17.0863</v>
      </c>
      <c r="EF156">
        <v>30.0005</v>
      </c>
      <c r="EG156">
        <v>16.8737</v>
      </c>
      <c r="EH156">
        <v>16.8379</v>
      </c>
      <c r="EI156">
        <v>21.525</v>
      </c>
      <c r="EJ156">
        <v>0</v>
      </c>
      <c r="EK156">
        <v>100</v>
      </c>
      <c r="EL156">
        <v>14.267</v>
      </c>
      <c r="EM156">
        <v>450</v>
      </c>
      <c r="EN156">
        <v>11.3178</v>
      </c>
      <c r="EO156">
        <v>102.526</v>
      </c>
      <c r="EP156">
        <v>102.943</v>
      </c>
    </row>
    <row r="157" spans="1:146">
      <c r="A157">
        <v>141</v>
      </c>
      <c r="B157">
        <v>1557760449.5</v>
      </c>
      <c r="C157">
        <v>280</v>
      </c>
      <c r="D157" t="s">
        <v>536</v>
      </c>
      <c r="E157" t="s">
        <v>537</v>
      </c>
      <c r="H157">
        <v>1557760440.16071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-0.0125356568779897</v>
      </c>
      <c r="AF157">
        <v>0.0140723730294013</v>
      </c>
      <c r="AG157">
        <v>1.3251793252072</v>
      </c>
      <c r="AH157">
        <v>81</v>
      </c>
      <c r="AI157">
        <v>16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1557760440.16071</v>
      </c>
      <c r="AU157">
        <v>407.440357142857</v>
      </c>
      <c r="AV157">
        <v>427.185857142857</v>
      </c>
      <c r="AW157">
        <v>11.3624142857143</v>
      </c>
      <c r="AX157">
        <v>10.2696928571429</v>
      </c>
      <c r="AY157">
        <v>500.011964285714</v>
      </c>
      <c r="AZ157">
        <v>100.624071428571</v>
      </c>
      <c r="BA157">
        <v>0.0757358464285714</v>
      </c>
      <c r="BB157">
        <v>20.0175035714286</v>
      </c>
      <c r="BC157">
        <v>21.5278357142857</v>
      </c>
      <c r="BD157">
        <v>999.9</v>
      </c>
      <c r="BE157">
        <v>0</v>
      </c>
      <c r="BF157">
        <v>0</v>
      </c>
      <c r="BG157">
        <v>3004.28571428571</v>
      </c>
      <c r="BH157">
        <v>0</v>
      </c>
      <c r="BI157">
        <v>194.74</v>
      </c>
      <c r="BJ157">
        <v>1500.01964285714</v>
      </c>
      <c r="BK157">
        <v>0.972994714285714</v>
      </c>
      <c r="BL157">
        <v>0.0270048571428571</v>
      </c>
      <c r="BM157">
        <v>0</v>
      </c>
      <c r="BN157">
        <v>2.23331785714286</v>
      </c>
      <c r="BO157">
        <v>0</v>
      </c>
      <c r="BP157">
        <v>20750.6</v>
      </c>
      <c r="BQ157">
        <v>13122.1428571429</v>
      </c>
      <c r="BR157">
        <v>36.375</v>
      </c>
      <c r="BS157">
        <v>37.9955</v>
      </c>
      <c r="BT157">
        <v>37.7095</v>
      </c>
      <c r="BU157">
        <v>36.19825</v>
      </c>
      <c r="BV157">
        <v>35.9775</v>
      </c>
      <c r="BW157">
        <v>1459.50964285714</v>
      </c>
      <c r="BX157">
        <v>40.51</v>
      </c>
      <c r="BY157">
        <v>0</v>
      </c>
      <c r="BZ157">
        <v>1557760450.9</v>
      </c>
      <c r="CA157">
        <v>2.18388076923077</v>
      </c>
      <c r="CB157">
        <v>0.249186319753272</v>
      </c>
      <c r="CC157">
        <v>355.606837885243</v>
      </c>
      <c r="CD157">
        <v>20752.2346153846</v>
      </c>
      <c r="CE157">
        <v>15</v>
      </c>
      <c r="CF157">
        <v>1557760058</v>
      </c>
      <c r="CG157" t="s">
        <v>250</v>
      </c>
      <c r="CH157">
        <v>1</v>
      </c>
      <c r="CI157">
        <v>1.532</v>
      </c>
      <c r="CJ157">
        <v>0.003</v>
      </c>
      <c r="CK157">
        <v>400</v>
      </c>
      <c r="CL157">
        <v>10</v>
      </c>
      <c r="CM157">
        <v>0.17</v>
      </c>
      <c r="CN157">
        <v>0.06</v>
      </c>
      <c r="CO157">
        <v>-19.7376292682927</v>
      </c>
      <c r="CP157">
        <v>-0.539383275261374</v>
      </c>
      <c r="CQ157">
        <v>0.180654847091113</v>
      </c>
      <c r="CR157">
        <v>0</v>
      </c>
      <c r="CS157">
        <v>2.17115428571429</v>
      </c>
      <c r="CT157">
        <v>0.187782872258338</v>
      </c>
      <c r="CU157">
        <v>0.233990415362751</v>
      </c>
      <c r="CV157">
        <v>1</v>
      </c>
      <c r="CW157">
        <v>1.09433951219512</v>
      </c>
      <c r="CX157">
        <v>-0.0560443902438995</v>
      </c>
      <c r="CY157">
        <v>0.00559315345898045</v>
      </c>
      <c r="CZ157">
        <v>1</v>
      </c>
      <c r="DA157">
        <v>2</v>
      </c>
      <c r="DB157">
        <v>3</v>
      </c>
      <c r="DC157" t="s">
        <v>276</v>
      </c>
      <c r="DD157">
        <v>1.85561</v>
      </c>
      <c r="DE157">
        <v>1.85364</v>
      </c>
      <c r="DF157">
        <v>1.85463</v>
      </c>
      <c r="DG157">
        <v>1.85913</v>
      </c>
      <c r="DH157">
        <v>1.85349</v>
      </c>
      <c r="DI157">
        <v>1.8579</v>
      </c>
      <c r="DJ157">
        <v>1.85502</v>
      </c>
      <c r="DK157">
        <v>1.85373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1.532</v>
      </c>
      <c r="DZ157">
        <v>0.003</v>
      </c>
      <c r="EA157">
        <v>2</v>
      </c>
      <c r="EB157">
        <v>406.765</v>
      </c>
      <c r="EC157">
        <v>453.413</v>
      </c>
      <c r="ED157">
        <v>14.2676</v>
      </c>
      <c r="EE157">
        <v>17.0886</v>
      </c>
      <c r="EF157">
        <v>30.0005</v>
      </c>
      <c r="EG157">
        <v>16.8759</v>
      </c>
      <c r="EH157">
        <v>16.8402</v>
      </c>
      <c r="EI157">
        <v>21.6654</v>
      </c>
      <c r="EJ157">
        <v>0</v>
      </c>
      <c r="EK157">
        <v>100</v>
      </c>
      <c r="EL157">
        <v>14.267</v>
      </c>
      <c r="EM157">
        <v>455</v>
      </c>
      <c r="EN157">
        <v>11.3178</v>
      </c>
      <c r="EO157">
        <v>102.526</v>
      </c>
      <c r="EP157">
        <v>102.943</v>
      </c>
    </row>
    <row r="158" spans="1:146">
      <c r="A158">
        <v>142</v>
      </c>
      <c r="B158">
        <v>1557760451.5</v>
      </c>
      <c r="C158">
        <v>282</v>
      </c>
      <c r="D158" t="s">
        <v>538</v>
      </c>
      <c r="E158" t="s">
        <v>539</v>
      </c>
      <c r="H158">
        <v>1557760442.16071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-0.0125350891506671</v>
      </c>
      <c r="AF158">
        <v>0.0140717357057459</v>
      </c>
      <c r="AG158">
        <v>1.32513260438787</v>
      </c>
      <c r="AH158">
        <v>81</v>
      </c>
      <c r="AI158">
        <v>16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1557760442.16071</v>
      </c>
      <c r="AU158">
        <v>410.728571428571</v>
      </c>
      <c r="AV158">
        <v>430.477464285714</v>
      </c>
      <c r="AW158">
        <v>11.3619035714286</v>
      </c>
      <c r="AX158">
        <v>10.2710285714286</v>
      </c>
      <c r="AY158">
        <v>500.011035714286</v>
      </c>
      <c r="AZ158">
        <v>100.624</v>
      </c>
      <c r="BA158">
        <v>0.0757467678571429</v>
      </c>
      <c r="BB158">
        <v>20.018475</v>
      </c>
      <c r="BC158">
        <v>21.525825</v>
      </c>
      <c r="BD158">
        <v>999.9</v>
      </c>
      <c r="BE158">
        <v>0</v>
      </c>
      <c r="BF158">
        <v>0</v>
      </c>
      <c r="BG158">
        <v>3004.15178571429</v>
      </c>
      <c r="BH158">
        <v>0</v>
      </c>
      <c r="BI158">
        <v>194.77725</v>
      </c>
      <c r="BJ158">
        <v>1500.02178571429</v>
      </c>
      <c r="BK158">
        <v>0.972994892857143</v>
      </c>
      <c r="BL158">
        <v>0.0270046964285714</v>
      </c>
      <c r="BM158">
        <v>0</v>
      </c>
      <c r="BN158">
        <v>2.20568214285714</v>
      </c>
      <c r="BO158">
        <v>0</v>
      </c>
      <c r="BP158">
        <v>20757.7642857143</v>
      </c>
      <c r="BQ158">
        <v>13122.1607142857</v>
      </c>
      <c r="BR158">
        <v>36.375</v>
      </c>
      <c r="BS158">
        <v>38.0066428571429</v>
      </c>
      <c r="BT158">
        <v>37.71625</v>
      </c>
      <c r="BU158">
        <v>36.205</v>
      </c>
      <c r="BV158">
        <v>35.98425</v>
      </c>
      <c r="BW158">
        <v>1459.51178571429</v>
      </c>
      <c r="BX158">
        <v>40.51</v>
      </c>
      <c r="BY158">
        <v>0</v>
      </c>
      <c r="BZ158">
        <v>1557760452.7</v>
      </c>
      <c r="CA158">
        <v>2.17521923076923</v>
      </c>
      <c r="CB158">
        <v>0.0149025584340137</v>
      </c>
      <c r="CC158">
        <v>518.964103034465</v>
      </c>
      <c r="CD158">
        <v>20761.9807692308</v>
      </c>
      <c r="CE158">
        <v>15</v>
      </c>
      <c r="CF158">
        <v>1557760058</v>
      </c>
      <c r="CG158" t="s">
        <v>250</v>
      </c>
      <c r="CH158">
        <v>1</v>
      </c>
      <c r="CI158">
        <v>1.532</v>
      </c>
      <c r="CJ158">
        <v>0.003</v>
      </c>
      <c r="CK158">
        <v>400</v>
      </c>
      <c r="CL158">
        <v>10</v>
      </c>
      <c r="CM158">
        <v>0.17</v>
      </c>
      <c r="CN158">
        <v>0.06</v>
      </c>
      <c r="CO158">
        <v>-19.7453195121951</v>
      </c>
      <c r="CP158">
        <v>-0.507309407665552</v>
      </c>
      <c r="CQ158">
        <v>0.180245828366885</v>
      </c>
      <c r="CR158">
        <v>0</v>
      </c>
      <c r="CS158">
        <v>2.19801142857143</v>
      </c>
      <c r="CT158">
        <v>-0.165971202049441</v>
      </c>
      <c r="CU158">
        <v>0.22070941435216</v>
      </c>
      <c r="CV158">
        <v>1</v>
      </c>
      <c r="CW158">
        <v>1.09247292682927</v>
      </c>
      <c r="CX158">
        <v>-0.054574703832749</v>
      </c>
      <c r="CY158">
        <v>0.00544830528311884</v>
      </c>
      <c r="CZ158">
        <v>1</v>
      </c>
      <c r="DA158">
        <v>2</v>
      </c>
      <c r="DB158">
        <v>3</v>
      </c>
      <c r="DC158" t="s">
        <v>276</v>
      </c>
      <c r="DD158">
        <v>1.85562</v>
      </c>
      <c r="DE158">
        <v>1.85364</v>
      </c>
      <c r="DF158">
        <v>1.85465</v>
      </c>
      <c r="DG158">
        <v>1.85913</v>
      </c>
      <c r="DH158">
        <v>1.85349</v>
      </c>
      <c r="DI158">
        <v>1.85791</v>
      </c>
      <c r="DJ158">
        <v>1.85503</v>
      </c>
      <c r="DK158">
        <v>1.85375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1.532</v>
      </c>
      <c r="DZ158">
        <v>0.003</v>
      </c>
      <c r="EA158">
        <v>2</v>
      </c>
      <c r="EB158">
        <v>406.725</v>
      </c>
      <c r="EC158">
        <v>453.348</v>
      </c>
      <c r="ED158">
        <v>14.2621</v>
      </c>
      <c r="EE158">
        <v>17.091</v>
      </c>
      <c r="EF158">
        <v>30.0004</v>
      </c>
      <c r="EG158">
        <v>16.8786</v>
      </c>
      <c r="EH158">
        <v>16.8424</v>
      </c>
      <c r="EI158">
        <v>21.7676</v>
      </c>
      <c r="EJ158">
        <v>0</v>
      </c>
      <c r="EK158">
        <v>100</v>
      </c>
      <c r="EL158">
        <v>14.2423</v>
      </c>
      <c r="EM158">
        <v>455</v>
      </c>
      <c r="EN158">
        <v>11.3178</v>
      </c>
      <c r="EO158">
        <v>102.526</v>
      </c>
      <c r="EP158">
        <v>102.943</v>
      </c>
    </row>
    <row r="159" spans="1:146">
      <c r="A159">
        <v>143</v>
      </c>
      <c r="B159">
        <v>1557760453.5</v>
      </c>
      <c r="C159">
        <v>284</v>
      </c>
      <c r="D159" t="s">
        <v>540</v>
      </c>
      <c r="E159" t="s">
        <v>541</v>
      </c>
      <c r="H159">
        <v>1557760444.16071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-0.0125350758035007</v>
      </c>
      <c r="AF159">
        <v>0.0140717207223824</v>
      </c>
      <c r="AG159">
        <v>1.32513150598774</v>
      </c>
      <c r="AH159">
        <v>81</v>
      </c>
      <c r="AI159">
        <v>16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1557760444.16071</v>
      </c>
      <c r="AU159">
        <v>414.008107142857</v>
      </c>
      <c r="AV159">
        <v>433.773392857143</v>
      </c>
      <c r="AW159">
        <v>11.3617035714286</v>
      </c>
      <c r="AX159">
        <v>10.2723464285714</v>
      </c>
      <c r="AY159">
        <v>500.008607142857</v>
      </c>
      <c r="AZ159">
        <v>100.623892857143</v>
      </c>
      <c r="BA159">
        <v>0.075741625</v>
      </c>
      <c r="BB159">
        <v>20.018875</v>
      </c>
      <c r="BC159">
        <v>21.5250142857143</v>
      </c>
      <c r="BD159">
        <v>999.9</v>
      </c>
      <c r="BE159">
        <v>0</v>
      </c>
      <c r="BF159">
        <v>0</v>
      </c>
      <c r="BG159">
        <v>3004.15178571429</v>
      </c>
      <c r="BH159">
        <v>0</v>
      </c>
      <c r="BI159">
        <v>194.832285714286</v>
      </c>
      <c r="BJ159">
        <v>1500.015</v>
      </c>
      <c r="BK159">
        <v>0.972994892857143</v>
      </c>
      <c r="BL159">
        <v>0.0270046964285714</v>
      </c>
      <c r="BM159">
        <v>0</v>
      </c>
      <c r="BN159">
        <v>2.21800357142857</v>
      </c>
      <c r="BO159">
        <v>0</v>
      </c>
      <c r="BP159">
        <v>20766.4178571429</v>
      </c>
      <c r="BQ159">
        <v>13122.1</v>
      </c>
      <c r="BR159">
        <v>36.3816428571429</v>
      </c>
      <c r="BS159">
        <v>38.0088571428571</v>
      </c>
      <c r="BT159">
        <v>37.723</v>
      </c>
      <c r="BU159">
        <v>36.21175</v>
      </c>
      <c r="BV159">
        <v>35.991</v>
      </c>
      <c r="BW159">
        <v>1459.505</v>
      </c>
      <c r="BX159">
        <v>40.51</v>
      </c>
      <c r="BY159">
        <v>0</v>
      </c>
      <c r="BZ159">
        <v>1557760454.5</v>
      </c>
      <c r="CA159">
        <v>2.19390384615385</v>
      </c>
      <c r="CB159">
        <v>0.280017086259985</v>
      </c>
      <c r="CC159">
        <v>571.220511764645</v>
      </c>
      <c r="CD159">
        <v>20774.0461538462</v>
      </c>
      <c r="CE159">
        <v>15</v>
      </c>
      <c r="CF159">
        <v>1557760058</v>
      </c>
      <c r="CG159" t="s">
        <v>250</v>
      </c>
      <c r="CH159">
        <v>1</v>
      </c>
      <c r="CI159">
        <v>1.532</v>
      </c>
      <c r="CJ159">
        <v>0.003</v>
      </c>
      <c r="CK159">
        <v>400</v>
      </c>
      <c r="CL159">
        <v>10</v>
      </c>
      <c r="CM159">
        <v>0.17</v>
      </c>
      <c r="CN159">
        <v>0.06</v>
      </c>
      <c r="CO159">
        <v>-19.7489731707317</v>
      </c>
      <c r="CP159">
        <v>-0.487467595818797</v>
      </c>
      <c r="CQ159">
        <v>0.181883979402028</v>
      </c>
      <c r="CR159">
        <v>1</v>
      </c>
      <c r="CS159">
        <v>2.18438285714286</v>
      </c>
      <c r="CT159">
        <v>0.0458752190987843</v>
      </c>
      <c r="CU159">
        <v>0.212006512683946</v>
      </c>
      <c r="CV159">
        <v>1</v>
      </c>
      <c r="CW159">
        <v>1.09073707317073</v>
      </c>
      <c r="CX159">
        <v>-0.0494489895470396</v>
      </c>
      <c r="CY159">
        <v>0.00495133401285362</v>
      </c>
      <c r="CZ159">
        <v>1</v>
      </c>
      <c r="DA159">
        <v>3</v>
      </c>
      <c r="DB159">
        <v>3</v>
      </c>
      <c r="DC159" t="s">
        <v>251</v>
      </c>
      <c r="DD159">
        <v>1.85562</v>
      </c>
      <c r="DE159">
        <v>1.85363</v>
      </c>
      <c r="DF159">
        <v>1.85466</v>
      </c>
      <c r="DG159">
        <v>1.85913</v>
      </c>
      <c r="DH159">
        <v>1.85349</v>
      </c>
      <c r="DI159">
        <v>1.8579</v>
      </c>
      <c r="DJ159">
        <v>1.85502</v>
      </c>
      <c r="DK159">
        <v>1.85374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1.532</v>
      </c>
      <c r="DZ159">
        <v>0.003</v>
      </c>
      <c r="EA159">
        <v>2</v>
      </c>
      <c r="EB159">
        <v>406.732</v>
      </c>
      <c r="EC159">
        <v>453.445</v>
      </c>
      <c r="ED159">
        <v>14.2536</v>
      </c>
      <c r="EE159">
        <v>17.0935</v>
      </c>
      <c r="EF159">
        <v>30.0005</v>
      </c>
      <c r="EG159">
        <v>16.8808</v>
      </c>
      <c r="EH159">
        <v>16.8447</v>
      </c>
      <c r="EI159">
        <v>21.9088</v>
      </c>
      <c r="EJ159">
        <v>0</v>
      </c>
      <c r="EK159">
        <v>100</v>
      </c>
      <c r="EL159">
        <v>14.2423</v>
      </c>
      <c r="EM159">
        <v>460</v>
      </c>
      <c r="EN159">
        <v>11.3178</v>
      </c>
      <c r="EO159">
        <v>102.526</v>
      </c>
      <c r="EP159">
        <v>102.943</v>
      </c>
    </row>
    <row r="160" spans="1:146">
      <c r="A160">
        <v>144</v>
      </c>
      <c r="B160">
        <v>1557760455.5</v>
      </c>
      <c r="C160">
        <v>286</v>
      </c>
      <c r="D160" t="s">
        <v>542</v>
      </c>
      <c r="E160" t="s">
        <v>543</v>
      </c>
      <c r="H160">
        <v>1557760446.16071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-0.0125328271458344</v>
      </c>
      <c r="AF160">
        <v>0.0140691964071587</v>
      </c>
      <c r="AG160">
        <v>1.32494645212366</v>
      </c>
      <c r="AH160">
        <v>81</v>
      </c>
      <c r="AI160">
        <v>16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1557760446.16071</v>
      </c>
      <c r="AU160">
        <v>417.280107142857</v>
      </c>
      <c r="AV160">
        <v>437.057714285714</v>
      </c>
      <c r="AW160">
        <v>11.3615964285714</v>
      </c>
      <c r="AX160">
        <v>10.27355</v>
      </c>
      <c r="AY160">
        <v>500.010464285714</v>
      </c>
      <c r="AZ160">
        <v>100.623785714286</v>
      </c>
      <c r="BA160">
        <v>0.0757484892857143</v>
      </c>
      <c r="BB160">
        <v>20.0200428571429</v>
      </c>
      <c r="BC160">
        <v>21.5277107142857</v>
      </c>
      <c r="BD160">
        <v>999.9</v>
      </c>
      <c r="BE160">
        <v>0</v>
      </c>
      <c r="BF160">
        <v>0</v>
      </c>
      <c r="BG160">
        <v>3003.61607142857</v>
      </c>
      <c r="BH160">
        <v>0</v>
      </c>
      <c r="BI160">
        <v>194.903</v>
      </c>
      <c r="BJ160">
        <v>1500.00678571429</v>
      </c>
      <c r="BK160">
        <v>0.972994892857143</v>
      </c>
      <c r="BL160">
        <v>0.0270046964285714</v>
      </c>
      <c r="BM160">
        <v>0</v>
      </c>
      <c r="BN160">
        <v>2.21467857142857</v>
      </c>
      <c r="BO160">
        <v>0</v>
      </c>
      <c r="BP160">
        <v>20775.4964285714</v>
      </c>
      <c r="BQ160">
        <v>13122.0285714286</v>
      </c>
      <c r="BR160">
        <v>36.3882857142857</v>
      </c>
      <c r="BS160">
        <v>38.0155</v>
      </c>
      <c r="BT160">
        <v>37.72975</v>
      </c>
      <c r="BU160">
        <v>36.2185</v>
      </c>
      <c r="BV160">
        <v>35.99325</v>
      </c>
      <c r="BW160">
        <v>1459.49678571429</v>
      </c>
      <c r="BX160">
        <v>40.51</v>
      </c>
      <c r="BY160">
        <v>0</v>
      </c>
      <c r="BZ160">
        <v>1557760456.9</v>
      </c>
      <c r="CA160">
        <v>2.17195</v>
      </c>
      <c r="CB160">
        <v>-0.355388042667685</v>
      </c>
      <c r="CC160">
        <v>496.769230407372</v>
      </c>
      <c r="CD160">
        <v>20789.6884615385</v>
      </c>
      <c r="CE160">
        <v>15</v>
      </c>
      <c r="CF160">
        <v>1557760058</v>
      </c>
      <c r="CG160" t="s">
        <v>250</v>
      </c>
      <c r="CH160">
        <v>1</v>
      </c>
      <c r="CI160">
        <v>1.532</v>
      </c>
      <c r="CJ160">
        <v>0.003</v>
      </c>
      <c r="CK160">
        <v>400</v>
      </c>
      <c r="CL160">
        <v>10</v>
      </c>
      <c r="CM160">
        <v>0.17</v>
      </c>
      <c r="CN160">
        <v>0.06</v>
      </c>
      <c r="CO160">
        <v>-19.7834804878049</v>
      </c>
      <c r="CP160">
        <v>-0.700659930313585</v>
      </c>
      <c r="CQ160">
        <v>0.193019736409686</v>
      </c>
      <c r="CR160">
        <v>0</v>
      </c>
      <c r="CS160">
        <v>2.18454571428571</v>
      </c>
      <c r="CT160">
        <v>-0.108341833966328</v>
      </c>
      <c r="CU160">
        <v>0.218190254257749</v>
      </c>
      <c r="CV160">
        <v>1</v>
      </c>
      <c r="CW160">
        <v>1.08922609756098</v>
      </c>
      <c r="CX160">
        <v>-0.0435767247386757</v>
      </c>
      <c r="CY160">
        <v>0.00439594151964517</v>
      </c>
      <c r="CZ160">
        <v>1</v>
      </c>
      <c r="DA160">
        <v>2</v>
      </c>
      <c r="DB160">
        <v>3</v>
      </c>
      <c r="DC160" t="s">
        <v>276</v>
      </c>
      <c r="DD160">
        <v>1.85562</v>
      </c>
      <c r="DE160">
        <v>1.85363</v>
      </c>
      <c r="DF160">
        <v>1.85467</v>
      </c>
      <c r="DG160">
        <v>1.85913</v>
      </c>
      <c r="DH160">
        <v>1.85349</v>
      </c>
      <c r="DI160">
        <v>1.8579</v>
      </c>
      <c r="DJ160">
        <v>1.85501</v>
      </c>
      <c r="DK160">
        <v>1.85374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1.532</v>
      </c>
      <c r="DZ160">
        <v>0.003</v>
      </c>
      <c r="EA160">
        <v>2</v>
      </c>
      <c r="EB160">
        <v>406.751</v>
      </c>
      <c r="EC160">
        <v>453.528</v>
      </c>
      <c r="ED160">
        <v>14.2431</v>
      </c>
      <c r="EE160">
        <v>17.0958</v>
      </c>
      <c r="EF160">
        <v>30.0004</v>
      </c>
      <c r="EG160">
        <v>16.8831</v>
      </c>
      <c r="EH160">
        <v>16.847</v>
      </c>
      <c r="EI160">
        <v>22.0663</v>
      </c>
      <c r="EJ160">
        <v>0</v>
      </c>
      <c r="EK160">
        <v>100</v>
      </c>
      <c r="EL160">
        <v>14.217</v>
      </c>
      <c r="EM160">
        <v>465</v>
      </c>
      <c r="EN160">
        <v>11.3178</v>
      </c>
      <c r="EO160">
        <v>102.526</v>
      </c>
      <c r="EP160">
        <v>102.943</v>
      </c>
    </row>
    <row r="161" spans="1:146">
      <c r="A161">
        <v>145</v>
      </c>
      <c r="B161">
        <v>1557760457.5</v>
      </c>
      <c r="C161">
        <v>288</v>
      </c>
      <c r="D161" t="s">
        <v>544</v>
      </c>
      <c r="E161" t="s">
        <v>545</v>
      </c>
      <c r="H161">
        <v>1557760448.16071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-0.0125289064587121</v>
      </c>
      <c r="AF161">
        <v>0.0140647950923929</v>
      </c>
      <c r="AG161">
        <v>1.3246237914573</v>
      </c>
      <c r="AH161">
        <v>81</v>
      </c>
      <c r="AI161">
        <v>16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1557760448.16071</v>
      </c>
      <c r="AU161">
        <v>420.544357142857</v>
      </c>
      <c r="AV161">
        <v>440.372821428572</v>
      </c>
      <c r="AW161">
        <v>11.3613821428571</v>
      </c>
      <c r="AX161">
        <v>10.2748178571429</v>
      </c>
      <c r="AY161">
        <v>500.007678571429</v>
      </c>
      <c r="AZ161">
        <v>100.623714285714</v>
      </c>
      <c r="BA161">
        <v>0.0757616178571429</v>
      </c>
      <c r="BB161">
        <v>20.0215</v>
      </c>
      <c r="BC161">
        <v>21.5325321428571</v>
      </c>
      <c r="BD161">
        <v>999.9</v>
      </c>
      <c r="BE161">
        <v>0</v>
      </c>
      <c r="BF161">
        <v>0</v>
      </c>
      <c r="BG161">
        <v>3002.67857142857</v>
      </c>
      <c r="BH161">
        <v>0</v>
      </c>
      <c r="BI161">
        <v>194.977035714286</v>
      </c>
      <c r="BJ161">
        <v>1499.99964285714</v>
      </c>
      <c r="BK161">
        <v>0.972994892857143</v>
      </c>
      <c r="BL161">
        <v>0.0270046964285714</v>
      </c>
      <c r="BM161">
        <v>0</v>
      </c>
      <c r="BN161">
        <v>2.23161428571429</v>
      </c>
      <c r="BO161">
        <v>0</v>
      </c>
      <c r="BP161">
        <v>20785.3392857143</v>
      </c>
      <c r="BQ161">
        <v>13121.9714285714</v>
      </c>
      <c r="BR161">
        <v>36.3949285714286</v>
      </c>
      <c r="BS161">
        <v>38.0221428571429</v>
      </c>
      <c r="BT161">
        <v>37.7365</v>
      </c>
      <c r="BU161">
        <v>36.22525</v>
      </c>
      <c r="BV161">
        <v>36</v>
      </c>
      <c r="BW161">
        <v>1459.48964285714</v>
      </c>
      <c r="BX161">
        <v>40.5096428571429</v>
      </c>
      <c r="BY161">
        <v>0</v>
      </c>
      <c r="BZ161">
        <v>1557760458.7</v>
      </c>
      <c r="CA161">
        <v>2.16127307692308</v>
      </c>
      <c r="CB161">
        <v>0.170786313231079</v>
      </c>
      <c r="CC161">
        <v>355.596581203318</v>
      </c>
      <c r="CD161">
        <v>20800.2615384615</v>
      </c>
      <c r="CE161">
        <v>15</v>
      </c>
      <c r="CF161">
        <v>1557760058</v>
      </c>
      <c r="CG161" t="s">
        <v>250</v>
      </c>
      <c r="CH161">
        <v>1</v>
      </c>
      <c r="CI161">
        <v>1.532</v>
      </c>
      <c r="CJ161">
        <v>0.003</v>
      </c>
      <c r="CK161">
        <v>400</v>
      </c>
      <c r="CL161">
        <v>10</v>
      </c>
      <c r="CM161">
        <v>0.17</v>
      </c>
      <c r="CN161">
        <v>0.06</v>
      </c>
      <c r="CO161">
        <v>-19.8002195121951</v>
      </c>
      <c r="CP161">
        <v>-1.40366341463413</v>
      </c>
      <c r="CQ161">
        <v>0.209874119320934</v>
      </c>
      <c r="CR161">
        <v>0</v>
      </c>
      <c r="CS161">
        <v>2.17104</v>
      </c>
      <c r="CT161">
        <v>-0.0178446224434354</v>
      </c>
      <c r="CU161">
        <v>0.216818304709595</v>
      </c>
      <c r="CV161">
        <v>1</v>
      </c>
      <c r="CW161">
        <v>1.0878112195122</v>
      </c>
      <c r="CX161">
        <v>-0.0427237630662021</v>
      </c>
      <c r="CY161">
        <v>0.00431278541374192</v>
      </c>
      <c r="CZ161">
        <v>1</v>
      </c>
      <c r="DA161">
        <v>2</v>
      </c>
      <c r="DB161">
        <v>3</v>
      </c>
      <c r="DC161" t="s">
        <v>276</v>
      </c>
      <c r="DD161">
        <v>1.85561</v>
      </c>
      <c r="DE161">
        <v>1.85364</v>
      </c>
      <c r="DF161">
        <v>1.85467</v>
      </c>
      <c r="DG161">
        <v>1.85913</v>
      </c>
      <c r="DH161">
        <v>1.85349</v>
      </c>
      <c r="DI161">
        <v>1.8579</v>
      </c>
      <c r="DJ161">
        <v>1.85501</v>
      </c>
      <c r="DK161">
        <v>1.85376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1.532</v>
      </c>
      <c r="DZ161">
        <v>0.003</v>
      </c>
      <c r="EA161">
        <v>2</v>
      </c>
      <c r="EB161">
        <v>406.857</v>
      </c>
      <c r="EC161">
        <v>453.525</v>
      </c>
      <c r="ED161">
        <v>14.2346</v>
      </c>
      <c r="EE161">
        <v>17.0984</v>
      </c>
      <c r="EF161">
        <v>30.0004</v>
      </c>
      <c r="EG161">
        <v>16.8853</v>
      </c>
      <c r="EH161">
        <v>16.8495</v>
      </c>
      <c r="EI161">
        <v>22.1639</v>
      </c>
      <c r="EJ161">
        <v>0</v>
      </c>
      <c r="EK161">
        <v>100</v>
      </c>
      <c r="EL161">
        <v>14.217</v>
      </c>
      <c r="EM161">
        <v>465</v>
      </c>
      <c r="EN161">
        <v>11.3178</v>
      </c>
      <c r="EO161">
        <v>102.525</v>
      </c>
      <c r="EP161">
        <v>102.943</v>
      </c>
    </row>
    <row r="162" spans="1:146">
      <c r="A162">
        <v>146</v>
      </c>
      <c r="B162">
        <v>1557760459.5</v>
      </c>
      <c r="C162">
        <v>290</v>
      </c>
      <c r="D162" t="s">
        <v>546</v>
      </c>
      <c r="E162" t="s">
        <v>547</v>
      </c>
      <c r="H162">
        <v>1557760450.16071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-0.0125261212143344</v>
      </c>
      <c r="AF162">
        <v>0.0140616684115782</v>
      </c>
      <c r="AG162">
        <v>1.32439456910906</v>
      </c>
      <c r="AH162">
        <v>81</v>
      </c>
      <c r="AI162">
        <v>16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1557760450.16071</v>
      </c>
      <c r="AU162">
        <v>423.806678571429</v>
      </c>
      <c r="AV162">
        <v>443.747107142857</v>
      </c>
      <c r="AW162">
        <v>11.3610857142857</v>
      </c>
      <c r="AX162">
        <v>10.2760821428571</v>
      </c>
      <c r="AY162">
        <v>500.007285714286</v>
      </c>
      <c r="AZ162">
        <v>100.623785714286</v>
      </c>
      <c r="BA162">
        <v>0.0757724892857143</v>
      </c>
      <c r="BB162">
        <v>20.0225142857143</v>
      </c>
      <c r="BC162">
        <v>21.5368392857143</v>
      </c>
      <c r="BD162">
        <v>999.9</v>
      </c>
      <c r="BE162">
        <v>0</v>
      </c>
      <c r="BF162">
        <v>0</v>
      </c>
      <c r="BG162">
        <v>3002.00892857143</v>
      </c>
      <c r="BH162">
        <v>0</v>
      </c>
      <c r="BI162">
        <v>195.048071428571</v>
      </c>
      <c r="BJ162">
        <v>1500.01035714286</v>
      </c>
      <c r="BK162">
        <v>0.972994892857143</v>
      </c>
      <c r="BL162">
        <v>0.0270046964285714</v>
      </c>
      <c r="BM162">
        <v>0</v>
      </c>
      <c r="BN162">
        <v>2.21463571428571</v>
      </c>
      <c r="BO162">
        <v>0</v>
      </c>
      <c r="BP162">
        <v>20794.2857142857</v>
      </c>
      <c r="BQ162">
        <v>13122.0607142857</v>
      </c>
      <c r="BR162">
        <v>36.4015714285714</v>
      </c>
      <c r="BS162">
        <v>38.0287857142857</v>
      </c>
      <c r="BT162">
        <v>37.74325</v>
      </c>
      <c r="BU162">
        <v>36.2342142857143</v>
      </c>
      <c r="BV162">
        <v>36</v>
      </c>
      <c r="BW162">
        <v>1459.50035714286</v>
      </c>
      <c r="BX162">
        <v>40.5092857142857</v>
      </c>
      <c r="BY162">
        <v>0</v>
      </c>
      <c r="BZ162">
        <v>1557760460.5</v>
      </c>
      <c r="CA162">
        <v>2.16987307692308</v>
      </c>
      <c r="CB162">
        <v>0.316160670505571</v>
      </c>
      <c r="CC162">
        <v>179.979486818721</v>
      </c>
      <c r="CD162">
        <v>20808.3461538462</v>
      </c>
      <c r="CE162">
        <v>15</v>
      </c>
      <c r="CF162">
        <v>1557760058</v>
      </c>
      <c r="CG162" t="s">
        <v>250</v>
      </c>
      <c r="CH162">
        <v>1</v>
      </c>
      <c r="CI162">
        <v>1.532</v>
      </c>
      <c r="CJ162">
        <v>0.003</v>
      </c>
      <c r="CK162">
        <v>400</v>
      </c>
      <c r="CL162">
        <v>10</v>
      </c>
      <c r="CM162">
        <v>0.17</v>
      </c>
      <c r="CN162">
        <v>0.06</v>
      </c>
      <c r="CO162">
        <v>-19.8465219512195</v>
      </c>
      <c r="CP162">
        <v>-2.01267804878043</v>
      </c>
      <c r="CQ162">
        <v>0.245797101048808</v>
      </c>
      <c r="CR162">
        <v>0</v>
      </c>
      <c r="CS162">
        <v>2.18124857142857</v>
      </c>
      <c r="CT162">
        <v>-0.0102457925635736</v>
      </c>
      <c r="CU162">
        <v>0.214892267189769</v>
      </c>
      <c r="CV162">
        <v>1</v>
      </c>
      <c r="CW162">
        <v>1.08637292682927</v>
      </c>
      <c r="CX162">
        <v>-0.0424007665505216</v>
      </c>
      <c r="CY162">
        <v>0.00428135506466913</v>
      </c>
      <c r="CZ162">
        <v>1</v>
      </c>
      <c r="DA162">
        <v>2</v>
      </c>
      <c r="DB162">
        <v>3</v>
      </c>
      <c r="DC162" t="s">
        <v>276</v>
      </c>
      <c r="DD162">
        <v>1.85561</v>
      </c>
      <c r="DE162">
        <v>1.85364</v>
      </c>
      <c r="DF162">
        <v>1.85465</v>
      </c>
      <c r="DG162">
        <v>1.85913</v>
      </c>
      <c r="DH162">
        <v>1.85349</v>
      </c>
      <c r="DI162">
        <v>1.8579</v>
      </c>
      <c r="DJ162">
        <v>1.85501</v>
      </c>
      <c r="DK162">
        <v>1.85375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1.532</v>
      </c>
      <c r="DZ162">
        <v>0.003</v>
      </c>
      <c r="EA162">
        <v>2</v>
      </c>
      <c r="EB162">
        <v>406.702</v>
      </c>
      <c r="EC162">
        <v>453.505</v>
      </c>
      <c r="ED162">
        <v>14.2239</v>
      </c>
      <c r="EE162">
        <v>17.1007</v>
      </c>
      <c r="EF162">
        <v>30.0005</v>
      </c>
      <c r="EG162">
        <v>16.8876</v>
      </c>
      <c r="EH162">
        <v>16.8518</v>
      </c>
      <c r="EI162">
        <v>22.2945</v>
      </c>
      <c r="EJ162">
        <v>0</v>
      </c>
      <c r="EK162">
        <v>100</v>
      </c>
      <c r="EL162">
        <v>14.217</v>
      </c>
      <c r="EM162">
        <v>470</v>
      </c>
      <c r="EN162">
        <v>11.3178</v>
      </c>
      <c r="EO162">
        <v>102.526</v>
      </c>
      <c r="EP162">
        <v>102.942</v>
      </c>
    </row>
    <row r="163" spans="1:146">
      <c r="A163">
        <v>147</v>
      </c>
      <c r="B163">
        <v>1557760461.5</v>
      </c>
      <c r="C163">
        <v>292</v>
      </c>
      <c r="D163" t="s">
        <v>548</v>
      </c>
      <c r="E163" t="s">
        <v>549</v>
      </c>
      <c r="H163">
        <v>1557760452.16071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-0.0125244580673201</v>
      </c>
      <c r="AF163">
        <v>0.014059801383355</v>
      </c>
      <c r="AG163">
        <v>1.32425769200774</v>
      </c>
      <c r="AH163">
        <v>81</v>
      </c>
      <c r="AI163">
        <v>16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1557760452.16071</v>
      </c>
      <c r="AU163">
        <v>427.083392857143</v>
      </c>
      <c r="AV163">
        <v>447.118857142857</v>
      </c>
      <c r="AW163">
        <v>11.3608535714286</v>
      </c>
      <c r="AX163">
        <v>10.2772571428571</v>
      </c>
      <c r="AY163">
        <v>500.00375</v>
      </c>
      <c r="AZ163">
        <v>100.623892857143</v>
      </c>
      <c r="BA163">
        <v>0.0758279321428571</v>
      </c>
      <c r="BB163">
        <v>20.022325</v>
      </c>
      <c r="BC163">
        <v>21.5405607142857</v>
      </c>
      <c r="BD163">
        <v>999.9</v>
      </c>
      <c r="BE163">
        <v>0</v>
      </c>
      <c r="BF163">
        <v>0</v>
      </c>
      <c r="BG163">
        <v>3001.60714285714</v>
      </c>
      <c r="BH163">
        <v>0</v>
      </c>
      <c r="BI163">
        <v>195.116428571429</v>
      </c>
      <c r="BJ163">
        <v>1499.99285714286</v>
      </c>
      <c r="BK163">
        <v>0.972994892857143</v>
      </c>
      <c r="BL163">
        <v>0.0270046964285714</v>
      </c>
      <c r="BM163">
        <v>0</v>
      </c>
      <c r="BN163">
        <v>2.19904285714286</v>
      </c>
      <c r="BO163">
        <v>0</v>
      </c>
      <c r="BP163">
        <v>20800.4428571429</v>
      </c>
      <c r="BQ163">
        <v>13121.9107142857</v>
      </c>
      <c r="BR163">
        <v>36.4082142857143</v>
      </c>
      <c r="BS163">
        <v>38.0354285714286</v>
      </c>
      <c r="BT163">
        <v>37.7499642857143</v>
      </c>
      <c r="BU163">
        <v>36.2476071428571</v>
      </c>
      <c r="BV163">
        <v>36.0066428571429</v>
      </c>
      <c r="BW163">
        <v>1459.48392857143</v>
      </c>
      <c r="BX163">
        <v>40.5082142857143</v>
      </c>
      <c r="BY163">
        <v>0</v>
      </c>
      <c r="BZ163">
        <v>1557760462.9</v>
      </c>
      <c r="CA163">
        <v>2.18704615384615</v>
      </c>
      <c r="CB163">
        <v>-0.401976074132904</v>
      </c>
      <c r="CC163">
        <v>-102.215385099666</v>
      </c>
      <c r="CD163">
        <v>20810.3615384615</v>
      </c>
      <c r="CE163">
        <v>15</v>
      </c>
      <c r="CF163">
        <v>1557760058</v>
      </c>
      <c r="CG163" t="s">
        <v>250</v>
      </c>
      <c r="CH163">
        <v>1</v>
      </c>
      <c r="CI163">
        <v>1.532</v>
      </c>
      <c r="CJ163">
        <v>0.003</v>
      </c>
      <c r="CK163">
        <v>400</v>
      </c>
      <c r="CL163">
        <v>10</v>
      </c>
      <c r="CM163">
        <v>0.17</v>
      </c>
      <c r="CN163">
        <v>0.06</v>
      </c>
      <c r="CO163">
        <v>-19.9659707317073</v>
      </c>
      <c r="CP163">
        <v>-2.16833310104528</v>
      </c>
      <c r="CQ163">
        <v>0.265489066647236</v>
      </c>
      <c r="CR163">
        <v>0</v>
      </c>
      <c r="CS163">
        <v>2.18261142857143</v>
      </c>
      <c r="CT163">
        <v>-0.0320217037439288</v>
      </c>
      <c r="CU163">
        <v>0.185282486677472</v>
      </c>
      <c r="CV163">
        <v>1</v>
      </c>
      <c r="CW163">
        <v>1.08481707317073</v>
      </c>
      <c r="CX163">
        <v>-0.0399223693379791</v>
      </c>
      <c r="CY163">
        <v>0.00401152926493457</v>
      </c>
      <c r="CZ163">
        <v>1</v>
      </c>
      <c r="DA163">
        <v>2</v>
      </c>
      <c r="DB163">
        <v>3</v>
      </c>
      <c r="DC163" t="s">
        <v>276</v>
      </c>
      <c r="DD163">
        <v>1.85561</v>
      </c>
      <c r="DE163">
        <v>1.85364</v>
      </c>
      <c r="DF163">
        <v>1.85465</v>
      </c>
      <c r="DG163">
        <v>1.85913</v>
      </c>
      <c r="DH163">
        <v>1.85349</v>
      </c>
      <c r="DI163">
        <v>1.8579</v>
      </c>
      <c r="DJ163">
        <v>1.85501</v>
      </c>
      <c r="DK163">
        <v>1.85374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1.532</v>
      </c>
      <c r="DZ163">
        <v>0.003</v>
      </c>
      <c r="EA163">
        <v>2</v>
      </c>
      <c r="EB163">
        <v>406.884</v>
      </c>
      <c r="EC163">
        <v>453.606</v>
      </c>
      <c r="ED163">
        <v>14.2144</v>
      </c>
      <c r="EE163">
        <v>17.1031</v>
      </c>
      <c r="EF163">
        <v>30.0005</v>
      </c>
      <c r="EG163">
        <v>16.8899</v>
      </c>
      <c r="EH163">
        <v>16.8544</v>
      </c>
      <c r="EI163">
        <v>22.4274</v>
      </c>
      <c r="EJ163">
        <v>0</v>
      </c>
      <c r="EK163">
        <v>100</v>
      </c>
      <c r="EL163">
        <v>14.196</v>
      </c>
      <c r="EM163">
        <v>475</v>
      </c>
      <c r="EN163">
        <v>11.3178</v>
      </c>
      <c r="EO163">
        <v>102.525</v>
      </c>
      <c r="EP163">
        <v>102.941</v>
      </c>
    </row>
    <row r="164" spans="1:146">
      <c r="A164">
        <v>148</v>
      </c>
      <c r="B164">
        <v>1557760463.5</v>
      </c>
      <c r="C164">
        <v>294</v>
      </c>
      <c r="D164" t="s">
        <v>550</v>
      </c>
      <c r="E164" t="s">
        <v>551</v>
      </c>
      <c r="H164">
        <v>1557760454.16071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-0.012522316637581</v>
      </c>
      <c r="AF164">
        <v>0.0140573974408732</v>
      </c>
      <c r="AG164">
        <v>1.32408144995008</v>
      </c>
      <c r="AH164">
        <v>81</v>
      </c>
      <c r="AI164">
        <v>16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1557760454.16071</v>
      </c>
      <c r="AU164">
        <v>430.374892857143</v>
      </c>
      <c r="AV164">
        <v>450.467392857143</v>
      </c>
      <c r="AW164">
        <v>11.3605821428571</v>
      </c>
      <c r="AX164">
        <v>10.2784964285714</v>
      </c>
      <c r="AY164">
        <v>500.0025</v>
      </c>
      <c r="AZ164">
        <v>100.623892857143</v>
      </c>
      <c r="BA164">
        <v>0.0759099785714286</v>
      </c>
      <c r="BB164">
        <v>20.0211178571429</v>
      </c>
      <c r="BC164">
        <v>21.5456571428571</v>
      </c>
      <c r="BD164">
        <v>999.9</v>
      </c>
      <c r="BE164">
        <v>0</v>
      </c>
      <c r="BF164">
        <v>0</v>
      </c>
      <c r="BG164">
        <v>3001.09392857143</v>
      </c>
      <c r="BH164">
        <v>0</v>
      </c>
      <c r="BI164">
        <v>195.173678571429</v>
      </c>
      <c r="BJ164">
        <v>1500.00071428571</v>
      </c>
      <c r="BK164">
        <v>0.972995428571429</v>
      </c>
      <c r="BL164">
        <v>0.0270042142857143</v>
      </c>
      <c r="BM164">
        <v>0</v>
      </c>
      <c r="BN164">
        <v>2.21774642857143</v>
      </c>
      <c r="BO164">
        <v>0</v>
      </c>
      <c r="BP164">
        <v>20802.3821428571</v>
      </c>
      <c r="BQ164">
        <v>13121.9857142857</v>
      </c>
      <c r="BR164">
        <v>36.4171071428571</v>
      </c>
      <c r="BS164">
        <v>38.0420714285714</v>
      </c>
      <c r="BT164">
        <v>37.7588571428571</v>
      </c>
      <c r="BU164">
        <v>36.2565</v>
      </c>
      <c r="BV164">
        <v>36.0132857142857</v>
      </c>
      <c r="BW164">
        <v>1459.49285714286</v>
      </c>
      <c r="BX164">
        <v>40.5071428571429</v>
      </c>
      <c r="BY164">
        <v>0</v>
      </c>
      <c r="BZ164">
        <v>1557760464.7</v>
      </c>
      <c r="CA164">
        <v>2.18173461538462</v>
      </c>
      <c r="CB164">
        <v>-0.103688897500149</v>
      </c>
      <c r="CC164">
        <v>-281.483761054145</v>
      </c>
      <c r="CD164">
        <v>20806.2923076923</v>
      </c>
      <c r="CE164">
        <v>15</v>
      </c>
      <c r="CF164">
        <v>1557760058</v>
      </c>
      <c r="CG164" t="s">
        <v>250</v>
      </c>
      <c r="CH164">
        <v>1</v>
      </c>
      <c r="CI164">
        <v>1.532</v>
      </c>
      <c r="CJ164">
        <v>0.003</v>
      </c>
      <c r="CK164">
        <v>400</v>
      </c>
      <c r="CL164">
        <v>10</v>
      </c>
      <c r="CM164">
        <v>0.17</v>
      </c>
      <c r="CN164">
        <v>0.06</v>
      </c>
      <c r="CO164">
        <v>-20.0570097560976</v>
      </c>
      <c r="CP164">
        <v>-2.3218871080138</v>
      </c>
      <c r="CQ164">
        <v>0.280168100937397</v>
      </c>
      <c r="CR164">
        <v>0</v>
      </c>
      <c r="CS164">
        <v>2.17861714285714</v>
      </c>
      <c r="CT164">
        <v>0.0724494860138264</v>
      </c>
      <c r="CU164">
        <v>0.181797371481413</v>
      </c>
      <c r="CV164">
        <v>1</v>
      </c>
      <c r="CW164">
        <v>1.0831943902439</v>
      </c>
      <c r="CX164">
        <v>-0.0408848780487781</v>
      </c>
      <c r="CY164">
        <v>0.00412390298718456</v>
      </c>
      <c r="CZ164">
        <v>1</v>
      </c>
      <c r="DA164">
        <v>2</v>
      </c>
      <c r="DB164">
        <v>3</v>
      </c>
      <c r="DC164" t="s">
        <v>276</v>
      </c>
      <c r="DD164">
        <v>1.8556</v>
      </c>
      <c r="DE164">
        <v>1.85364</v>
      </c>
      <c r="DF164">
        <v>1.85467</v>
      </c>
      <c r="DG164">
        <v>1.85913</v>
      </c>
      <c r="DH164">
        <v>1.85349</v>
      </c>
      <c r="DI164">
        <v>1.85789</v>
      </c>
      <c r="DJ164">
        <v>1.85501</v>
      </c>
      <c r="DK164">
        <v>1.85375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1.532</v>
      </c>
      <c r="DZ164">
        <v>0.003</v>
      </c>
      <c r="EA164">
        <v>2</v>
      </c>
      <c r="EB164">
        <v>407.053</v>
      </c>
      <c r="EC164">
        <v>453.629</v>
      </c>
      <c r="ED164">
        <v>14.2048</v>
      </c>
      <c r="EE164">
        <v>17.1062</v>
      </c>
      <c r="EF164">
        <v>30.0006</v>
      </c>
      <c r="EG164">
        <v>16.8923</v>
      </c>
      <c r="EH164">
        <v>16.8567</v>
      </c>
      <c r="EI164">
        <v>22.5248</v>
      </c>
      <c r="EJ164">
        <v>0</v>
      </c>
      <c r="EK164">
        <v>100</v>
      </c>
      <c r="EL164">
        <v>14.196</v>
      </c>
      <c r="EM164">
        <v>475</v>
      </c>
      <c r="EN164">
        <v>11.3178</v>
      </c>
      <c r="EO164">
        <v>102.524</v>
      </c>
      <c r="EP164">
        <v>102.94</v>
      </c>
    </row>
    <row r="165" spans="1:146">
      <c r="A165">
        <v>149</v>
      </c>
      <c r="B165">
        <v>1557760465.5</v>
      </c>
      <c r="C165">
        <v>296</v>
      </c>
      <c r="D165" t="s">
        <v>552</v>
      </c>
      <c r="E165" t="s">
        <v>553</v>
      </c>
      <c r="H165">
        <v>1557760456.16071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-0.0125192097701896</v>
      </c>
      <c r="AF165">
        <v>0.0140539097100499</v>
      </c>
      <c r="AG165">
        <v>1.32382574677549</v>
      </c>
      <c r="AH165">
        <v>82</v>
      </c>
      <c r="AI165">
        <v>16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1557760456.16071</v>
      </c>
      <c r="AU165">
        <v>433.671964285714</v>
      </c>
      <c r="AV165">
        <v>453.816142857143</v>
      </c>
      <c r="AW165">
        <v>11.3600892857143</v>
      </c>
      <c r="AX165">
        <v>10.2797714285714</v>
      </c>
      <c r="AY165">
        <v>500.008964285714</v>
      </c>
      <c r="AZ165">
        <v>100.623607142857</v>
      </c>
      <c r="BA165">
        <v>0.0759728285714286</v>
      </c>
      <c r="BB165">
        <v>20.0198357142857</v>
      </c>
      <c r="BC165">
        <v>21.5516428571429</v>
      </c>
      <c r="BD165">
        <v>999.9</v>
      </c>
      <c r="BE165">
        <v>0</v>
      </c>
      <c r="BF165">
        <v>0</v>
      </c>
      <c r="BG165">
        <v>3000.35785714286</v>
      </c>
      <c r="BH165">
        <v>0</v>
      </c>
      <c r="BI165">
        <v>195.203535714286</v>
      </c>
      <c r="BJ165">
        <v>1499.99142857143</v>
      </c>
      <c r="BK165">
        <v>0.972995607142857</v>
      </c>
      <c r="BL165">
        <v>0.0270040535714286</v>
      </c>
      <c r="BM165">
        <v>0</v>
      </c>
      <c r="BN165">
        <v>2.20381071428571</v>
      </c>
      <c r="BO165">
        <v>0</v>
      </c>
      <c r="BP165">
        <v>20797.3</v>
      </c>
      <c r="BQ165">
        <v>13121.9071428571</v>
      </c>
      <c r="BR165">
        <v>36.42375</v>
      </c>
      <c r="BS165">
        <v>38.0487142857143</v>
      </c>
      <c r="BT165">
        <v>37.7632857142857</v>
      </c>
      <c r="BU165">
        <v>36.2698928571429</v>
      </c>
      <c r="BV165">
        <v>36.0199285714286</v>
      </c>
      <c r="BW165">
        <v>1459.48464285714</v>
      </c>
      <c r="BX165">
        <v>40.5060714285714</v>
      </c>
      <c r="BY165">
        <v>0</v>
      </c>
      <c r="BZ165">
        <v>1557760466.5</v>
      </c>
      <c r="CA165">
        <v>2.16903461538462</v>
      </c>
      <c r="CB165">
        <v>0.0162222145542475</v>
      </c>
      <c r="CC165">
        <v>-438.075213127829</v>
      </c>
      <c r="CD165">
        <v>20796.0192307692</v>
      </c>
      <c r="CE165">
        <v>15</v>
      </c>
      <c r="CF165">
        <v>1557760058</v>
      </c>
      <c r="CG165" t="s">
        <v>250</v>
      </c>
      <c r="CH165">
        <v>1</v>
      </c>
      <c r="CI165">
        <v>1.532</v>
      </c>
      <c r="CJ165">
        <v>0.003</v>
      </c>
      <c r="CK165">
        <v>400</v>
      </c>
      <c r="CL165">
        <v>10</v>
      </c>
      <c r="CM165">
        <v>0.17</v>
      </c>
      <c r="CN165">
        <v>0.06</v>
      </c>
      <c r="CO165">
        <v>-20.1002926829268</v>
      </c>
      <c r="CP165">
        <v>-2.45111289198592</v>
      </c>
      <c r="CQ165">
        <v>0.285551799060101</v>
      </c>
      <c r="CR165">
        <v>0</v>
      </c>
      <c r="CS165">
        <v>2.17035142857143</v>
      </c>
      <c r="CT165">
        <v>0.136134290407494</v>
      </c>
      <c r="CU165">
        <v>0.166546167552816</v>
      </c>
      <c r="CV165">
        <v>1</v>
      </c>
      <c r="CW165">
        <v>1.08158512195122</v>
      </c>
      <c r="CX165">
        <v>-0.0468865505226453</v>
      </c>
      <c r="CY165">
        <v>0.00476338019045157</v>
      </c>
      <c r="CZ165">
        <v>1</v>
      </c>
      <c r="DA165">
        <v>2</v>
      </c>
      <c r="DB165">
        <v>3</v>
      </c>
      <c r="DC165" t="s">
        <v>276</v>
      </c>
      <c r="DD165">
        <v>1.85558</v>
      </c>
      <c r="DE165">
        <v>1.85363</v>
      </c>
      <c r="DF165">
        <v>1.85467</v>
      </c>
      <c r="DG165">
        <v>1.85913</v>
      </c>
      <c r="DH165">
        <v>1.85349</v>
      </c>
      <c r="DI165">
        <v>1.85787</v>
      </c>
      <c r="DJ165">
        <v>1.85501</v>
      </c>
      <c r="DK165">
        <v>1.85373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1.532</v>
      </c>
      <c r="DZ165">
        <v>0.003</v>
      </c>
      <c r="EA165">
        <v>2</v>
      </c>
      <c r="EB165">
        <v>406.651</v>
      </c>
      <c r="EC165">
        <v>453.52</v>
      </c>
      <c r="ED165">
        <v>14.1946</v>
      </c>
      <c r="EE165">
        <v>17.1087</v>
      </c>
      <c r="EF165">
        <v>30.0006</v>
      </c>
      <c r="EG165">
        <v>16.8947</v>
      </c>
      <c r="EH165">
        <v>16.859</v>
      </c>
      <c r="EI165">
        <v>22.6644</v>
      </c>
      <c r="EJ165">
        <v>0</v>
      </c>
      <c r="EK165">
        <v>100</v>
      </c>
      <c r="EL165">
        <v>14.1874</v>
      </c>
      <c r="EM165">
        <v>480</v>
      </c>
      <c r="EN165">
        <v>11.3178</v>
      </c>
      <c r="EO165">
        <v>102.524</v>
      </c>
      <c r="EP165">
        <v>102.941</v>
      </c>
    </row>
    <row r="166" spans="1:146">
      <c r="A166">
        <v>150</v>
      </c>
      <c r="B166">
        <v>1557760467.5</v>
      </c>
      <c r="C166">
        <v>298</v>
      </c>
      <c r="D166" t="s">
        <v>554</v>
      </c>
      <c r="E166" t="s">
        <v>555</v>
      </c>
      <c r="H166">
        <v>1557760458.16071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-0.0125171628146694</v>
      </c>
      <c r="AF166">
        <v>0.0140516118231553</v>
      </c>
      <c r="AG166">
        <v>1.32365727414834</v>
      </c>
      <c r="AH166">
        <v>82</v>
      </c>
      <c r="AI166">
        <v>16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1557760458.16071</v>
      </c>
      <c r="AU166">
        <v>436.970857142857</v>
      </c>
      <c r="AV166">
        <v>457.158678571429</v>
      </c>
      <c r="AW166">
        <v>11.3595857142857</v>
      </c>
      <c r="AX166">
        <v>10.2810642857143</v>
      </c>
      <c r="AY166">
        <v>500.012178571429</v>
      </c>
      <c r="AZ166">
        <v>100.622857142857</v>
      </c>
      <c r="BA166">
        <v>0.0760494642857143</v>
      </c>
      <c r="BB166">
        <v>20.017425</v>
      </c>
      <c r="BC166">
        <v>21.5561464285714</v>
      </c>
      <c r="BD166">
        <v>999.9</v>
      </c>
      <c r="BE166">
        <v>0</v>
      </c>
      <c r="BF166">
        <v>0</v>
      </c>
      <c r="BG166">
        <v>2999.88964285714</v>
      </c>
      <c r="BH166">
        <v>0</v>
      </c>
      <c r="BI166">
        <v>195.201</v>
      </c>
      <c r="BJ166">
        <v>1499.98178571429</v>
      </c>
      <c r="BK166">
        <v>0.972995785714286</v>
      </c>
      <c r="BL166">
        <v>0.0270038928571429</v>
      </c>
      <c r="BM166">
        <v>0</v>
      </c>
      <c r="BN166">
        <v>2.18588928571429</v>
      </c>
      <c r="BO166">
        <v>0</v>
      </c>
      <c r="BP166">
        <v>20785.1535714286</v>
      </c>
      <c r="BQ166">
        <v>13121.8214285714</v>
      </c>
      <c r="BR166">
        <v>36.4371428571429</v>
      </c>
      <c r="BS166">
        <v>38.0553571428571</v>
      </c>
      <c r="BT166">
        <v>37.7655</v>
      </c>
      <c r="BU166">
        <v>36.2787857142857</v>
      </c>
      <c r="BV166">
        <v>36.0265714285714</v>
      </c>
      <c r="BW166">
        <v>1459.47607142857</v>
      </c>
      <c r="BX166">
        <v>40.505</v>
      </c>
      <c r="BY166">
        <v>0</v>
      </c>
      <c r="BZ166">
        <v>1557760468.9</v>
      </c>
      <c r="CA166">
        <v>2.17673076923077</v>
      </c>
      <c r="CB166">
        <v>0.146406835906611</v>
      </c>
      <c r="CC166">
        <v>-653.85641067805</v>
      </c>
      <c r="CD166">
        <v>20772.6423076923</v>
      </c>
      <c r="CE166">
        <v>15</v>
      </c>
      <c r="CF166">
        <v>1557760058</v>
      </c>
      <c r="CG166" t="s">
        <v>250</v>
      </c>
      <c r="CH166">
        <v>1</v>
      </c>
      <c r="CI166">
        <v>1.532</v>
      </c>
      <c r="CJ166">
        <v>0.003</v>
      </c>
      <c r="CK166">
        <v>400</v>
      </c>
      <c r="CL166">
        <v>10</v>
      </c>
      <c r="CM166">
        <v>0.17</v>
      </c>
      <c r="CN166">
        <v>0.06</v>
      </c>
      <c r="CO166">
        <v>-20.1485756097561</v>
      </c>
      <c r="CP166">
        <v>-2.38777421602784</v>
      </c>
      <c r="CQ166">
        <v>0.282792285040251</v>
      </c>
      <c r="CR166">
        <v>0</v>
      </c>
      <c r="CS166">
        <v>2.18245142857143</v>
      </c>
      <c r="CT166">
        <v>-0.29259428190008</v>
      </c>
      <c r="CU166">
        <v>0.146171432369038</v>
      </c>
      <c r="CV166">
        <v>1</v>
      </c>
      <c r="CW166">
        <v>1.07992292682927</v>
      </c>
      <c r="CX166">
        <v>-0.0521956097561005</v>
      </c>
      <c r="CY166">
        <v>0.00527463199220406</v>
      </c>
      <c r="CZ166">
        <v>1</v>
      </c>
      <c r="DA166">
        <v>2</v>
      </c>
      <c r="DB166">
        <v>3</v>
      </c>
      <c r="DC166" t="s">
        <v>276</v>
      </c>
      <c r="DD166">
        <v>1.85557</v>
      </c>
      <c r="DE166">
        <v>1.85363</v>
      </c>
      <c r="DF166">
        <v>1.85465</v>
      </c>
      <c r="DG166">
        <v>1.85913</v>
      </c>
      <c r="DH166">
        <v>1.85349</v>
      </c>
      <c r="DI166">
        <v>1.85788</v>
      </c>
      <c r="DJ166">
        <v>1.85501</v>
      </c>
      <c r="DK166">
        <v>1.85371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1.532</v>
      </c>
      <c r="DZ166">
        <v>0.003</v>
      </c>
      <c r="EA166">
        <v>2</v>
      </c>
      <c r="EB166">
        <v>406.546</v>
      </c>
      <c r="EC166">
        <v>453.507</v>
      </c>
      <c r="ED166">
        <v>14.1886</v>
      </c>
      <c r="EE166">
        <v>17.111</v>
      </c>
      <c r="EF166">
        <v>30.0005</v>
      </c>
      <c r="EG166">
        <v>16.897</v>
      </c>
      <c r="EH166">
        <v>16.862</v>
      </c>
      <c r="EI166">
        <v>22.7998</v>
      </c>
      <c r="EJ166">
        <v>0</v>
      </c>
      <c r="EK166">
        <v>100</v>
      </c>
      <c r="EL166">
        <v>14.1874</v>
      </c>
      <c r="EM166">
        <v>485</v>
      </c>
      <c r="EN166">
        <v>11.3178</v>
      </c>
      <c r="EO166">
        <v>102.524</v>
      </c>
      <c r="EP166">
        <v>102.94</v>
      </c>
    </row>
    <row r="167" spans="1:146">
      <c r="A167">
        <v>151</v>
      </c>
      <c r="B167">
        <v>1557760469.5</v>
      </c>
      <c r="C167">
        <v>300</v>
      </c>
      <c r="D167" t="s">
        <v>556</v>
      </c>
      <c r="E167" t="s">
        <v>557</v>
      </c>
      <c r="H167">
        <v>1557760460.16071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-0.0125154063885956</v>
      </c>
      <c r="AF167">
        <v>0.0140496400810161</v>
      </c>
      <c r="AG167">
        <v>1.32351271140469</v>
      </c>
      <c r="AH167">
        <v>82</v>
      </c>
      <c r="AI167">
        <v>16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1557760460.16071</v>
      </c>
      <c r="AU167">
        <v>440.268071428571</v>
      </c>
      <c r="AV167">
        <v>460.509214285714</v>
      </c>
      <c r="AW167">
        <v>11.3590571428571</v>
      </c>
      <c r="AX167">
        <v>10.2823607142857</v>
      </c>
      <c r="AY167">
        <v>500.013535714286</v>
      </c>
      <c r="AZ167">
        <v>100.622214285714</v>
      </c>
      <c r="BA167">
        <v>0.0761109285714286</v>
      </c>
      <c r="BB167">
        <v>20.0140214285714</v>
      </c>
      <c r="BC167">
        <v>21.5601785714286</v>
      </c>
      <c r="BD167">
        <v>999.9</v>
      </c>
      <c r="BE167">
        <v>0</v>
      </c>
      <c r="BF167">
        <v>0</v>
      </c>
      <c r="BG167">
        <v>2999.48785714286</v>
      </c>
      <c r="BH167">
        <v>0</v>
      </c>
      <c r="BI167">
        <v>195.164357142857</v>
      </c>
      <c r="BJ167">
        <v>1499.98142857143</v>
      </c>
      <c r="BK167">
        <v>0.972996142857143</v>
      </c>
      <c r="BL167">
        <v>0.0270035714285714</v>
      </c>
      <c r="BM167">
        <v>0</v>
      </c>
      <c r="BN167">
        <v>2.1783</v>
      </c>
      <c r="BO167">
        <v>0</v>
      </c>
      <c r="BP167">
        <v>20765.7</v>
      </c>
      <c r="BQ167">
        <v>13121.8214285714</v>
      </c>
      <c r="BR167">
        <v>36.4505357142857</v>
      </c>
      <c r="BS167">
        <v>38.0575714285714</v>
      </c>
      <c r="BT167">
        <v>37.7721428571429</v>
      </c>
      <c r="BU167">
        <v>36.2854285714286</v>
      </c>
      <c r="BV167">
        <v>36.0332142857143</v>
      </c>
      <c r="BW167">
        <v>1459.47678571429</v>
      </c>
      <c r="BX167">
        <v>40.5039285714286</v>
      </c>
      <c r="BY167">
        <v>0</v>
      </c>
      <c r="BZ167">
        <v>1557760470.7</v>
      </c>
      <c r="CA167">
        <v>2.16046538461538</v>
      </c>
      <c r="CB167">
        <v>0.414225641276045</v>
      </c>
      <c r="CC167">
        <v>-842.588034907042</v>
      </c>
      <c r="CD167">
        <v>20748.8653846154</v>
      </c>
      <c r="CE167">
        <v>15</v>
      </c>
      <c r="CF167">
        <v>1557760058</v>
      </c>
      <c r="CG167" t="s">
        <v>250</v>
      </c>
      <c r="CH167">
        <v>1</v>
      </c>
      <c r="CI167">
        <v>1.532</v>
      </c>
      <c r="CJ167">
        <v>0.003</v>
      </c>
      <c r="CK167">
        <v>400</v>
      </c>
      <c r="CL167">
        <v>10</v>
      </c>
      <c r="CM167">
        <v>0.17</v>
      </c>
      <c r="CN167">
        <v>0.06</v>
      </c>
      <c r="CO167">
        <v>-20.184043902439</v>
      </c>
      <c r="CP167">
        <v>-2.19674216027881</v>
      </c>
      <c r="CQ167">
        <v>0.275638070442843</v>
      </c>
      <c r="CR167">
        <v>0</v>
      </c>
      <c r="CS167">
        <v>2.17534571428571</v>
      </c>
      <c r="CT167">
        <v>-0.275303448429598</v>
      </c>
      <c r="CU167">
        <v>0.16322935720348</v>
      </c>
      <c r="CV167">
        <v>1</v>
      </c>
      <c r="CW167">
        <v>1.07807658536585</v>
      </c>
      <c r="CX167">
        <v>-0.0569431358885024</v>
      </c>
      <c r="CY167">
        <v>0.00573936624773497</v>
      </c>
      <c r="CZ167">
        <v>1</v>
      </c>
      <c r="DA167">
        <v>2</v>
      </c>
      <c r="DB167">
        <v>3</v>
      </c>
      <c r="DC167" t="s">
        <v>276</v>
      </c>
      <c r="DD167">
        <v>1.85559</v>
      </c>
      <c r="DE167">
        <v>1.85363</v>
      </c>
      <c r="DF167">
        <v>1.85464</v>
      </c>
      <c r="DG167">
        <v>1.85913</v>
      </c>
      <c r="DH167">
        <v>1.85349</v>
      </c>
      <c r="DI167">
        <v>1.85789</v>
      </c>
      <c r="DJ167">
        <v>1.85501</v>
      </c>
      <c r="DK167">
        <v>1.8537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1.532</v>
      </c>
      <c r="DZ167">
        <v>0.003</v>
      </c>
      <c r="EA167">
        <v>2</v>
      </c>
      <c r="EB167">
        <v>406.582</v>
      </c>
      <c r="EC167">
        <v>453.626</v>
      </c>
      <c r="ED167">
        <v>14.1839</v>
      </c>
      <c r="EE167">
        <v>17.1138</v>
      </c>
      <c r="EF167">
        <v>30.0004</v>
      </c>
      <c r="EG167">
        <v>16.8998</v>
      </c>
      <c r="EH167">
        <v>16.8649</v>
      </c>
      <c r="EI167">
        <v>22.8983</v>
      </c>
      <c r="EJ167">
        <v>0</v>
      </c>
      <c r="EK167">
        <v>100</v>
      </c>
      <c r="EL167">
        <v>14.1874</v>
      </c>
      <c r="EM167">
        <v>485</v>
      </c>
      <c r="EN167">
        <v>11.3178</v>
      </c>
      <c r="EO167">
        <v>102.524</v>
      </c>
      <c r="EP167">
        <v>102.94</v>
      </c>
    </row>
    <row r="168" spans="1:146">
      <c r="A168">
        <v>152</v>
      </c>
      <c r="B168">
        <v>1557760471.5</v>
      </c>
      <c r="C168">
        <v>302</v>
      </c>
      <c r="D168" t="s">
        <v>558</v>
      </c>
      <c r="E168" t="s">
        <v>559</v>
      </c>
      <c r="H168">
        <v>1557760462.16071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-0.0125164440605813</v>
      </c>
      <c r="AF168">
        <v>0.014050804958725</v>
      </c>
      <c r="AG168">
        <v>1.32359811726075</v>
      </c>
      <c r="AH168">
        <v>81</v>
      </c>
      <c r="AI168">
        <v>16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1557760462.16071</v>
      </c>
      <c r="AU168">
        <v>443.565714285714</v>
      </c>
      <c r="AV168">
        <v>463.868857142857</v>
      </c>
      <c r="AW168">
        <v>11.3583178571429</v>
      </c>
      <c r="AX168">
        <v>10.2836821428571</v>
      </c>
      <c r="AY168">
        <v>500.002321428571</v>
      </c>
      <c r="AZ168">
        <v>100.621571428571</v>
      </c>
      <c r="BA168">
        <v>0.0761745142857143</v>
      </c>
      <c r="BB168">
        <v>20.0105571428571</v>
      </c>
      <c r="BC168">
        <v>21.5647428571429</v>
      </c>
      <c r="BD168">
        <v>999.9</v>
      </c>
      <c r="BE168">
        <v>0</v>
      </c>
      <c r="BF168">
        <v>0</v>
      </c>
      <c r="BG168">
        <v>2999.75571428571</v>
      </c>
      <c r="BH168">
        <v>0</v>
      </c>
      <c r="BI168">
        <v>195.089928571429</v>
      </c>
      <c r="BJ168">
        <v>1499.98892857143</v>
      </c>
      <c r="BK168">
        <v>0.9729965</v>
      </c>
      <c r="BL168">
        <v>0.02700325</v>
      </c>
      <c r="BM168">
        <v>0</v>
      </c>
      <c r="BN168">
        <v>2.18360714285714</v>
      </c>
      <c r="BO168">
        <v>0</v>
      </c>
      <c r="BP168">
        <v>20739.275</v>
      </c>
      <c r="BQ168">
        <v>13121.8928571429</v>
      </c>
      <c r="BR168">
        <v>36.4595</v>
      </c>
      <c r="BS168">
        <v>38.062</v>
      </c>
      <c r="BT168">
        <v>37.7787857142857</v>
      </c>
      <c r="BU168">
        <v>36.2920714285714</v>
      </c>
      <c r="BV168">
        <v>36.0398571428571</v>
      </c>
      <c r="BW168">
        <v>1459.48535714286</v>
      </c>
      <c r="BX168">
        <v>40.5028571428571</v>
      </c>
      <c r="BY168">
        <v>0</v>
      </c>
      <c r="BZ168">
        <v>1557760472.5</v>
      </c>
      <c r="CA168">
        <v>2.19487307692308</v>
      </c>
      <c r="CB168">
        <v>0.00169230819582393</v>
      </c>
      <c r="CC168">
        <v>-1026.07863114277</v>
      </c>
      <c r="CD168">
        <v>20721.5461538462</v>
      </c>
      <c r="CE168">
        <v>15</v>
      </c>
      <c r="CF168">
        <v>1557760058</v>
      </c>
      <c r="CG168" t="s">
        <v>250</v>
      </c>
      <c r="CH168">
        <v>1</v>
      </c>
      <c r="CI168">
        <v>1.532</v>
      </c>
      <c r="CJ168">
        <v>0.003</v>
      </c>
      <c r="CK168">
        <v>400</v>
      </c>
      <c r="CL168">
        <v>10</v>
      </c>
      <c r="CM168">
        <v>0.17</v>
      </c>
      <c r="CN168">
        <v>0.06</v>
      </c>
      <c r="CO168">
        <v>-20.2312926829268</v>
      </c>
      <c r="CP168">
        <v>-1.64050452961674</v>
      </c>
      <c r="CQ168">
        <v>0.246348899308203</v>
      </c>
      <c r="CR168">
        <v>0</v>
      </c>
      <c r="CS168">
        <v>2.18140285714286</v>
      </c>
      <c r="CT168">
        <v>0.208142326039721</v>
      </c>
      <c r="CU168">
        <v>0.170613681390301</v>
      </c>
      <c r="CV168">
        <v>1</v>
      </c>
      <c r="CW168">
        <v>1.07622780487805</v>
      </c>
      <c r="CX168">
        <v>-0.0631649477351918</v>
      </c>
      <c r="CY168">
        <v>0.00629591563777858</v>
      </c>
      <c r="CZ168">
        <v>1</v>
      </c>
      <c r="DA168">
        <v>2</v>
      </c>
      <c r="DB168">
        <v>3</v>
      </c>
      <c r="DC168" t="s">
        <v>276</v>
      </c>
      <c r="DD168">
        <v>1.85556</v>
      </c>
      <c r="DE168">
        <v>1.85358</v>
      </c>
      <c r="DF168">
        <v>1.85461</v>
      </c>
      <c r="DG168">
        <v>1.85909</v>
      </c>
      <c r="DH168">
        <v>1.85344</v>
      </c>
      <c r="DI168">
        <v>1.85785</v>
      </c>
      <c r="DJ168">
        <v>1.85497</v>
      </c>
      <c r="DK168">
        <v>1.85369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1.532</v>
      </c>
      <c r="DZ168">
        <v>0.003</v>
      </c>
      <c r="EA168">
        <v>2</v>
      </c>
      <c r="EB168">
        <v>407.043</v>
      </c>
      <c r="EC168">
        <v>453.738</v>
      </c>
      <c r="ED168">
        <v>14.2245</v>
      </c>
      <c r="EE168">
        <v>17.1167</v>
      </c>
      <c r="EF168">
        <v>30.001</v>
      </c>
      <c r="EG168">
        <v>16.9026</v>
      </c>
      <c r="EH168">
        <v>16.8671</v>
      </c>
      <c r="EI168">
        <v>23.0409</v>
      </c>
      <c r="EJ168">
        <v>0</v>
      </c>
      <c r="EK168">
        <v>100</v>
      </c>
      <c r="EL168">
        <v>15.6219</v>
      </c>
      <c r="EM168">
        <v>490</v>
      </c>
      <c r="EN168">
        <v>11.3178</v>
      </c>
      <c r="EO168">
        <v>102.525</v>
      </c>
      <c r="EP168">
        <v>102.94</v>
      </c>
    </row>
    <row r="169" spans="1:146">
      <c r="A169">
        <v>153</v>
      </c>
      <c r="B169">
        <v>1557760473.5</v>
      </c>
      <c r="C169">
        <v>304</v>
      </c>
      <c r="D169" t="s">
        <v>560</v>
      </c>
      <c r="E169" t="s">
        <v>561</v>
      </c>
      <c r="H169">
        <v>1557760464.16071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-0.0125235436574234</v>
      </c>
      <c r="AF169">
        <v>0.0140587748781392</v>
      </c>
      <c r="AG169">
        <v>1.32418243536369</v>
      </c>
      <c r="AH169">
        <v>81</v>
      </c>
      <c r="AI169">
        <v>16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1557760464.16071</v>
      </c>
      <c r="AU169">
        <v>446.869214285714</v>
      </c>
      <c r="AV169">
        <v>467.2095</v>
      </c>
      <c r="AW169">
        <v>11.3575214285714</v>
      </c>
      <c r="AX169">
        <v>10.28495</v>
      </c>
      <c r="AY169">
        <v>499.996857142857</v>
      </c>
      <c r="AZ169">
        <v>100.621</v>
      </c>
      <c r="BA169">
        <v>0.0762544107142857</v>
      </c>
      <c r="BB169">
        <v>20.0063142857143</v>
      </c>
      <c r="BC169">
        <v>21.5694357142857</v>
      </c>
      <c r="BD169">
        <v>999.9</v>
      </c>
      <c r="BE169">
        <v>0</v>
      </c>
      <c r="BF169">
        <v>0</v>
      </c>
      <c r="BG169">
        <v>3001.47428571429</v>
      </c>
      <c r="BH169">
        <v>0</v>
      </c>
      <c r="BI169">
        <v>194.988392857143</v>
      </c>
      <c r="BJ169">
        <v>1500.00285714286</v>
      </c>
      <c r="BK169">
        <v>0.972997035714286</v>
      </c>
      <c r="BL169">
        <v>0.0270027678571429</v>
      </c>
      <c r="BM169">
        <v>0</v>
      </c>
      <c r="BN169">
        <v>2.191</v>
      </c>
      <c r="BO169">
        <v>0</v>
      </c>
      <c r="BP169">
        <v>20709.6964285714</v>
      </c>
      <c r="BQ169">
        <v>13122.0178571429</v>
      </c>
      <c r="BR169">
        <v>36.46625</v>
      </c>
      <c r="BS169">
        <v>38.062</v>
      </c>
      <c r="BT169">
        <v>37.7854285714286</v>
      </c>
      <c r="BU169">
        <v>36.3009642857143</v>
      </c>
      <c r="BV169">
        <v>36.0465</v>
      </c>
      <c r="BW169">
        <v>1459.50035714286</v>
      </c>
      <c r="BX169">
        <v>40.5017857142857</v>
      </c>
      <c r="BY169">
        <v>0</v>
      </c>
      <c r="BZ169">
        <v>1557760474.9</v>
      </c>
      <c r="CA169">
        <v>2.18101923076923</v>
      </c>
      <c r="CB169">
        <v>0.0892547067384536</v>
      </c>
      <c r="CC169">
        <v>-1168.63247886749</v>
      </c>
      <c r="CD169">
        <v>20680.6653846154</v>
      </c>
      <c r="CE169">
        <v>15</v>
      </c>
      <c r="CF169">
        <v>1557760058</v>
      </c>
      <c r="CG169" t="s">
        <v>250</v>
      </c>
      <c r="CH169">
        <v>1</v>
      </c>
      <c r="CI169">
        <v>1.532</v>
      </c>
      <c r="CJ169">
        <v>0.003</v>
      </c>
      <c r="CK169">
        <v>400</v>
      </c>
      <c r="CL169">
        <v>10</v>
      </c>
      <c r="CM169">
        <v>0.17</v>
      </c>
      <c r="CN169">
        <v>0.06</v>
      </c>
      <c r="CO169">
        <v>-20.2951512195122</v>
      </c>
      <c r="CP169">
        <v>-0.886724738675986</v>
      </c>
      <c r="CQ169">
        <v>0.180897390564781</v>
      </c>
      <c r="CR169">
        <v>0</v>
      </c>
      <c r="CS169">
        <v>2.18305428571429</v>
      </c>
      <c r="CT169">
        <v>-0.00797552873438889</v>
      </c>
      <c r="CU169">
        <v>0.172591880859951</v>
      </c>
      <c r="CV169">
        <v>1</v>
      </c>
      <c r="CW169">
        <v>1.07431170731707</v>
      </c>
      <c r="CX169">
        <v>-0.0664950522648095</v>
      </c>
      <c r="CY169">
        <v>0.00658680014190947</v>
      </c>
      <c r="CZ169">
        <v>1</v>
      </c>
      <c r="DA169">
        <v>2</v>
      </c>
      <c r="DB169">
        <v>3</v>
      </c>
      <c r="DC169" t="s">
        <v>276</v>
      </c>
      <c r="DD169">
        <v>1.85551</v>
      </c>
      <c r="DE169">
        <v>1.85356</v>
      </c>
      <c r="DF169">
        <v>1.85458</v>
      </c>
      <c r="DG169">
        <v>1.85905</v>
      </c>
      <c r="DH169">
        <v>1.85343</v>
      </c>
      <c r="DI169">
        <v>1.85781</v>
      </c>
      <c r="DJ169">
        <v>1.85497</v>
      </c>
      <c r="DK169">
        <v>1.85367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1.532</v>
      </c>
      <c r="DZ169">
        <v>0.003</v>
      </c>
      <c r="EA169">
        <v>2</v>
      </c>
      <c r="EB169">
        <v>407.611</v>
      </c>
      <c r="EC169">
        <v>453.496</v>
      </c>
      <c r="ED169">
        <v>14.687</v>
      </c>
      <c r="EE169">
        <v>17.1189</v>
      </c>
      <c r="EF169">
        <v>30.0045</v>
      </c>
      <c r="EG169">
        <v>16.9049</v>
      </c>
      <c r="EH169">
        <v>16.8695</v>
      </c>
      <c r="EI169">
        <v>23.1759</v>
      </c>
      <c r="EJ169">
        <v>0</v>
      </c>
      <c r="EK169">
        <v>100</v>
      </c>
      <c r="EL169">
        <v>15.6219</v>
      </c>
      <c r="EM169">
        <v>495</v>
      </c>
      <c r="EN169">
        <v>11.3178</v>
      </c>
      <c r="EO169">
        <v>102.524</v>
      </c>
      <c r="EP169">
        <v>102.939</v>
      </c>
    </row>
    <row r="170" spans="1:146">
      <c r="A170">
        <v>154</v>
      </c>
      <c r="B170">
        <v>1557760475.5</v>
      </c>
      <c r="C170">
        <v>306</v>
      </c>
      <c r="D170" t="s">
        <v>562</v>
      </c>
      <c r="E170" t="s">
        <v>563</v>
      </c>
      <c r="H170">
        <v>1557760466.16071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-0.0125223593627131</v>
      </c>
      <c r="AF170">
        <v>0.014057445403577</v>
      </c>
      <c r="AG170">
        <v>1.324084966301</v>
      </c>
      <c r="AH170">
        <v>81</v>
      </c>
      <c r="AI170">
        <v>16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1557760466.16071</v>
      </c>
      <c r="AU170">
        <v>450.174928571428</v>
      </c>
      <c r="AV170">
        <v>470.54525</v>
      </c>
      <c r="AW170">
        <v>11.3568821428571</v>
      </c>
      <c r="AX170">
        <v>10.2861785714286</v>
      </c>
      <c r="AY170">
        <v>500.009</v>
      </c>
      <c r="AZ170">
        <v>100.620464285714</v>
      </c>
      <c r="BA170">
        <v>0.0762883357142857</v>
      </c>
      <c r="BB170">
        <v>20.0013642857143</v>
      </c>
      <c r="BC170">
        <v>21.5740857142857</v>
      </c>
      <c r="BD170">
        <v>999.9</v>
      </c>
      <c r="BE170">
        <v>0</v>
      </c>
      <c r="BF170">
        <v>0</v>
      </c>
      <c r="BG170">
        <v>3001.20642857143</v>
      </c>
      <c r="BH170">
        <v>0</v>
      </c>
      <c r="BI170">
        <v>194.867857142857</v>
      </c>
      <c r="BJ170">
        <v>1500.00607142857</v>
      </c>
      <c r="BK170">
        <v>0.972997392857143</v>
      </c>
      <c r="BL170">
        <v>0.0270024464285714</v>
      </c>
      <c r="BM170">
        <v>0</v>
      </c>
      <c r="BN170">
        <v>2.19652857142857</v>
      </c>
      <c r="BO170">
        <v>0</v>
      </c>
      <c r="BP170">
        <v>20679.125</v>
      </c>
      <c r="BQ170">
        <v>13122.05</v>
      </c>
      <c r="BR170">
        <v>36.473</v>
      </c>
      <c r="BS170">
        <v>38.062</v>
      </c>
      <c r="BT170">
        <v>37.7920714285714</v>
      </c>
      <c r="BU170">
        <v>36.3143571428571</v>
      </c>
      <c r="BV170">
        <v>36.0598928571429</v>
      </c>
      <c r="BW170">
        <v>1459.50464285714</v>
      </c>
      <c r="BX170">
        <v>40.5007142857143</v>
      </c>
      <c r="BY170">
        <v>0</v>
      </c>
      <c r="BZ170">
        <v>1557760476.7</v>
      </c>
      <c r="CA170">
        <v>2.18191923076923</v>
      </c>
      <c r="CB170">
        <v>0.00695042716251956</v>
      </c>
      <c r="CC170">
        <v>-1188.13675322466</v>
      </c>
      <c r="CD170">
        <v>20648.9538461538</v>
      </c>
      <c r="CE170">
        <v>15</v>
      </c>
      <c r="CF170">
        <v>1557760058</v>
      </c>
      <c r="CG170" t="s">
        <v>250</v>
      </c>
      <c r="CH170">
        <v>1</v>
      </c>
      <c r="CI170">
        <v>1.532</v>
      </c>
      <c r="CJ170">
        <v>0.003</v>
      </c>
      <c r="CK170">
        <v>400</v>
      </c>
      <c r="CL170">
        <v>10</v>
      </c>
      <c r="CM170">
        <v>0.17</v>
      </c>
      <c r="CN170">
        <v>0.06</v>
      </c>
      <c r="CO170">
        <v>-20.3328292682927</v>
      </c>
      <c r="CP170">
        <v>-0.386117770034835</v>
      </c>
      <c r="CQ170">
        <v>0.146778491220037</v>
      </c>
      <c r="CR170">
        <v>1</v>
      </c>
      <c r="CS170">
        <v>2.1661</v>
      </c>
      <c r="CT170">
        <v>0.124072123448452</v>
      </c>
      <c r="CU170">
        <v>0.1678706423751</v>
      </c>
      <c r="CV170">
        <v>1</v>
      </c>
      <c r="CW170">
        <v>1.07232243902439</v>
      </c>
      <c r="CX170">
        <v>-0.0641452264808372</v>
      </c>
      <c r="CY170">
        <v>0.0063764868301489</v>
      </c>
      <c r="CZ170">
        <v>1</v>
      </c>
      <c r="DA170">
        <v>3</v>
      </c>
      <c r="DB170">
        <v>3</v>
      </c>
      <c r="DC170" t="s">
        <v>251</v>
      </c>
      <c r="DD170">
        <v>1.85556</v>
      </c>
      <c r="DE170">
        <v>1.85361</v>
      </c>
      <c r="DF170">
        <v>1.85461</v>
      </c>
      <c r="DG170">
        <v>1.8591</v>
      </c>
      <c r="DH170">
        <v>1.85348</v>
      </c>
      <c r="DI170">
        <v>1.85784</v>
      </c>
      <c r="DJ170">
        <v>1.85501</v>
      </c>
      <c r="DK170">
        <v>1.85371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1.532</v>
      </c>
      <c r="DZ170">
        <v>0.003</v>
      </c>
      <c r="EA170">
        <v>2</v>
      </c>
      <c r="EB170">
        <v>407.332</v>
      </c>
      <c r="EC170">
        <v>453.409</v>
      </c>
      <c r="ED170">
        <v>15.3469</v>
      </c>
      <c r="EE170">
        <v>17.1213</v>
      </c>
      <c r="EF170">
        <v>30.0057</v>
      </c>
      <c r="EG170">
        <v>16.9073</v>
      </c>
      <c r="EH170">
        <v>16.8725</v>
      </c>
      <c r="EI170">
        <v>23.2756</v>
      </c>
      <c r="EJ170">
        <v>0</v>
      </c>
      <c r="EK170">
        <v>100</v>
      </c>
      <c r="EL170">
        <v>15.6328</v>
      </c>
      <c r="EM170">
        <v>495</v>
      </c>
      <c r="EN170">
        <v>11.3178</v>
      </c>
      <c r="EO170">
        <v>102.522</v>
      </c>
      <c r="EP170">
        <v>102.937</v>
      </c>
    </row>
    <row r="171" spans="1:146">
      <c r="A171">
        <v>155</v>
      </c>
      <c r="B171">
        <v>1557760477.5</v>
      </c>
      <c r="C171">
        <v>308</v>
      </c>
      <c r="D171" t="s">
        <v>564</v>
      </c>
      <c r="E171" t="s">
        <v>565</v>
      </c>
      <c r="H171">
        <v>1557760468.16071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-0.0125161147264871</v>
      </c>
      <c r="AF171">
        <v>0.0140504352523531</v>
      </c>
      <c r="AG171">
        <v>1.32357101139925</v>
      </c>
      <c r="AH171">
        <v>81</v>
      </c>
      <c r="AI171">
        <v>16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1557760468.16071</v>
      </c>
      <c r="AU171">
        <v>453.479607142857</v>
      </c>
      <c r="AV171">
        <v>473.882464285714</v>
      </c>
      <c r="AW171">
        <v>11.3567571428571</v>
      </c>
      <c r="AX171">
        <v>10.287475</v>
      </c>
      <c r="AY171">
        <v>500.0125</v>
      </c>
      <c r="AZ171">
        <v>100.619678571429</v>
      </c>
      <c r="BA171">
        <v>0.0762773607142857</v>
      </c>
      <c r="BB171">
        <v>19.9960892857143</v>
      </c>
      <c r="BC171">
        <v>21.5777571428571</v>
      </c>
      <c r="BD171">
        <v>999.9</v>
      </c>
      <c r="BE171">
        <v>0</v>
      </c>
      <c r="BF171">
        <v>0</v>
      </c>
      <c r="BG171">
        <v>2999.73321428571</v>
      </c>
      <c r="BH171">
        <v>0</v>
      </c>
      <c r="BI171">
        <v>194.730785714286</v>
      </c>
      <c r="BJ171">
        <v>1500.00321428571</v>
      </c>
      <c r="BK171">
        <v>0.97299775</v>
      </c>
      <c r="BL171">
        <v>0.027002125</v>
      </c>
      <c r="BM171">
        <v>0</v>
      </c>
      <c r="BN171">
        <v>2.20114285714286</v>
      </c>
      <c r="BO171">
        <v>0</v>
      </c>
      <c r="BP171">
        <v>20647.1964285714</v>
      </c>
      <c r="BQ171">
        <v>13122.025</v>
      </c>
      <c r="BR171">
        <v>36.47975</v>
      </c>
      <c r="BS171">
        <v>38.062</v>
      </c>
      <c r="BT171">
        <v>37.7987142857143</v>
      </c>
      <c r="BU171">
        <v>36.32775</v>
      </c>
      <c r="BV171">
        <v>36.0732857142857</v>
      </c>
      <c r="BW171">
        <v>1459.50285714286</v>
      </c>
      <c r="BX171">
        <v>40.5003571428571</v>
      </c>
      <c r="BY171">
        <v>0</v>
      </c>
      <c r="BZ171">
        <v>1557760478.5</v>
      </c>
      <c r="CA171">
        <v>2.19537307692308</v>
      </c>
      <c r="CB171">
        <v>0.158854700583398</v>
      </c>
      <c r="CC171">
        <v>-1152.06153696002</v>
      </c>
      <c r="CD171">
        <v>20618.2769230769</v>
      </c>
      <c r="CE171">
        <v>15</v>
      </c>
      <c r="CF171">
        <v>1557760058</v>
      </c>
      <c r="CG171" t="s">
        <v>250</v>
      </c>
      <c r="CH171">
        <v>1</v>
      </c>
      <c r="CI171">
        <v>1.532</v>
      </c>
      <c r="CJ171">
        <v>0.003</v>
      </c>
      <c r="CK171">
        <v>400</v>
      </c>
      <c r="CL171">
        <v>10</v>
      </c>
      <c r="CM171">
        <v>0.17</v>
      </c>
      <c r="CN171">
        <v>0.06</v>
      </c>
      <c r="CO171">
        <v>-20.3699658536585</v>
      </c>
      <c r="CP171">
        <v>-0.0476090592333657</v>
      </c>
      <c r="CQ171">
        <v>0.121160108966438</v>
      </c>
      <c r="CR171">
        <v>1</v>
      </c>
      <c r="CS171">
        <v>2.19267142857143</v>
      </c>
      <c r="CT171">
        <v>-0.000210926461637916</v>
      </c>
      <c r="CU171">
        <v>0.167849556059549</v>
      </c>
      <c r="CV171">
        <v>1</v>
      </c>
      <c r="CW171">
        <v>1.07065170731707</v>
      </c>
      <c r="CX171">
        <v>-0.0567016724738684</v>
      </c>
      <c r="CY171">
        <v>0.00578885805430338</v>
      </c>
      <c r="CZ171">
        <v>1</v>
      </c>
      <c r="DA171">
        <v>3</v>
      </c>
      <c r="DB171">
        <v>3</v>
      </c>
      <c r="DC171" t="s">
        <v>251</v>
      </c>
      <c r="DD171">
        <v>1.85559</v>
      </c>
      <c r="DE171">
        <v>1.85362</v>
      </c>
      <c r="DF171">
        <v>1.85465</v>
      </c>
      <c r="DG171">
        <v>1.85913</v>
      </c>
      <c r="DH171">
        <v>1.85349</v>
      </c>
      <c r="DI171">
        <v>1.85788</v>
      </c>
      <c r="DJ171">
        <v>1.85501</v>
      </c>
      <c r="DK171">
        <v>1.85375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1.532</v>
      </c>
      <c r="DZ171">
        <v>0.003</v>
      </c>
      <c r="EA171">
        <v>2</v>
      </c>
      <c r="EB171">
        <v>406.859</v>
      </c>
      <c r="EC171">
        <v>453.647</v>
      </c>
      <c r="ED171">
        <v>15.635</v>
      </c>
      <c r="EE171">
        <v>17.1244</v>
      </c>
      <c r="EF171">
        <v>30.0013</v>
      </c>
      <c r="EG171">
        <v>16.9103</v>
      </c>
      <c r="EH171">
        <v>16.8755</v>
      </c>
      <c r="EI171">
        <v>23.4139</v>
      </c>
      <c r="EJ171">
        <v>0</v>
      </c>
      <c r="EK171">
        <v>100</v>
      </c>
      <c r="EL171">
        <v>15.6328</v>
      </c>
      <c r="EM171">
        <v>500</v>
      </c>
      <c r="EN171">
        <v>11.3178</v>
      </c>
      <c r="EO171">
        <v>102.521</v>
      </c>
      <c r="EP171">
        <v>102.936</v>
      </c>
    </row>
    <row r="172" spans="1:146">
      <c r="A172">
        <v>156</v>
      </c>
      <c r="B172">
        <v>1557760479.5</v>
      </c>
      <c r="C172">
        <v>310</v>
      </c>
      <c r="D172" t="s">
        <v>566</v>
      </c>
      <c r="E172" t="s">
        <v>567</v>
      </c>
      <c r="H172">
        <v>1557760470.16071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-0.0125132229889708</v>
      </c>
      <c r="AF172">
        <v>0.014047189023661</v>
      </c>
      <c r="AG172">
        <v>1.32333300419482</v>
      </c>
      <c r="AH172">
        <v>82</v>
      </c>
      <c r="AI172">
        <v>16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1557760470.16071</v>
      </c>
      <c r="AU172">
        <v>456.778357142857</v>
      </c>
      <c r="AV172">
        <v>477.192464285714</v>
      </c>
      <c r="AW172">
        <v>11.3576</v>
      </c>
      <c r="AX172">
        <v>10.28865</v>
      </c>
      <c r="AY172">
        <v>500.017535714286</v>
      </c>
      <c r="AZ172">
        <v>100.618892857143</v>
      </c>
      <c r="BA172">
        <v>0.0762610285714286</v>
      </c>
      <c r="BB172">
        <v>19.991775</v>
      </c>
      <c r="BC172">
        <v>21.5809214285714</v>
      </c>
      <c r="BD172">
        <v>999.9</v>
      </c>
      <c r="BE172">
        <v>0</v>
      </c>
      <c r="BF172">
        <v>0</v>
      </c>
      <c r="BG172">
        <v>2999.06357142857</v>
      </c>
      <c r="BH172">
        <v>0</v>
      </c>
      <c r="BI172">
        <v>194.585714285714</v>
      </c>
      <c r="BJ172">
        <v>1500.00214285714</v>
      </c>
      <c r="BK172">
        <v>0.972998107142857</v>
      </c>
      <c r="BL172">
        <v>0.0270018035714286</v>
      </c>
      <c r="BM172">
        <v>0</v>
      </c>
      <c r="BN172">
        <v>2.19056785714286</v>
      </c>
      <c r="BO172">
        <v>0</v>
      </c>
      <c r="BP172">
        <v>20616.1785714286</v>
      </c>
      <c r="BQ172">
        <v>13122.0214285714</v>
      </c>
      <c r="BR172">
        <v>36.4865</v>
      </c>
      <c r="BS172">
        <v>38.06875</v>
      </c>
      <c r="BT172">
        <v>37.8053571428571</v>
      </c>
      <c r="BU172">
        <v>36.3345</v>
      </c>
      <c r="BV172">
        <v>36.08225</v>
      </c>
      <c r="BW172">
        <v>1459.50214285714</v>
      </c>
      <c r="BX172">
        <v>40.5</v>
      </c>
      <c r="BY172">
        <v>0</v>
      </c>
      <c r="BZ172">
        <v>1557760480.9</v>
      </c>
      <c r="CA172">
        <v>2.19253076923077</v>
      </c>
      <c r="CB172">
        <v>0.435692318386703</v>
      </c>
      <c r="CC172">
        <v>-938.153845943808</v>
      </c>
      <c r="CD172">
        <v>20580.1230769231</v>
      </c>
      <c r="CE172">
        <v>15</v>
      </c>
      <c r="CF172">
        <v>1557760058</v>
      </c>
      <c r="CG172" t="s">
        <v>250</v>
      </c>
      <c r="CH172">
        <v>1</v>
      </c>
      <c r="CI172">
        <v>1.532</v>
      </c>
      <c r="CJ172">
        <v>0.003</v>
      </c>
      <c r="CK172">
        <v>400</v>
      </c>
      <c r="CL172">
        <v>10</v>
      </c>
      <c r="CM172">
        <v>0.17</v>
      </c>
      <c r="CN172">
        <v>0.06</v>
      </c>
      <c r="CO172">
        <v>-20.4202048780488</v>
      </c>
      <c r="CP172">
        <v>-0.0940745644599668</v>
      </c>
      <c r="CQ172">
        <v>0.125426915754621</v>
      </c>
      <c r="CR172">
        <v>1</v>
      </c>
      <c r="CS172">
        <v>2.18436857142857</v>
      </c>
      <c r="CT172">
        <v>-0.0455637788998064</v>
      </c>
      <c r="CU172">
        <v>0.171874265956132</v>
      </c>
      <c r="CV172">
        <v>1</v>
      </c>
      <c r="CW172">
        <v>1.06981170731707</v>
      </c>
      <c r="CX172">
        <v>-0.0366886411149822</v>
      </c>
      <c r="CY172">
        <v>0.00494827681385467</v>
      </c>
      <c r="CZ172">
        <v>1</v>
      </c>
      <c r="DA172">
        <v>3</v>
      </c>
      <c r="DB172">
        <v>3</v>
      </c>
      <c r="DC172" t="s">
        <v>251</v>
      </c>
      <c r="DD172">
        <v>1.85559</v>
      </c>
      <c r="DE172">
        <v>1.85363</v>
      </c>
      <c r="DF172">
        <v>1.85465</v>
      </c>
      <c r="DG172">
        <v>1.85913</v>
      </c>
      <c r="DH172">
        <v>1.85349</v>
      </c>
      <c r="DI172">
        <v>1.8579</v>
      </c>
      <c r="DJ172">
        <v>1.85501</v>
      </c>
      <c r="DK172">
        <v>1.85374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1.532</v>
      </c>
      <c r="DZ172">
        <v>0.003</v>
      </c>
      <c r="EA172">
        <v>2</v>
      </c>
      <c r="EB172">
        <v>406.486</v>
      </c>
      <c r="EC172">
        <v>453.736</v>
      </c>
      <c r="ED172">
        <v>15.7141</v>
      </c>
      <c r="EE172">
        <v>17.1273</v>
      </c>
      <c r="EF172">
        <v>29.9984</v>
      </c>
      <c r="EG172">
        <v>16.9133</v>
      </c>
      <c r="EH172">
        <v>16.8784</v>
      </c>
      <c r="EI172">
        <v>23.5681</v>
      </c>
      <c r="EJ172">
        <v>0</v>
      </c>
      <c r="EK172">
        <v>100</v>
      </c>
      <c r="EL172">
        <v>15.6328</v>
      </c>
      <c r="EM172">
        <v>505</v>
      </c>
      <c r="EN172">
        <v>11.3178</v>
      </c>
      <c r="EO172">
        <v>102.521</v>
      </c>
      <c r="EP172">
        <v>102.935</v>
      </c>
    </row>
    <row r="173" spans="1:146">
      <c r="A173">
        <v>157</v>
      </c>
      <c r="B173">
        <v>1557760481.5</v>
      </c>
      <c r="C173">
        <v>312</v>
      </c>
      <c r="D173" t="s">
        <v>568</v>
      </c>
      <c r="E173" t="s">
        <v>569</v>
      </c>
      <c r="H173">
        <v>1557760472.16071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-0.0125120343300948</v>
      </c>
      <c r="AF173">
        <v>0.0140458546499403</v>
      </c>
      <c r="AG173">
        <v>1.32323516915172</v>
      </c>
      <c r="AH173">
        <v>82</v>
      </c>
      <c r="AI173">
        <v>16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1557760472.16071</v>
      </c>
      <c r="AU173">
        <v>460.069785714286</v>
      </c>
      <c r="AV173">
        <v>480.496821428571</v>
      </c>
      <c r="AW173">
        <v>11.3593571428571</v>
      </c>
      <c r="AX173">
        <v>10.2897142857143</v>
      </c>
      <c r="AY173">
        <v>500.020892857143</v>
      </c>
      <c r="AZ173">
        <v>100.618321428571</v>
      </c>
      <c r="BA173">
        <v>0.0762199035714286</v>
      </c>
      <c r="BB173">
        <v>19.9895321428571</v>
      </c>
      <c r="BC173">
        <v>21.5828142857143</v>
      </c>
      <c r="BD173">
        <v>999.9</v>
      </c>
      <c r="BE173">
        <v>0</v>
      </c>
      <c r="BF173">
        <v>0</v>
      </c>
      <c r="BG173">
        <v>2998.79571428571</v>
      </c>
      <c r="BH173">
        <v>0</v>
      </c>
      <c r="BI173">
        <v>194.444571428571</v>
      </c>
      <c r="BJ173">
        <v>1500.00428571429</v>
      </c>
      <c r="BK173">
        <v>0.972998285714286</v>
      </c>
      <c r="BL173">
        <v>0.0270016428571429</v>
      </c>
      <c r="BM173">
        <v>0</v>
      </c>
      <c r="BN173">
        <v>2.21328571428571</v>
      </c>
      <c r="BO173">
        <v>0</v>
      </c>
      <c r="BP173">
        <v>20588.9285714286</v>
      </c>
      <c r="BQ173">
        <v>13122.0357142857</v>
      </c>
      <c r="BR173">
        <v>36.4976785714286</v>
      </c>
      <c r="BS173">
        <v>38.0755</v>
      </c>
      <c r="BT173">
        <v>37.8053571428571</v>
      </c>
      <c r="BU173">
        <v>36.3434642857143</v>
      </c>
      <c r="BV173">
        <v>36.089</v>
      </c>
      <c r="BW173">
        <v>1459.50428571429</v>
      </c>
      <c r="BX173">
        <v>40.5</v>
      </c>
      <c r="BY173">
        <v>0</v>
      </c>
      <c r="BZ173">
        <v>1557760482.7</v>
      </c>
      <c r="CA173">
        <v>2.21912307692308</v>
      </c>
      <c r="CB173">
        <v>0.236622229120897</v>
      </c>
      <c r="CC173">
        <v>-712.010256876652</v>
      </c>
      <c r="CD173">
        <v>20556.1346153846</v>
      </c>
      <c r="CE173">
        <v>15</v>
      </c>
      <c r="CF173">
        <v>1557760058</v>
      </c>
      <c r="CG173" t="s">
        <v>250</v>
      </c>
      <c r="CH173">
        <v>1</v>
      </c>
      <c r="CI173">
        <v>1.532</v>
      </c>
      <c r="CJ173">
        <v>0.003</v>
      </c>
      <c r="CK173">
        <v>400</v>
      </c>
      <c r="CL173">
        <v>10</v>
      </c>
      <c r="CM173">
        <v>0.17</v>
      </c>
      <c r="CN173">
        <v>0.06</v>
      </c>
      <c r="CO173">
        <v>-20.4345951219512</v>
      </c>
      <c r="CP173">
        <v>-0.659820209059252</v>
      </c>
      <c r="CQ173">
        <v>0.141814837971517</v>
      </c>
      <c r="CR173">
        <v>0</v>
      </c>
      <c r="CS173">
        <v>2.19507428571429</v>
      </c>
      <c r="CT173">
        <v>0.29046460618147</v>
      </c>
      <c r="CU173">
        <v>0.184784311861706</v>
      </c>
      <c r="CV173">
        <v>1</v>
      </c>
      <c r="CW173">
        <v>1.06996731707317</v>
      </c>
      <c r="CX173">
        <v>-0.00427233449477258</v>
      </c>
      <c r="CY173">
        <v>0.00525458175188753</v>
      </c>
      <c r="CZ173">
        <v>1</v>
      </c>
      <c r="DA173">
        <v>2</v>
      </c>
      <c r="DB173">
        <v>3</v>
      </c>
      <c r="DC173" t="s">
        <v>276</v>
      </c>
      <c r="DD173">
        <v>1.85559</v>
      </c>
      <c r="DE173">
        <v>1.85364</v>
      </c>
      <c r="DF173">
        <v>1.85465</v>
      </c>
      <c r="DG173">
        <v>1.85913</v>
      </c>
      <c r="DH173">
        <v>1.85349</v>
      </c>
      <c r="DI173">
        <v>1.8579</v>
      </c>
      <c r="DJ173">
        <v>1.85501</v>
      </c>
      <c r="DK173">
        <v>1.85375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1.532</v>
      </c>
      <c r="DZ173">
        <v>0.003</v>
      </c>
      <c r="EA173">
        <v>2</v>
      </c>
      <c r="EB173">
        <v>406.386</v>
      </c>
      <c r="EC173">
        <v>453.701</v>
      </c>
      <c r="ED173">
        <v>15.7627</v>
      </c>
      <c r="EE173">
        <v>17.1296</v>
      </c>
      <c r="EF173">
        <v>29.998</v>
      </c>
      <c r="EG173">
        <v>16.9162</v>
      </c>
      <c r="EH173">
        <v>16.8806</v>
      </c>
      <c r="EI173">
        <v>23.6643</v>
      </c>
      <c r="EJ173">
        <v>0</v>
      </c>
      <c r="EK173">
        <v>100</v>
      </c>
      <c r="EL173">
        <v>15.6495</v>
      </c>
      <c r="EM173">
        <v>505</v>
      </c>
      <c r="EN173">
        <v>11.3178</v>
      </c>
      <c r="EO173">
        <v>102.523</v>
      </c>
      <c r="EP173">
        <v>102.935</v>
      </c>
    </row>
    <row r="174" spans="1:146">
      <c r="A174">
        <v>158</v>
      </c>
      <c r="B174">
        <v>1557760483.5</v>
      </c>
      <c r="C174">
        <v>314</v>
      </c>
      <c r="D174" t="s">
        <v>570</v>
      </c>
      <c r="E174" t="s">
        <v>571</v>
      </c>
      <c r="H174">
        <v>1557760474.16071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-0.0125134068800098</v>
      </c>
      <c r="AF174">
        <v>0.014047395457462</v>
      </c>
      <c r="AG174">
        <v>1.32334813965959</v>
      </c>
      <c r="AH174">
        <v>82</v>
      </c>
      <c r="AI174">
        <v>16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1557760474.16071</v>
      </c>
      <c r="AU174">
        <v>463.354714285714</v>
      </c>
      <c r="AV174">
        <v>483.841357142857</v>
      </c>
      <c r="AW174">
        <v>11.361775</v>
      </c>
      <c r="AX174">
        <v>10.2908035714286</v>
      </c>
      <c r="AY174">
        <v>500.014678571429</v>
      </c>
      <c r="AZ174">
        <v>100.618142857143</v>
      </c>
      <c r="BA174">
        <v>0.0761728071428571</v>
      </c>
      <c r="BB174">
        <v>19.9888107142857</v>
      </c>
      <c r="BC174">
        <v>21.5831714285714</v>
      </c>
      <c r="BD174">
        <v>999.9</v>
      </c>
      <c r="BE174">
        <v>0</v>
      </c>
      <c r="BF174">
        <v>0</v>
      </c>
      <c r="BG174">
        <v>2999.13</v>
      </c>
      <c r="BH174">
        <v>0</v>
      </c>
      <c r="BI174">
        <v>194.320464285714</v>
      </c>
      <c r="BJ174">
        <v>1500.00785714286</v>
      </c>
      <c r="BK174">
        <v>0.972998464285715</v>
      </c>
      <c r="BL174">
        <v>0.0270014821428572</v>
      </c>
      <c r="BM174">
        <v>0</v>
      </c>
      <c r="BN174">
        <v>2.19808928571429</v>
      </c>
      <c r="BO174">
        <v>0</v>
      </c>
      <c r="BP174">
        <v>20564.2607142857</v>
      </c>
      <c r="BQ174">
        <v>13122.0678571429</v>
      </c>
      <c r="BR174">
        <v>36.5066071428571</v>
      </c>
      <c r="BS174">
        <v>38.08225</v>
      </c>
      <c r="BT174">
        <v>37.8053571428571</v>
      </c>
      <c r="BU174">
        <v>36.3568571428571</v>
      </c>
      <c r="BV174">
        <v>36.09575</v>
      </c>
      <c r="BW174">
        <v>1459.50785714286</v>
      </c>
      <c r="BX174">
        <v>40.5</v>
      </c>
      <c r="BY174">
        <v>0</v>
      </c>
      <c r="BZ174">
        <v>1557760484.5</v>
      </c>
      <c r="CA174">
        <v>2.19193076923077</v>
      </c>
      <c r="CB174">
        <v>0.0475076973839294</v>
      </c>
      <c r="CC174">
        <v>-456.181196250325</v>
      </c>
      <c r="CD174">
        <v>20538.0961538462</v>
      </c>
      <c r="CE174">
        <v>15</v>
      </c>
      <c r="CF174">
        <v>1557760058</v>
      </c>
      <c r="CG174" t="s">
        <v>250</v>
      </c>
      <c r="CH174">
        <v>1</v>
      </c>
      <c r="CI174">
        <v>1.532</v>
      </c>
      <c r="CJ174">
        <v>0.003</v>
      </c>
      <c r="CK174">
        <v>400</v>
      </c>
      <c r="CL174">
        <v>10</v>
      </c>
      <c r="CM174">
        <v>0.17</v>
      </c>
      <c r="CN174">
        <v>0.06</v>
      </c>
      <c r="CO174">
        <v>-20.4512243902439</v>
      </c>
      <c r="CP174">
        <v>-1.35242508710802</v>
      </c>
      <c r="CQ174">
        <v>0.16782746044163</v>
      </c>
      <c r="CR174">
        <v>0</v>
      </c>
      <c r="CS174">
        <v>2.19534285714286</v>
      </c>
      <c r="CT174">
        <v>0.0494984336466275</v>
      </c>
      <c r="CU174">
        <v>0.18978748007136</v>
      </c>
      <c r="CV174">
        <v>1</v>
      </c>
      <c r="CW174">
        <v>1.07071731707317</v>
      </c>
      <c r="CX174">
        <v>0.0292254355400691</v>
      </c>
      <c r="CY174">
        <v>0.00648787011703857</v>
      </c>
      <c r="CZ174">
        <v>1</v>
      </c>
      <c r="DA174">
        <v>2</v>
      </c>
      <c r="DB174">
        <v>3</v>
      </c>
      <c r="DC174" t="s">
        <v>276</v>
      </c>
      <c r="DD174">
        <v>1.85559</v>
      </c>
      <c r="DE174">
        <v>1.85364</v>
      </c>
      <c r="DF174">
        <v>1.85467</v>
      </c>
      <c r="DG174">
        <v>1.85913</v>
      </c>
      <c r="DH174">
        <v>1.85349</v>
      </c>
      <c r="DI174">
        <v>1.8579</v>
      </c>
      <c r="DJ174">
        <v>1.85501</v>
      </c>
      <c r="DK174">
        <v>1.85378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1.532</v>
      </c>
      <c r="DZ174">
        <v>0.003</v>
      </c>
      <c r="EA174">
        <v>2</v>
      </c>
      <c r="EB174">
        <v>406.48</v>
      </c>
      <c r="EC174">
        <v>453.695</v>
      </c>
      <c r="ED174">
        <v>15.7883</v>
      </c>
      <c r="EE174">
        <v>17.132</v>
      </c>
      <c r="EF174">
        <v>29.9982</v>
      </c>
      <c r="EG174">
        <v>16.9185</v>
      </c>
      <c r="EH174">
        <v>16.883</v>
      </c>
      <c r="EI174">
        <v>23.7931</v>
      </c>
      <c r="EJ174">
        <v>0</v>
      </c>
      <c r="EK174">
        <v>100</v>
      </c>
      <c r="EL174">
        <v>15.6495</v>
      </c>
      <c r="EM174">
        <v>510</v>
      </c>
      <c r="EN174">
        <v>11.3178</v>
      </c>
      <c r="EO174">
        <v>102.523</v>
      </c>
      <c r="EP174">
        <v>102.935</v>
      </c>
    </row>
    <row r="175" spans="1:146">
      <c r="A175">
        <v>159</v>
      </c>
      <c r="B175">
        <v>1557760485.5</v>
      </c>
      <c r="C175">
        <v>316</v>
      </c>
      <c r="D175" t="s">
        <v>572</v>
      </c>
      <c r="E175" t="s">
        <v>573</v>
      </c>
      <c r="H175">
        <v>1557760476.16071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-0.0125142917003203</v>
      </c>
      <c r="AF175">
        <v>0.014048388745775</v>
      </c>
      <c r="AG175">
        <v>1.32342096603823</v>
      </c>
      <c r="AH175">
        <v>82</v>
      </c>
      <c r="AI175">
        <v>16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1557760476.16071</v>
      </c>
      <c r="AU175">
        <v>466.637107142857</v>
      </c>
      <c r="AV175">
        <v>487.206071428571</v>
      </c>
      <c r="AW175">
        <v>11.3646464285714</v>
      </c>
      <c r="AX175">
        <v>10.2918928571429</v>
      </c>
      <c r="AY175">
        <v>500.007428571429</v>
      </c>
      <c r="AZ175">
        <v>100.618535714286</v>
      </c>
      <c r="BA175">
        <v>0.0761557607142857</v>
      </c>
      <c r="BB175">
        <v>19.9889178571429</v>
      </c>
      <c r="BC175">
        <v>21.5831321428571</v>
      </c>
      <c r="BD175">
        <v>999.9</v>
      </c>
      <c r="BE175">
        <v>0</v>
      </c>
      <c r="BF175">
        <v>0</v>
      </c>
      <c r="BG175">
        <v>2999.33035714286</v>
      </c>
      <c r="BH175">
        <v>0</v>
      </c>
      <c r="BI175">
        <v>194.223321428571</v>
      </c>
      <c r="BJ175">
        <v>1500.01285714286</v>
      </c>
      <c r="BK175">
        <v>0.972998642857143</v>
      </c>
      <c r="BL175">
        <v>0.0270013214285714</v>
      </c>
      <c r="BM175">
        <v>0</v>
      </c>
      <c r="BN175">
        <v>2.20051428571429</v>
      </c>
      <c r="BO175">
        <v>0</v>
      </c>
      <c r="BP175">
        <v>20547.8571428571</v>
      </c>
      <c r="BQ175">
        <v>13122.1142857143</v>
      </c>
      <c r="BR175">
        <v>36.5155</v>
      </c>
      <c r="BS175">
        <v>38.089</v>
      </c>
      <c r="BT175">
        <v>37.812</v>
      </c>
      <c r="BU175">
        <v>36.3658214285714</v>
      </c>
      <c r="BV175">
        <v>36.1025</v>
      </c>
      <c r="BW175">
        <v>1459.51285714286</v>
      </c>
      <c r="BX175">
        <v>40.5</v>
      </c>
      <c r="BY175">
        <v>0</v>
      </c>
      <c r="BZ175">
        <v>1557760486.9</v>
      </c>
      <c r="CA175">
        <v>2.1764</v>
      </c>
      <c r="CB175">
        <v>0.0275213769712055</v>
      </c>
      <c r="CC175">
        <v>-98.5538461782455</v>
      </c>
      <c r="CD175">
        <v>20527.4961538462</v>
      </c>
      <c r="CE175">
        <v>15</v>
      </c>
      <c r="CF175">
        <v>1557760058</v>
      </c>
      <c r="CG175" t="s">
        <v>250</v>
      </c>
      <c r="CH175">
        <v>1</v>
      </c>
      <c r="CI175">
        <v>1.532</v>
      </c>
      <c r="CJ175">
        <v>0.003</v>
      </c>
      <c r="CK175">
        <v>400</v>
      </c>
      <c r="CL175">
        <v>10</v>
      </c>
      <c r="CM175">
        <v>0.17</v>
      </c>
      <c r="CN175">
        <v>0.06</v>
      </c>
      <c r="CO175">
        <v>-20.5219926829268</v>
      </c>
      <c r="CP175">
        <v>-2.17643414634163</v>
      </c>
      <c r="CQ175">
        <v>0.248217079845341</v>
      </c>
      <c r="CR175">
        <v>0</v>
      </c>
      <c r="CS175">
        <v>2.18791428571429</v>
      </c>
      <c r="CT175">
        <v>0.0283902114937688</v>
      </c>
      <c r="CU175">
        <v>0.18569690226335</v>
      </c>
      <c r="CV175">
        <v>1</v>
      </c>
      <c r="CW175">
        <v>1.07197073170732</v>
      </c>
      <c r="CX175">
        <v>0.058312682926835</v>
      </c>
      <c r="CY175">
        <v>0.00794798743976442</v>
      </c>
      <c r="CZ175">
        <v>1</v>
      </c>
      <c r="DA175">
        <v>2</v>
      </c>
      <c r="DB175">
        <v>3</v>
      </c>
      <c r="DC175" t="s">
        <v>276</v>
      </c>
      <c r="DD175">
        <v>1.8556</v>
      </c>
      <c r="DE175">
        <v>1.85364</v>
      </c>
      <c r="DF175">
        <v>1.85467</v>
      </c>
      <c r="DG175">
        <v>1.85913</v>
      </c>
      <c r="DH175">
        <v>1.85349</v>
      </c>
      <c r="DI175">
        <v>1.8579</v>
      </c>
      <c r="DJ175">
        <v>1.85501</v>
      </c>
      <c r="DK175">
        <v>1.85377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1.532</v>
      </c>
      <c r="DZ175">
        <v>0.003</v>
      </c>
      <c r="EA175">
        <v>2</v>
      </c>
      <c r="EB175">
        <v>406.5</v>
      </c>
      <c r="EC175">
        <v>453.726</v>
      </c>
      <c r="ED175">
        <v>15.7949</v>
      </c>
      <c r="EE175">
        <v>17.135</v>
      </c>
      <c r="EF175">
        <v>29.9985</v>
      </c>
      <c r="EG175">
        <v>16.9209</v>
      </c>
      <c r="EH175">
        <v>16.886</v>
      </c>
      <c r="EI175">
        <v>23.9263</v>
      </c>
      <c r="EJ175">
        <v>0</v>
      </c>
      <c r="EK175">
        <v>100</v>
      </c>
      <c r="EL175">
        <v>15.6498</v>
      </c>
      <c r="EM175">
        <v>515</v>
      </c>
      <c r="EN175">
        <v>11.3178</v>
      </c>
      <c r="EO175">
        <v>102.523</v>
      </c>
      <c r="EP175">
        <v>102.936</v>
      </c>
    </row>
    <row r="176" spans="1:146">
      <c r="A176">
        <v>160</v>
      </c>
      <c r="B176">
        <v>1557760487.5</v>
      </c>
      <c r="C176">
        <v>318</v>
      </c>
      <c r="D176" t="s">
        <v>574</v>
      </c>
      <c r="E176" t="s">
        <v>575</v>
      </c>
      <c r="H176">
        <v>1557760478.16071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-0.0125142555666403</v>
      </c>
      <c r="AF176">
        <v>0.0140483481825537</v>
      </c>
      <c r="AG176">
        <v>1.32341799201343</v>
      </c>
      <c r="AH176">
        <v>82</v>
      </c>
      <c r="AI176">
        <v>16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1557760478.16071</v>
      </c>
      <c r="AU176">
        <v>469.924928571429</v>
      </c>
      <c r="AV176">
        <v>490.566428571429</v>
      </c>
      <c r="AW176">
        <v>11.3676071428571</v>
      </c>
      <c r="AX176">
        <v>10.2929107142857</v>
      </c>
      <c r="AY176">
        <v>500.008</v>
      </c>
      <c r="AZ176">
        <v>100.619</v>
      </c>
      <c r="BA176">
        <v>0.0761224142857143</v>
      </c>
      <c r="BB176">
        <v>19.9898392857143</v>
      </c>
      <c r="BC176">
        <v>21.5830178571429</v>
      </c>
      <c r="BD176">
        <v>999.9</v>
      </c>
      <c r="BE176">
        <v>0</v>
      </c>
      <c r="BF176">
        <v>0</v>
      </c>
      <c r="BG176">
        <v>2999.30785714286</v>
      </c>
      <c r="BH176">
        <v>0</v>
      </c>
      <c r="BI176">
        <v>194.158964285714</v>
      </c>
      <c r="BJ176">
        <v>1499.99892857143</v>
      </c>
      <c r="BK176">
        <v>0.972998464285715</v>
      </c>
      <c r="BL176">
        <v>0.0270014821428572</v>
      </c>
      <c r="BM176">
        <v>0</v>
      </c>
      <c r="BN176">
        <v>2.215175</v>
      </c>
      <c r="BO176">
        <v>0</v>
      </c>
      <c r="BP176">
        <v>20536.4607142857</v>
      </c>
      <c r="BQ176">
        <v>13121.9928571429</v>
      </c>
      <c r="BR176">
        <v>36.5221428571429</v>
      </c>
      <c r="BS176">
        <v>38.09575</v>
      </c>
      <c r="BT176">
        <v>37.812</v>
      </c>
      <c r="BU176">
        <v>36.3792142857143</v>
      </c>
      <c r="BV176">
        <v>36.10925</v>
      </c>
      <c r="BW176">
        <v>1459.49892857143</v>
      </c>
      <c r="BX176">
        <v>40.5</v>
      </c>
      <c r="BY176">
        <v>0</v>
      </c>
      <c r="BZ176">
        <v>1557760488.7</v>
      </c>
      <c r="CA176">
        <v>2.21090384615385</v>
      </c>
      <c r="CB176">
        <v>0.215675221945862</v>
      </c>
      <c r="CC176">
        <v>78.2632476307459</v>
      </c>
      <c r="CD176">
        <v>20525.3538461538</v>
      </c>
      <c r="CE176">
        <v>15</v>
      </c>
      <c r="CF176">
        <v>1557760058</v>
      </c>
      <c r="CG176" t="s">
        <v>250</v>
      </c>
      <c r="CH176">
        <v>1</v>
      </c>
      <c r="CI176">
        <v>1.532</v>
      </c>
      <c r="CJ176">
        <v>0.003</v>
      </c>
      <c r="CK176">
        <v>400</v>
      </c>
      <c r="CL176">
        <v>10</v>
      </c>
      <c r="CM176">
        <v>0.17</v>
      </c>
      <c r="CN176">
        <v>0.06</v>
      </c>
      <c r="CO176">
        <v>-20.589087804878</v>
      </c>
      <c r="CP176">
        <v>-2.73147177700352</v>
      </c>
      <c r="CQ176">
        <v>0.28939873261064</v>
      </c>
      <c r="CR176">
        <v>0</v>
      </c>
      <c r="CS176">
        <v>2.19275714285714</v>
      </c>
      <c r="CT176">
        <v>-0.0121618113642945</v>
      </c>
      <c r="CU176">
        <v>0.187040964628018</v>
      </c>
      <c r="CV176">
        <v>1</v>
      </c>
      <c r="CW176">
        <v>1.07350682926829</v>
      </c>
      <c r="CX176">
        <v>0.0792386759581875</v>
      </c>
      <c r="CY176">
        <v>0.00905329839879808</v>
      </c>
      <c r="CZ176">
        <v>1</v>
      </c>
      <c r="DA176">
        <v>2</v>
      </c>
      <c r="DB176">
        <v>3</v>
      </c>
      <c r="DC176" t="s">
        <v>276</v>
      </c>
      <c r="DD176">
        <v>1.85562</v>
      </c>
      <c r="DE176">
        <v>1.85364</v>
      </c>
      <c r="DF176">
        <v>1.85467</v>
      </c>
      <c r="DG176">
        <v>1.85913</v>
      </c>
      <c r="DH176">
        <v>1.85349</v>
      </c>
      <c r="DI176">
        <v>1.85791</v>
      </c>
      <c r="DJ176">
        <v>1.85502</v>
      </c>
      <c r="DK176">
        <v>1.85376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1.532</v>
      </c>
      <c r="DZ176">
        <v>0.003</v>
      </c>
      <c r="EA176">
        <v>2</v>
      </c>
      <c r="EB176">
        <v>406.476</v>
      </c>
      <c r="EC176">
        <v>453.787</v>
      </c>
      <c r="ED176">
        <v>15.7847</v>
      </c>
      <c r="EE176">
        <v>17.1381</v>
      </c>
      <c r="EF176">
        <v>29.9991</v>
      </c>
      <c r="EG176">
        <v>16.9239</v>
      </c>
      <c r="EH176">
        <v>16.889</v>
      </c>
      <c r="EI176">
        <v>24.0233</v>
      </c>
      <c r="EJ176">
        <v>0</v>
      </c>
      <c r="EK176">
        <v>100</v>
      </c>
      <c r="EL176">
        <v>15.6498</v>
      </c>
      <c r="EM176">
        <v>515</v>
      </c>
      <c r="EN176">
        <v>11.3178</v>
      </c>
      <c r="EO176">
        <v>102.522</v>
      </c>
      <c r="EP176">
        <v>102.936</v>
      </c>
    </row>
    <row r="177" spans="1:146">
      <c r="A177">
        <v>161</v>
      </c>
      <c r="B177">
        <v>1557760489.5</v>
      </c>
      <c r="C177">
        <v>320</v>
      </c>
      <c r="D177" t="s">
        <v>576</v>
      </c>
      <c r="E177" t="s">
        <v>577</v>
      </c>
      <c r="H177">
        <v>1557760480.16071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-0.012511695188797</v>
      </c>
      <c r="AF177">
        <v>0.0140454739341231</v>
      </c>
      <c r="AG177">
        <v>1.3232072552776</v>
      </c>
      <c r="AH177">
        <v>82</v>
      </c>
      <c r="AI177">
        <v>16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1557760480.16071</v>
      </c>
      <c r="AU177">
        <v>473.219464285714</v>
      </c>
      <c r="AV177">
        <v>493.922964285714</v>
      </c>
      <c r="AW177">
        <v>11.3705285714286</v>
      </c>
      <c r="AX177">
        <v>10.2939</v>
      </c>
      <c r="AY177">
        <v>500.021464285714</v>
      </c>
      <c r="AZ177">
        <v>100.619392857143</v>
      </c>
      <c r="BA177">
        <v>0.0760679607142857</v>
      </c>
      <c r="BB177">
        <v>19.9915571428571</v>
      </c>
      <c r="BC177">
        <v>21.5827535714286</v>
      </c>
      <c r="BD177">
        <v>999.9</v>
      </c>
      <c r="BE177">
        <v>0</v>
      </c>
      <c r="BF177">
        <v>0</v>
      </c>
      <c r="BG177">
        <v>2998.6825</v>
      </c>
      <c r="BH177">
        <v>0</v>
      </c>
      <c r="BI177">
        <v>194.129464285714</v>
      </c>
      <c r="BJ177">
        <v>1499.99607142857</v>
      </c>
      <c r="BK177">
        <v>0.972998464285715</v>
      </c>
      <c r="BL177">
        <v>0.0270014821428572</v>
      </c>
      <c r="BM177">
        <v>0</v>
      </c>
      <c r="BN177">
        <v>2.20534285714286</v>
      </c>
      <c r="BO177">
        <v>0</v>
      </c>
      <c r="BP177">
        <v>20529.975</v>
      </c>
      <c r="BQ177">
        <v>13121.9642857143</v>
      </c>
      <c r="BR177">
        <v>36.5287857142857</v>
      </c>
      <c r="BS177">
        <v>38.1025</v>
      </c>
      <c r="BT177">
        <v>37.812</v>
      </c>
      <c r="BU177">
        <v>36.3926071428571</v>
      </c>
      <c r="BV177">
        <v>36.116</v>
      </c>
      <c r="BW177">
        <v>1459.49607142857</v>
      </c>
      <c r="BX177">
        <v>40.5</v>
      </c>
      <c r="BY177">
        <v>0</v>
      </c>
      <c r="BZ177">
        <v>1557760490.5</v>
      </c>
      <c r="CA177">
        <v>2.21895384615385</v>
      </c>
      <c r="CB177">
        <v>0.323432481769897</v>
      </c>
      <c r="CC177">
        <v>182.499144291956</v>
      </c>
      <c r="CD177">
        <v>20525.1730769231</v>
      </c>
      <c r="CE177">
        <v>15</v>
      </c>
      <c r="CF177">
        <v>1557760058</v>
      </c>
      <c r="CG177" t="s">
        <v>250</v>
      </c>
      <c r="CH177">
        <v>1</v>
      </c>
      <c r="CI177">
        <v>1.532</v>
      </c>
      <c r="CJ177">
        <v>0.003</v>
      </c>
      <c r="CK177">
        <v>400</v>
      </c>
      <c r="CL177">
        <v>10</v>
      </c>
      <c r="CM177">
        <v>0.17</v>
      </c>
      <c r="CN177">
        <v>0.06</v>
      </c>
      <c r="CO177">
        <v>-20.6426585365854</v>
      </c>
      <c r="CP177">
        <v>-2.57990174216003</v>
      </c>
      <c r="CQ177">
        <v>0.28120884694095</v>
      </c>
      <c r="CR177">
        <v>0</v>
      </c>
      <c r="CS177">
        <v>2.20771142857143</v>
      </c>
      <c r="CT177">
        <v>0.268577539510947</v>
      </c>
      <c r="CU177">
        <v>0.197552690651566</v>
      </c>
      <c r="CV177">
        <v>1</v>
      </c>
      <c r="CW177">
        <v>1.07505463414634</v>
      </c>
      <c r="CX177">
        <v>0.0877268989546982</v>
      </c>
      <c r="CY177">
        <v>0.00946763913126233</v>
      </c>
      <c r="CZ177">
        <v>1</v>
      </c>
      <c r="DA177">
        <v>2</v>
      </c>
      <c r="DB177">
        <v>3</v>
      </c>
      <c r="DC177" t="s">
        <v>276</v>
      </c>
      <c r="DD177">
        <v>1.85562</v>
      </c>
      <c r="DE177">
        <v>1.85364</v>
      </c>
      <c r="DF177">
        <v>1.85467</v>
      </c>
      <c r="DG177">
        <v>1.85913</v>
      </c>
      <c r="DH177">
        <v>1.85349</v>
      </c>
      <c r="DI177">
        <v>1.85791</v>
      </c>
      <c r="DJ177">
        <v>1.85502</v>
      </c>
      <c r="DK177">
        <v>1.85377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1.532</v>
      </c>
      <c r="DZ177">
        <v>0.003</v>
      </c>
      <c r="EA177">
        <v>2</v>
      </c>
      <c r="EB177">
        <v>406.477</v>
      </c>
      <c r="EC177">
        <v>453.966</v>
      </c>
      <c r="ED177">
        <v>15.7664</v>
      </c>
      <c r="EE177">
        <v>17.1406</v>
      </c>
      <c r="EF177">
        <v>29.9997</v>
      </c>
      <c r="EG177">
        <v>16.9269</v>
      </c>
      <c r="EH177">
        <v>16.892</v>
      </c>
      <c r="EI177">
        <v>24.1611</v>
      </c>
      <c r="EJ177">
        <v>0</v>
      </c>
      <c r="EK177">
        <v>100</v>
      </c>
      <c r="EL177">
        <v>15.6498</v>
      </c>
      <c r="EM177">
        <v>520</v>
      </c>
      <c r="EN177">
        <v>11.3178</v>
      </c>
      <c r="EO177">
        <v>102.521</v>
      </c>
      <c r="EP177">
        <v>102.935</v>
      </c>
    </row>
    <row r="178" spans="1:146">
      <c r="A178">
        <v>162</v>
      </c>
      <c r="B178">
        <v>1557760491.5</v>
      </c>
      <c r="C178">
        <v>322</v>
      </c>
      <c r="D178" t="s">
        <v>578</v>
      </c>
      <c r="E178" t="s">
        <v>579</v>
      </c>
      <c r="H178">
        <v>1557760482.16071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-0.012503903010847</v>
      </c>
      <c r="AF178">
        <v>0.014036726531742</v>
      </c>
      <c r="AG178">
        <v>1.32256588298476</v>
      </c>
      <c r="AH178">
        <v>82</v>
      </c>
      <c r="AI178">
        <v>16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1557760482.16071</v>
      </c>
      <c r="AU178">
        <v>476.514857142857</v>
      </c>
      <c r="AV178">
        <v>497.274035714286</v>
      </c>
      <c r="AW178">
        <v>11.3733785714286</v>
      </c>
      <c r="AX178">
        <v>10.2949428571429</v>
      </c>
      <c r="AY178">
        <v>500.032535714286</v>
      </c>
      <c r="AZ178">
        <v>100.619642857143</v>
      </c>
      <c r="BA178">
        <v>0.0760017357142857</v>
      </c>
      <c r="BB178">
        <v>19.9946678571429</v>
      </c>
      <c r="BC178">
        <v>21.5814785714286</v>
      </c>
      <c r="BD178">
        <v>999.9</v>
      </c>
      <c r="BE178">
        <v>0</v>
      </c>
      <c r="BF178">
        <v>0</v>
      </c>
      <c r="BG178">
        <v>2996.8075</v>
      </c>
      <c r="BH178">
        <v>0</v>
      </c>
      <c r="BI178">
        <v>194.118464285714</v>
      </c>
      <c r="BJ178">
        <v>1499.98714285714</v>
      </c>
      <c r="BK178">
        <v>0.972998285714286</v>
      </c>
      <c r="BL178">
        <v>0.0270016428571429</v>
      </c>
      <c r="BM178">
        <v>0</v>
      </c>
      <c r="BN178">
        <v>2.20408571428571</v>
      </c>
      <c r="BO178">
        <v>0</v>
      </c>
      <c r="BP178">
        <v>20527.9714285714</v>
      </c>
      <c r="BQ178">
        <v>13121.8892857143</v>
      </c>
      <c r="BR178">
        <v>36.5354285714286</v>
      </c>
      <c r="BS178">
        <v>38.10925</v>
      </c>
      <c r="BT178">
        <v>37.812</v>
      </c>
      <c r="BU178">
        <v>36.406</v>
      </c>
      <c r="BV178">
        <v>36.12275</v>
      </c>
      <c r="BW178">
        <v>1459.48714285714</v>
      </c>
      <c r="BX178">
        <v>40.5</v>
      </c>
      <c r="BY178">
        <v>0</v>
      </c>
      <c r="BZ178">
        <v>1557760492.9</v>
      </c>
      <c r="CA178">
        <v>2.22851153846154</v>
      </c>
      <c r="CB178">
        <v>0.144940176469908</v>
      </c>
      <c r="CC178">
        <v>221.285469530245</v>
      </c>
      <c r="CD178">
        <v>20528.9384615385</v>
      </c>
      <c r="CE178">
        <v>15</v>
      </c>
      <c r="CF178">
        <v>1557760058</v>
      </c>
      <c r="CG178" t="s">
        <v>250</v>
      </c>
      <c r="CH178">
        <v>1</v>
      </c>
      <c r="CI178">
        <v>1.532</v>
      </c>
      <c r="CJ178">
        <v>0.003</v>
      </c>
      <c r="CK178">
        <v>400</v>
      </c>
      <c r="CL178">
        <v>10</v>
      </c>
      <c r="CM178">
        <v>0.17</v>
      </c>
      <c r="CN178">
        <v>0.06</v>
      </c>
      <c r="CO178">
        <v>-20.7058926829268</v>
      </c>
      <c r="CP178">
        <v>-2.26766759581912</v>
      </c>
      <c r="CQ178">
        <v>0.26019247696352</v>
      </c>
      <c r="CR178">
        <v>0</v>
      </c>
      <c r="CS178">
        <v>2.20493714285714</v>
      </c>
      <c r="CT178">
        <v>-0.000878210073812456</v>
      </c>
      <c r="CU178">
        <v>0.209341829941522</v>
      </c>
      <c r="CV178">
        <v>1</v>
      </c>
      <c r="CW178">
        <v>1.07663</v>
      </c>
      <c r="CX178">
        <v>0.0831558188153387</v>
      </c>
      <c r="CY178">
        <v>0.00924537247465573</v>
      </c>
      <c r="CZ178">
        <v>1</v>
      </c>
      <c r="DA178">
        <v>2</v>
      </c>
      <c r="DB178">
        <v>3</v>
      </c>
      <c r="DC178" t="s">
        <v>276</v>
      </c>
      <c r="DD178">
        <v>1.85561</v>
      </c>
      <c r="DE178">
        <v>1.85364</v>
      </c>
      <c r="DF178">
        <v>1.85464</v>
      </c>
      <c r="DG178">
        <v>1.85913</v>
      </c>
      <c r="DH178">
        <v>1.85349</v>
      </c>
      <c r="DI178">
        <v>1.8579</v>
      </c>
      <c r="DJ178">
        <v>1.85501</v>
      </c>
      <c r="DK178">
        <v>1.85376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1.532</v>
      </c>
      <c r="DZ178">
        <v>0.003</v>
      </c>
      <c r="EA178">
        <v>2</v>
      </c>
      <c r="EB178">
        <v>406.539</v>
      </c>
      <c r="EC178">
        <v>454.022</v>
      </c>
      <c r="ED178">
        <v>15.7466</v>
      </c>
      <c r="EE178">
        <v>17.1429</v>
      </c>
      <c r="EF178">
        <v>30</v>
      </c>
      <c r="EG178">
        <v>16.9298</v>
      </c>
      <c r="EH178">
        <v>16.8945</v>
      </c>
      <c r="EI178">
        <v>24.2947</v>
      </c>
      <c r="EJ178">
        <v>0</v>
      </c>
      <c r="EK178">
        <v>100</v>
      </c>
      <c r="EL178">
        <v>15.6916</v>
      </c>
      <c r="EM178">
        <v>525</v>
      </c>
      <c r="EN178">
        <v>11.3178</v>
      </c>
      <c r="EO178">
        <v>102.522</v>
      </c>
      <c r="EP178">
        <v>102.935</v>
      </c>
    </row>
    <row r="179" spans="1:146">
      <c r="A179">
        <v>163</v>
      </c>
      <c r="B179">
        <v>1557760493.5</v>
      </c>
      <c r="C179">
        <v>324</v>
      </c>
      <c r="D179" t="s">
        <v>580</v>
      </c>
      <c r="E179" t="s">
        <v>581</v>
      </c>
      <c r="H179">
        <v>1557760484.16071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-0.012498532286712</v>
      </c>
      <c r="AF179">
        <v>0.0140306974233992</v>
      </c>
      <c r="AG179">
        <v>1.32212380037381</v>
      </c>
      <c r="AH179">
        <v>82</v>
      </c>
      <c r="AI179">
        <v>16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1557760484.16071</v>
      </c>
      <c r="AU179">
        <v>479.810678571429</v>
      </c>
      <c r="AV179">
        <v>500.624071428571</v>
      </c>
      <c r="AW179">
        <v>11.3759892857143</v>
      </c>
      <c r="AX179">
        <v>10.2960607142857</v>
      </c>
      <c r="AY179">
        <v>500.027571428571</v>
      </c>
      <c r="AZ179">
        <v>100.619892857143</v>
      </c>
      <c r="BA179">
        <v>0.0759353964285714</v>
      </c>
      <c r="BB179">
        <v>19.9994107142857</v>
      </c>
      <c r="BC179">
        <v>21.5785642857143</v>
      </c>
      <c r="BD179">
        <v>999.9</v>
      </c>
      <c r="BE179">
        <v>0</v>
      </c>
      <c r="BF179">
        <v>0</v>
      </c>
      <c r="BG179">
        <v>2995.51285714286</v>
      </c>
      <c r="BH179">
        <v>0</v>
      </c>
      <c r="BI179">
        <v>194.116071428571</v>
      </c>
      <c r="BJ179">
        <v>1499.99107142857</v>
      </c>
      <c r="BK179">
        <v>0.972998285714286</v>
      </c>
      <c r="BL179">
        <v>0.0270016428571429</v>
      </c>
      <c r="BM179">
        <v>0</v>
      </c>
      <c r="BN179">
        <v>2.22980714285714</v>
      </c>
      <c r="BO179">
        <v>0</v>
      </c>
      <c r="BP179">
        <v>20529.5214285714</v>
      </c>
      <c r="BQ179">
        <v>13121.9214285714</v>
      </c>
      <c r="BR179">
        <v>36.5420714285714</v>
      </c>
      <c r="BS179">
        <v>38.116</v>
      </c>
      <c r="BT179">
        <v>37.812</v>
      </c>
      <c r="BU179">
        <v>36.4126428571429</v>
      </c>
      <c r="BV179">
        <v>36.125</v>
      </c>
      <c r="BW179">
        <v>1459.49107142857</v>
      </c>
      <c r="BX179">
        <v>40.5</v>
      </c>
      <c r="BY179">
        <v>0</v>
      </c>
      <c r="BZ179">
        <v>1557760494.7</v>
      </c>
      <c r="CA179">
        <v>2.22311153846154</v>
      </c>
      <c r="CB179">
        <v>-0.176188031127346</v>
      </c>
      <c r="CC179">
        <v>213.111110594405</v>
      </c>
      <c r="CD179">
        <v>20534.2653846154</v>
      </c>
      <c r="CE179">
        <v>15</v>
      </c>
      <c r="CF179">
        <v>1557760058</v>
      </c>
      <c r="CG179" t="s">
        <v>250</v>
      </c>
      <c r="CH179">
        <v>1</v>
      </c>
      <c r="CI179">
        <v>1.532</v>
      </c>
      <c r="CJ179">
        <v>0.003</v>
      </c>
      <c r="CK179">
        <v>400</v>
      </c>
      <c r="CL179">
        <v>10</v>
      </c>
      <c r="CM179">
        <v>0.17</v>
      </c>
      <c r="CN179">
        <v>0.06</v>
      </c>
      <c r="CO179">
        <v>-20.7547097560976</v>
      </c>
      <c r="CP179">
        <v>-1.93311637630664</v>
      </c>
      <c r="CQ179">
        <v>0.241190094854739</v>
      </c>
      <c r="CR179">
        <v>0</v>
      </c>
      <c r="CS179">
        <v>2.2218</v>
      </c>
      <c r="CT179">
        <v>0.441217508447313</v>
      </c>
      <c r="CU179">
        <v>0.216173114490612</v>
      </c>
      <c r="CV179">
        <v>1</v>
      </c>
      <c r="CW179">
        <v>1.07805292682927</v>
      </c>
      <c r="CX179">
        <v>0.0642206968641093</v>
      </c>
      <c r="CY179">
        <v>0.00835869293198592</v>
      </c>
      <c r="CZ179">
        <v>1</v>
      </c>
      <c r="DA179">
        <v>2</v>
      </c>
      <c r="DB179">
        <v>3</v>
      </c>
      <c r="DC179" t="s">
        <v>276</v>
      </c>
      <c r="DD179">
        <v>1.85561</v>
      </c>
      <c r="DE179">
        <v>1.85363</v>
      </c>
      <c r="DF179">
        <v>1.85464</v>
      </c>
      <c r="DG179">
        <v>1.85913</v>
      </c>
      <c r="DH179">
        <v>1.85349</v>
      </c>
      <c r="DI179">
        <v>1.8579</v>
      </c>
      <c r="DJ179">
        <v>1.85501</v>
      </c>
      <c r="DK179">
        <v>1.85376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1.532</v>
      </c>
      <c r="DZ179">
        <v>0.003</v>
      </c>
      <c r="EA179">
        <v>2</v>
      </c>
      <c r="EB179">
        <v>406.496</v>
      </c>
      <c r="EC179">
        <v>453.972</v>
      </c>
      <c r="ED179">
        <v>15.7377</v>
      </c>
      <c r="EE179">
        <v>17.1457</v>
      </c>
      <c r="EF179">
        <v>30.0002</v>
      </c>
      <c r="EG179">
        <v>16.932</v>
      </c>
      <c r="EH179">
        <v>16.8968</v>
      </c>
      <c r="EI179">
        <v>24.393</v>
      </c>
      <c r="EJ179">
        <v>0</v>
      </c>
      <c r="EK179">
        <v>100</v>
      </c>
      <c r="EL179">
        <v>15.6916</v>
      </c>
      <c r="EM179">
        <v>525</v>
      </c>
      <c r="EN179">
        <v>11.3178</v>
      </c>
      <c r="EO179">
        <v>102.522</v>
      </c>
      <c r="EP179">
        <v>102.934</v>
      </c>
    </row>
    <row r="180" spans="1:146">
      <c r="A180">
        <v>164</v>
      </c>
      <c r="B180">
        <v>1557760495.5</v>
      </c>
      <c r="C180">
        <v>326</v>
      </c>
      <c r="D180" t="s">
        <v>582</v>
      </c>
      <c r="E180" t="s">
        <v>583</v>
      </c>
      <c r="H180">
        <v>1557760486.16071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-0.0125022052087811</v>
      </c>
      <c r="AF180">
        <v>0.0140348206001874</v>
      </c>
      <c r="AG180">
        <v>1.32242613283818</v>
      </c>
      <c r="AH180">
        <v>82</v>
      </c>
      <c r="AI180">
        <v>16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1557760486.16071</v>
      </c>
      <c r="AU180">
        <v>483.106285714286</v>
      </c>
      <c r="AV180">
        <v>503.974785714286</v>
      </c>
      <c r="AW180">
        <v>11.3780714285714</v>
      </c>
      <c r="AX180">
        <v>10.2971607142857</v>
      </c>
      <c r="AY180">
        <v>500.017857142857</v>
      </c>
      <c r="AZ180">
        <v>100.620214285714</v>
      </c>
      <c r="BA180">
        <v>0.0759074285714286</v>
      </c>
      <c r="BB180">
        <v>20.0049178571429</v>
      </c>
      <c r="BC180">
        <v>21.5754571428571</v>
      </c>
      <c r="BD180">
        <v>999.9</v>
      </c>
      <c r="BE180">
        <v>0</v>
      </c>
      <c r="BF180">
        <v>0</v>
      </c>
      <c r="BG180">
        <v>2996.38357142857</v>
      </c>
      <c r="BH180">
        <v>0</v>
      </c>
      <c r="BI180">
        <v>194.134321428571</v>
      </c>
      <c r="BJ180">
        <v>1500.00392857143</v>
      </c>
      <c r="BK180">
        <v>0.972998464285715</v>
      </c>
      <c r="BL180">
        <v>0.0270014821428572</v>
      </c>
      <c r="BM180">
        <v>0</v>
      </c>
      <c r="BN180">
        <v>2.21302142857143</v>
      </c>
      <c r="BO180">
        <v>0</v>
      </c>
      <c r="BP180">
        <v>20534.0464285714</v>
      </c>
      <c r="BQ180">
        <v>13122.0392857143</v>
      </c>
      <c r="BR180">
        <v>36.5487142857143</v>
      </c>
      <c r="BS180">
        <v>38.1293928571429</v>
      </c>
      <c r="BT180">
        <v>37.812</v>
      </c>
      <c r="BU180">
        <v>36.4192857142857</v>
      </c>
      <c r="BV180">
        <v>36.125</v>
      </c>
      <c r="BW180">
        <v>1459.50392857143</v>
      </c>
      <c r="BX180">
        <v>40.5</v>
      </c>
      <c r="BY180">
        <v>0</v>
      </c>
      <c r="BZ180">
        <v>1557760496.5</v>
      </c>
      <c r="CA180">
        <v>2.18376923076923</v>
      </c>
      <c r="CB180">
        <v>-0.512047858773501</v>
      </c>
      <c r="CC180">
        <v>190.393161612304</v>
      </c>
      <c r="CD180">
        <v>20541.0230769231</v>
      </c>
      <c r="CE180">
        <v>15</v>
      </c>
      <c r="CF180">
        <v>1557760058</v>
      </c>
      <c r="CG180" t="s">
        <v>250</v>
      </c>
      <c r="CH180">
        <v>1</v>
      </c>
      <c r="CI180">
        <v>1.532</v>
      </c>
      <c r="CJ180">
        <v>0.003</v>
      </c>
      <c r="CK180">
        <v>400</v>
      </c>
      <c r="CL180">
        <v>10</v>
      </c>
      <c r="CM180">
        <v>0.17</v>
      </c>
      <c r="CN180">
        <v>0.06</v>
      </c>
      <c r="CO180">
        <v>-20.8072463414634</v>
      </c>
      <c r="CP180">
        <v>-1.39821742160275</v>
      </c>
      <c r="CQ180">
        <v>0.204951547037237</v>
      </c>
      <c r="CR180">
        <v>0</v>
      </c>
      <c r="CS180">
        <v>2.20664</v>
      </c>
      <c r="CT180">
        <v>-0.0459562246233605</v>
      </c>
      <c r="CU180">
        <v>0.23576714808108</v>
      </c>
      <c r="CV180">
        <v>1</v>
      </c>
      <c r="CW180">
        <v>1.07915585365854</v>
      </c>
      <c r="CX180">
        <v>0.0335707317073179</v>
      </c>
      <c r="CY180">
        <v>0.00708607737496211</v>
      </c>
      <c r="CZ180">
        <v>1</v>
      </c>
      <c r="DA180">
        <v>2</v>
      </c>
      <c r="DB180">
        <v>3</v>
      </c>
      <c r="DC180" t="s">
        <v>276</v>
      </c>
      <c r="DD180">
        <v>1.85562</v>
      </c>
      <c r="DE180">
        <v>1.85364</v>
      </c>
      <c r="DF180">
        <v>1.85465</v>
      </c>
      <c r="DG180">
        <v>1.85913</v>
      </c>
      <c r="DH180">
        <v>1.85349</v>
      </c>
      <c r="DI180">
        <v>1.8579</v>
      </c>
      <c r="DJ180">
        <v>1.85501</v>
      </c>
      <c r="DK180">
        <v>1.85376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1.532</v>
      </c>
      <c r="DZ180">
        <v>0.003</v>
      </c>
      <c r="EA180">
        <v>2</v>
      </c>
      <c r="EB180">
        <v>406.504</v>
      </c>
      <c r="EC180">
        <v>453.925</v>
      </c>
      <c r="ED180">
        <v>15.7372</v>
      </c>
      <c r="EE180">
        <v>17.1487</v>
      </c>
      <c r="EF180">
        <v>30.0005</v>
      </c>
      <c r="EG180">
        <v>16.9345</v>
      </c>
      <c r="EH180">
        <v>16.8995</v>
      </c>
      <c r="EI180">
        <v>24.5318</v>
      </c>
      <c r="EJ180">
        <v>0</v>
      </c>
      <c r="EK180">
        <v>100</v>
      </c>
      <c r="EL180">
        <v>15.6686</v>
      </c>
      <c r="EM180">
        <v>530</v>
      </c>
      <c r="EN180">
        <v>11.3178</v>
      </c>
      <c r="EO180">
        <v>102.522</v>
      </c>
      <c r="EP180">
        <v>102.933</v>
      </c>
    </row>
    <row r="181" spans="1:146">
      <c r="A181">
        <v>165</v>
      </c>
      <c r="B181">
        <v>1557760497.5</v>
      </c>
      <c r="C181">
        <v>328</v>
      </c>
      <c r="D181" t="s">
        <v>584</v>
      </c>
      <c r="E181" t="s">
        <v>585</v>
      </c>
      <c r="H181">
        <v>1557760488.16071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-0.0125095096712237</v>
      </c>
      <c r="AF181">
        <v>0.0140430204991853</v>
      </c>
      <c r="AG181">
        <v>1.32302736924896</v>
      </c>
      <c r="AH181">
        <v>82</v>
      </c>
      <c r="AI181">
        <v>16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1557760488.16071</v>
      </c>
      <c r="AU181">
        <v>486.402535714286</v>
      </c>
      <c r="AV181">
        <v>507.309535714286</v>
      </c>
      <c r="AW181">
        <v>11.3792821428571</v>
      </c>
      <c r="AX181">
        <v>10.2984607142857</v>
      </c>
      <c r="AY181">
        <v>500.01625</v>
      </c>
      <c r="AZ181">
        <v>100.620535714286</v>
      </c>
      <c r="BA181">
        <v>0.0759024571428571</v>
      </c>
      <c r="BB181">
        <v>20.0099928571429</v>
      </c>
      <c r="BC181">
        <v>21.5734071428571</v>
      </c>
      <c r="BD181">
        <v>999.9</v>
      </c>
      <c r="BE181">
        <v>0</v>
      </c>
      <c r="BF181">
        <v>0</v>
      </c>
      <c r="BG181">
        <v>2998.12464285714</v>
      </c>
      <c r="BH181">
        <v>0</v>
      </c>
      <c r="BI181">
        <v>194.169178571429</v>
      </c>
      <c r="BJ181">
        <v>1499.9975</v>
      </c>
      <c r="BK181">
        <v>0.972998285714286</v>
      </c>
      <c r="BL181">
        <v>0.0270016428571429</v>
      </c>
      <c r="BM181">
        <v>0</v>
      </c>
      <c r="BN181">
        <v>2.19535</v>
      </c>
      <c r="BO181">
        <v>0</v>
      </c>
      <c r="BP181">
        <v>20539.9535714286</v>
      </c>
      <c r="BQ181">
        <v>13121.9785714286</v>
      </c>
      <c r="BR181">
        <v>36.5553571428571</v>
      </c>
      <c r="BS181">
        <v>38.1338571428571</v>
      </c>
      <c r="BT181">
        <v>37.8165</v>
      </c>
      <c r="BU181">
        <v>36.4259285714286</v>
      </c>
      <c r="BV181">
        <v>36.125</v>
      </c>
      <c r="BW181">
        <v>1459.4975</v>
      </c>
      <c r="BX181">
        <v>40.5</v>
      </c>
      <c r="BY181">
        <v>0</v>
      </c>
      <c r="BZ181">
        <v>1557760498.9</v>
      </c>
      <c r="CA181">
        <v>2.15526923076923</v>
      </c>
      <c r="CB181">
        <v>-0.975952130825853</v>
      </c>
      <c r="CC181">
        <v>98.3863240439996</v>
      </c>
      <c r="CD181">
        <v>20548.7538461538</v>
      </c>
      <c r="CE181">
        <v>15</v>
      </c>
      <c r="CF181">
        <v>1557760058</v>
      </c>
      <c r="CG181" t="s">
        <v>250</v>
      </c>
      <c r="CH181">
        <v>1</v>
      </c>
      <c r="CI181">
        <v>1.532</v>
      </c>
      <c r="CJ181">
        <v>0.003</v>
      </c>
      <c r="CK181">
        <v>400</v>
      </c>
      <c r="CL181">
        <v>10</v>
      </c>
      <c r="CM181">
        <v>0.17</v>
      </c>
      <c r="CN181">
        <v>0.06</v>
      </c>
      <c r="CO181">
        <v>-20.8709756097561</v>
      </c>
      <c r="CP181">
        <v>-0.968245296167262</v>
      </c>
      <c r="CQ181">
        <v>0.161474816854786</v>
      </c>
      <c r="CR181">
        <v>0</v>
      </c>
      <c r="CS181">
        <v>2.18105428571429</v>
      </c>
      <c r="CT181">
        <v>-0.557004263235379</v>
      </c>
      <c r="CU181">
        <v>0.248139016731529</v>
      </c>
      <c r="CV181">
        <v>1</v>
      </c>
      <c r="CW181">
        <v>1.07995268292683</v>
      </c>
      <c r="CX181">
        <v>-0.00423742160278679</v>
      </c>
      <c r="CY181">
        <v>0.00572825518251848</v>
      </c>
      <c r="CZ181">
        <v>1</v>
      </c>
      <c r="DA181">
        <v>2</v>
      </c>
      <c r="DB181">
        <v>3</v>
      </c>
      <c r="DC181" t="s">
        <v>276</v>
      </c>
      <c r="DD181">
        <v>1.85562</v>
      </c>
      <c r="DE181">
        <v>1.85364</v>
      </c>
      <c r="DF181">
        <v>1.85467</v>
      </c>
      <c r="DG181">
        <v>1.85913</v>
      </c>
      <c r="DH181">
        <v>1.85349</v>
      </c>
      <c r="DI181">
        <v>1.85791</v>
      </c>
      <c r="DJ181">
        <v>1.85501</v>
      </c>
      <c r="DK181">
        <v>1.85378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1.532</v>
      </c>
      <c r="DZ181">
        <v>0.003</v>
      </c>
      <c r="EA181">
        <v>2</v>
      </c>
      <c r="EB181">
        <v>406.467</v>
      </c>
      <c r="EC181">
        <v>453.882</v>
      </c>
      <c r="ED181">
        <v>15.7283</v>
      </c>
      <c r="EE181">
        <v>17.1512</v>
      </c>
      <c r="EF181">
        <v>30.0007</v>
      </c>
      <c r="EG181">
        <v>16.9375</v>
      </c>
      <c r="EH181">
        <v>16.9024</v>
      </c>
      <c r="EI181">
        <v>24.6657</v>
      </c>
      <c r="EJ181">
        <v>0</v>
      </c>
      <c r="EK181">
        <v>100</v>
      </c>
      <c r="EL181">
        <v>15.6686</v>
      </c>
      <c r="EM181">
        <v>535</v>
      </c>
      <c r="EN181">
        <v>11.3178</v>
      </c>
      <c r="EO181">
        <v>102.522</v>
      </c>
      <c r="EP181">
        <v>102.934</v>
      </c>
    </row>
    <row r="182" spans="1:146">
      <c r="A182">
        <v>166</v>
      </c>
      <c r="B182">
        <v>1557760499.5</v>
      </c>
      <c r="C182">
        <v>330</v>
      </c>
      <c r="D182" t="s">
        <v>586</v>
      </c>
      <c r="E182" t="s">
        <v>587</v>
      </c>
      <c r="H182">
        <v>1557760490.16071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-0.0125140201232749</v>
      </c>
      <c r="AF182">
        <v>0.0140480838767501</v>
      </c>
      <c r="AG182">
        <v>1.32339861355417</v>
      </c>
      <c r="AH182">
        <v>82</v>
      </c>
      <c r="AI182">
        <v>16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1557760490.16071</v>
      </c>
      <c r="AU182">
        <v>489.694571428571</v>
      </c>
      <c r="AV182">
        <v>510.64025</v>
      </c>
      <c r="AW182">
        <v>11.3795035714286</v>
      </c>
      <c r="AX182">
        <v>10.2999285714286</v>
      </c>
      <c r="AY182">
        <v>500.015428571429</v>
      </c>
      <c r="AZ182">
        <v>100.620857142857</v>
      </c>
      <c r="BA182">
        <v>0.0758731</v>
      </c>
      <c r="BB182">
        <v>20.0139642857143</v>
      </c>
      <c r="BC182">
        <v>21.5730392857143</v>
      </c>
      <c r="BD182">
        <v>999.9</v>
      </c>
      <c r="BE182">
        <v>0</v>
      </c>
      <c r="BF182">
        <v>0</v>
      </c>
      <c r="BG182">
        <v>2999.19607142857</v>
      </c>
      <c r="BH182">
        <v>0</v>
      </c>
      <c r="BI182">
        <v>194.206857142857</v>
      </c>
      <c r="BJ182">
        <v>1499.99928571429</v>
      </c>
      <c r="BK182">
        <v>0.972998285714286</v>
      </c>
      <c r="BL182">
        <v>0.0270016428571429</v>
      </c>
      <c r="BM182">
        <v>0</v>
      </c>
      <c r="BN182">
        <v>2.16462857142857</v>
      </c>
      <c r="BO182">
        <v>0</v>
      </c>
      <c r="BP182">
        <v>20544.7178571429</v>
      </c>
      <c r="BQ182">
        <v>13121.9964285714</v>
      </c>
      <c r="BR182">
        <v>36.5575714285714</v>
      </c>
      <c r="BS182">
        <v>38.1405</v>
      </c>
      <c r="BT182">
        <v>37.821</v>
      </c>
      <c r="BU182">
        <v>36.4325714285714</v>
      </c>
      <c r="BV182">
        <v>36.125</v>
      </c>
      <c r="BW182">
        <v>1459.49928571429</v>
      </c>
      <c r="BX182">
        <v>40.5</v>
      </c>
      <c r="BY182">
        <v>0</v>
      </c>
      <c r="BZ182">
        <v>1557760500.7</v>
      </c>
      <c r="CA182">
        <v>2.15391153846154</v>
      </c>
      <c r="CB182">
        <v>-1.30146666471427</v>
      </c>
      <c r="CC182">
        <v>50.9025638536182</v>
      </c>
      <c r="CD182">
        <v>20551.5346153846</v>
      </c>
      <c r="CE182">
        <v>15</v>
      </c>
      <c r="CF182">
        <v>1557760058</v>
      </c>
      <c r="CG182" t="s">
        <v>250</v>
      </c>
      <c r="CH182">
        <v>1</v>
      </c>
      <c r="CI182">
        <v>1.532</v>
      </c>
      <c r="CJ182">
        <v>0.003</v>
      </c>
      <c r="CK182">
        <v>400</v>
      </c>
      <c r="CL182">
        <v>10</v>
      </c>
      <c r="CM182">
        <v>0.17</v>
      </c>
      <c r="CN182">
        <v>0.06</v>
      </c>
      <c r="CO182">
        <v>-20.9079682926829</v>
      </c>
      <c r="CP182">
        <v>-0.790304529616743</v>
      </c>
      <c r="CQ182">
        <v>0.148747470466747</v>
      </c>
      <c r="CR182">
        <v>0</v>
      </c>
      <c r="CS182">
        <v>2.16433714285714</v>
      </c>
      <c r="CT182">
        <v>-0.550320242631528</v>
      </c>
      <c r="CU182">
        <v>0.246845174246894</v>
      </c>
      <c r="CV182">
        <v>1</v>
      </c>
      <c r="CW182">
        <v>1.0799756097561</v>
      </c>
      <c r="CX182">
        <v>-0.0404193031358869</v>
      </c>
      <c r="CY182">
        <v>0.00564035678199505</v>
      </c>
      <c r="CZ182">
        <v>1</v>
      </c>
      <c r="DA182">
        <v>2</v>
      </c>
      <c r="DB182">
        <v>3</v>
      </c>
      <c r="DC182" t="s">
        <v>276</v>
      </c>
      <c r="DD182">
        <v>1.85562</v>
      </c>
      <c r="DE182">
        <v>1.85364</v>
      </c>
      <c r="DF182">
        <v>1.85467</v>
      </c>
      <c r="DG182">
        <v>1.85913</v>
      </c>
      <c r="DH182">
        <v>1.85349</v>
      </c>
      <c r="DI182">
        <v>1.85791</v>
      </c>
      <c r="DJ182">
        <v>1.85501</v>
      </c>
      <c r="DK182">
        <v>1.85378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1.532</v>
      </c>
      <c r="DZ182">
        <v>0.003</v>
      </c>
      <c r="EA182">
        <v>2</v>
      </c>
      <c r="EB182">
        <v>406.392</v>
      </c>
      <c r="EC182">
        <v>453.787</v>
      </c>
      <c r="ED182">
        <v>15.7102</v>
      </c>
      <c r="EE182">
        <v>17.1535</v>
      </c>
      <c r="EF182">
        <v>30.0008</v>
      </c>
      <c r="EG182">
        <v>16.9403</v>
      </c>
      <c r="EH182">
        <v>16.9046</v>
      </c>
      <c r="EI182">
        <v>24.7615</v>
      </c>
      <c r="EJ182">
        <v>0</v>
      </c>
      <c r="EK182">
        <v>100</v>
      </c>
      <c r="EL182">
        <v>15.6686</v>
      </c>
      <c r="EM182">
        <v>535</v>
      </c>
      <c r="EN182">
        <v>11.3178</v>
      </c>
      <c r="EO182">
        <v>102.522</v>
      </c>
      <c r="EP182">
        <v>102.933</v>
      </c>
    </row>
    <row r="183" spans="1:146">
      <c r="A183">
        <v>167</v>
      </c>
      <c r="B183">
        <v>1557760501.5</v>
      </c>
      <c r="C183">
        <v>332</v>
      </c>
      <c r="D183" t="s">
        <v>588</v>
      </c>
      <c r="E183" t="s">
        <v>589</v>
      </c>
      <c r="H183">
        <v>1557760492.16071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-0.0125123658947984</v>
      </c>
      <c r="AF183">
        <v>0.0140462268603668</v>
      </c>
      <c r="AG183">
        <v>1.32326245935362</v>
      </c>
      <c r="AH183">
        <v>82</v>
      </c>
      <c r="AI183">
        <v>16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1557760492.16071</v>
      </c>
      <c r="AU183">
        <v>492.986785714286</v>
      </c>
      <c r="AV183">
        <v>513.97825</v>
      </c>
      <c r="AW183">
        <v>11.3789535714286</v>
      </c>
      <c r="AX183">
        <v>10.3014464285714</v>
      </c>
      <c r="AY183">
        <v>500.016464285714</v>
      </c>
      <c r="AZ183">
        <v>100.621035714286</v>
      </c>
      <c r="BA183">
        <v>0.0758412178571429</v>
      </c>
      <c r="BB183">
        <v>20.017725</v>
      </c>
      <c r="BC183">
        <v>21.5745285714286</v>
      </c>
      <c r="BD183">
        <v>999.9</v>
      </c>
      <c r="BE183">
        <v>0</v>
      </c>
      <c r="BF183">
        <v>0</v>
      </c>
      <c r="BG183">
        <v>2998.79428571429</v>
      </c>
      <c r="BH183">
        <v>0</v>
      </c>
      <c r="BI183">
        <v>194.239214285714</v>
      </c>
      <c r="BJ183">
        <v>1500.00035714286</v>
      </c>
      <c r="BK183">
        <v>0.972998285714286</v>
      </c>
      <c r="BL183">
        <v>0.0270016428571429</v>
      </c>
      <c r="BM183">
        <v>0</v>
      </c>
      <c r="BN183">
        <v>2.15301071428571</v>
      </c>
      <c r="BO183">
        <v>0</v>
      </c>
      <c r="BP183">
        <v>20548.4678571429</v>
      </c>
      <c r="BQ183">
        <v>13122</v>
      </c>
      <c r="BR183">
        <v>36.5597857142857</v>
      </c>
      <c r="BS183">
        <v>38.1471428571429</v>
      </c>
      <c r="BT183">
        <v>37.82325</v>
      </c>
      <c r="BU183">
        <v>36.4325714285714</v>
      </c>
      <c r="BV183">
        <v>36.1294285714286</v>
      </c>
      <c r="BW183">
        <v>1459.50035714286</v>
      </c>
      <c r="BX183">
        <v>40.5</v>
      </c>
      <c r="BY183">
        <v>0</v>
      </c>
      <c r="BZ183">
        <v>1557760502.5</v>
      </c>
      <c r="CA183">
        <v>2.14517692307692</v>
      </c>
      <c r="CB183">
        <v>-1.34479315917326</v>
      </c>
      <c r="CC183">
        <v>23.6649569523076</v>
      </c>
      <c r="CD183">
        <v>20551.1692307692</v>
      </c>
      <c r="CE183">
        <v>15</v>
      </c>
      <c r="CF183">
        <v>1557760058</v>
      </c>
      <c r="CG183" t="s">
        <v>250</v>
      </c>
      <c r="CH183">
        <v>1</v>
      </c>
      <c r="CI183">
        <v>1.532</v>
      </c>
      <c r="CJ183">
        <v>0.003</v>
      </c>
      <c r="CK183">
        <v>400</v>
      </c>
      <c r="CL183">
        <v>10</v>
      </c>
      <c r="CM183">
        <v>0.17</v>
      </c>
      <c r="CN183">
        <v>0.06</v>
      </c>
      <c r="CO183">
        <v>-20.9480414634146</v>
      </c>
      <c r="CP183">
        <v>-0.614483623693387</v>
      </c>
      <c r="CQ183">
        <v>0.135654798582086</v>
      </c>
      <c r="CR183">
        <v>0</v>
      </c>
      <c r="CS183">
        <v>2.14908285714286</v>
      </c>
      <c r="CT183">
        <v>-0.62973933463808</v>
      </c>
      <c r="CU183">
        <v>0.236265022483184</v>
      </c>
      <c r="CV183">
        <v>1</v>
      </c>
      <c r="CW183">
        <v>1.07876853658537</v>
      </c>
      <c r="CX183">
        <v>-0.0648988850174221</v>
      </c>
      <c r="CY183">
        <v>0.0069650316690666</v>
      </c>
      <c r="CZ183">
        <v>1</v>
      </c>
      <c r="DA183">
        <v>2</v>
      </c>
      <c r="DB183">
        <v>3</v>
      </c>
      <c r="DC183" t="s">
        <v>276</v>
      </c>
      <c r="DD183">
        <v>1.85562</v>
      </c>
      <c r="DE183">
        <v>1.85364</v>
      </c>
      <c r="DF183">
        <v>1.85466</v>
      </c>
      <c r="DG183">
        <v>1.85913</v>
      </c>
      <c r="DH183">
        <v>1.85349</v>
      </c>
      <c r="DI183">
        <v>1.85791</v>
      </c>
      <c r="DJ183">
        <v>1.85501</v>
      </c>
      <c r="DK183">
        <v>1.85377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1.532</v>
      </c>
      <c r="DZ183">
        <v>0.003</v>
      </c>
      <c r="EA183">
        <v>2</v>
      </c>
      <c r="EB183">
        <v>406.449</v>
      </c>
      <c r="EC183">
        <v>453.781</v>
      </c>
      <c r="ED183">
        <v>15.6927</v>
      </c>
      <c r="EE183">
        <v>17.1563</v>
      </c>
      <c r="EF183">
        <v>30.0008</v>
      </c>
      <c r="EG183">
        <v>16.9426</v>
      </c>
      <c r="EH183">
        <v>16.907</v>
      </c>
      <c r="EI183">
        <v>24.8997</v>
      </c>
      <c r="EJ183">
        <v>0</v>
      </c>
      <c r="EK183">
        <v>100</v>
      </c>
      <c r="EL183">
        <v>15.6457</v>
      </c>
      <c r="EM183">
        <v>540</v>
      </c>
      <c r="EN183">
        <v>11.3178</v>
      </c>
      <c r="EO183">
        <v>102.521</v>
      </c>
      <c r="EP183">
        <v>102.932</v>
      </c>
    </row>
    <row r="184" spans="1:146">
      <c r="A184">
        <v>168</v>
      </c>
      <c r="B184">
        <v>1557760503.5</v>
      </c>
      <c r="C184">
        <v>334</v>
      </c>
      <c r="D184" t="s">
        <v>590</v>
      </c>
      <c r="E184" t="s">
        <v>591</v>
      </c>
      <c r="H184">
        <v>1557760494.16071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-0.0125095673929064</v>
      </c>
      <c r="AF184">
        <v>0.0140430852968308</v>
      </c>
      <c r="AG184">
        <v>1.3230321202511</v>
      </c>
      <c r="AH184">
        <v>82</v>
      </c>
      <c r="AI184">
        <v>16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1557760494.16071</v>
      </c>
      <c r="AU184">
        <v>496.286214285714</v>
      </c>
      <c r="AV184">
        <v>517.282678571429</v>
      </c>
      <c r="AW184">
        <v>11.3780035714286</v>
      </c>
      <c r="AX184">
        <v>10.3031928571429</v>
      </c>
      <c r="AY184">
        <v>500.018642857143</v>
      </c>
      <c r="AZ184">
        <v>100.621</v>
      </c>
      <c r="BA184">
        <v>0.0758252178571429</v>
      </c>
      <c r="BB184">
        <v>20.0211464285714</v>
      </c>
      <c r="BC184">
        <v>21.5773928571429</v>
      </c>
      <c r="BD184">
        <v>999.9</v>
      </c>
      <c r="BE184">
        <v>0</v>
      </c>
      <c r="BF184">
        <v>0</v>
      </c>
      <c r="BG184">
        <v>2998.12464285714</v>
      </c>
      <c r="BH184">
        <v>0</v>
      </c>
      <c r="BI184">
        <v>194.262214285714</v>
      </c>
      <c r="BJ184">
        <v>1500</v>
      </c>
      <c r="BK184">
        <v>0.972998107142857</v>
      </c>
      <c r="BL184">
        <v>0.0270018035714286</v>
      </c>
      <c r="BM184">
        <v>0</v>
      </c>
      <c r="BN184">
        <v>2.14693928571429</v>
      </c>
      <c r="BO184">
        <v>0</v>
      </c>
      <c r="BP184">
        <v>20548.4035714286</v>
      </c>
      <c r="BQ184">
        <v>13121.9928571429</v>
      </c>
      <c r="BR184">
        <v>36.562</v>
      </c>
      <c r="BS184">
        <v>38.1537857142857</v>
      </c>
      <c r="BT184">
        <v>37.83</v>
      </c>
      <c r="BU184">
        <v>36.437</v>
      </c>
      <c r="BV184">
        <v>36.1338571428571</v>
      </c>
      <c r="BW184">
        <v>1459.49964285714</v>
      </c>
      <c r="BX184">
        <v>40.5003571428571</v>
      </c>
      <c r="BY184">
        <v>0</v>
      </c>
      <c r="BZ184">
        <v>1557760504.9</v>
      </c>
      <c r="CA184">
        <v>2.10118076923077</v>
      </c>
      <c r="CB184">
        <v>-0.237117947301195</v>
      </c>
      <c r="CC184">
        <v>-38.2871797855558</v>
      </c>
      <c r="CD184">
        <v>20548.7038461538</v>
      </c>
      <c r="CE184">
        <v>15</v>
      </c>
      <c r="CF184">
        <v>1557760058</v>
      </c>
      <c r="CG184" t="s">
        <v>250</v>
      </c>
      <c r="CH184">
        <v>1</v>
      </c>
      <c r="CI184">
        <v>1.532</v>
      </c>
      <c r="CJ184">
        <v>0.003</v>
      </c>
      <c r="CK184">
        <v>400</v>
      </c>
      <c r="CL184">
        <v>10</v>
      </c>
      <c r="CM184">
        <v>0.17</v>
      </c>
      <c r="CN184">
        <v>0.06</v>
      </c>
      <c r="CO184">
        <v>-21.0002243902439</v>
      </c>
      <c r="CP184">
        <v>-0.439438327526108</v>
      </c>
      <c r="CQ184">
        <v>0.114963213162845</v>
      </c>
      <c r="CR184">
        <v>1</v>
      </c>
      <c r="CS184">
        <v>2.12863142857143</v>
      </c>
      <c r="CT184">
        <v>-0.544777769165237</v>
      </c>
      <c r="CU184">
        <v>0.23249014206005</v>
      </c>
      <c r="CV184">
        <v>1</v>
      </c>
      <c r="CW184">
        <v>1.07672707317073</v>
      </c>
      <c r="CX184">
        <v>-0.0822988850174207</v>
      </c>
      <c r="CY184">
        <v>0.00830427226041717</v>
      </c>
      <c r="CZ184">
        <v>1</v>
      </c>
      <c r="DA184">
        <v>3</v>
      </c>
      <c r="DB184">
        <v>3</v>
      </c>
      <c r="DC184" t="s">
        <v>251</v>
      </c>
      <c r="DD184">
        <v>1.85562</v>
      </c>
      <c r="DE184">
        <v>1.85364</v>
      </c>
      <c r="DF184">
        <v>1.85464</v>
      </c>
      <c r="DG184">
        <v>1.85913</v>
      </c>
      <c r="DH184">
        <v>1.85349</v>
      </c>
      <c r="DI184">
        <v>1.8579</v>
      </c>
      <c r="DJ184">
        <v>1.85501</v>
      </c>
      <c r="DK184">
        <v>1.85376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1.532</v>
      </c>
      <c r="DZ184">
        <v>0.003</v>
      </c>
      <c r="EA184">
        <v>2</v>
      </c>
      <c r="EB184">
        <v>406.531</v>
      </c>
      <c r="EC184">
        <v>453.857</v>
      </c>
      <c r="ED184">
        <v>15.6763</v>
      </c>
      <c r="EE184">
        <v>17.1594</v>
      </c>
      <c r="EF184">
        <v>30.0008</v>
      </c>
      <c r="EG184">
        <v>16.945</v>
      </c>
      <c r="EH184">
        <v>16.9099</v>
      </c>
      <c r="EI184">
        <v>25.0572</v>
      </c>
      <c r="EJ184">
        <v>0</v>
      </c>
      <c r="EK184">
        <v>100</v>
      </c>
      <c r="EL184">
        <v>15.6457</v>
      </c>
      <c r="EM184">
        <v>545</v>
      </c>
      <c r="EN184">
        <v>11.3178</v>
      </c>
      <c r="EO184">
        <v>102.521</v>
      </c>
      <c r="EP184">
        <v>102.932</v>
      </c>
    </row>
    <row r="185" spans="1:146">
      <c r="A185">
        <v>169</v>
      </c>
      <c r="B185">
        <v>1557760505.5</v>
      </c>
      <c r="C185">
        <v>336</v>
      </c>
      <c r="D185" t="s">
        <v>592</v>
      </c>
      <c r="E185" t="s">
        <v>593</v>
      </c>
      <c r="H185">
        <v>1557760496.16071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-0.0125106716956364</v>
      </c>
      <c r="AF185">
        <v>0.0140443249733874</v>
      </c>
      <c r="AG185">
        <v>1.32312301372236</v>
      </c>
      <c r="AH185">
        <v>82</v>
      </c>
      <c r="AI185">
        <v>16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1557760496.16071</v>
      </c>
      <c r="AU185">
        <v>499.577714285714</v>
      </c>
      <c r="AV185">
        <v>520.575</v>
      </c>
      <c r="AW185">
        <v>11.3769714285714</v>
      </c>
      <c r="AX185">
        <v>10.3050214285714</v>
      </c>
      <c r="AY185">
        <v>500.014785714286</v>
      </c>
      <c r="AZ185">
        <v>100.620892857143</v>
      </c>
      <c r="BA185">
        <v>0.0758090142857143</v>
      </c>
      <c r="BB185">
        <v>20.0239214285714</v>
      </c>
      <c r="BC185">
        <v>21.5794785714286</v>
      </c>
      <c r="BD185">
        <v>999.9</v>
      </c>
      <c r="BE185">
        <v>0</v>
      </c>
      <c r="BF185">
        <v>0</v>
      </c>
      <c r="BG185">
        <v>2998.3925</v>
      </c>
      <c r="BH185">
        <v>0</v>
      </c>
      <c r="BI185">
        <v>194.268714285714</v>
      </c>
      <c r="BJ185">
        <v>1500.01785714286</v>
      </c>
      <c r="BK185">
        <v>0.972998464285715</v>
      </c>
      <c r="BL185">
        <v>0.0270014821428572</v>
      </c>
      <c r="BM185">
        <v>0</v>
      </c>
      <c r="BN185">
        <v>2.16136428571429</v>
      </c>
      <c r="BO185">
        <v>0</v>
      </c>
      <c r="BP185">
        <v>20545.4642857143</v>
      </c>
      <c r="BQ185">
        <v>13122.1571428571</v>
      </c>
      <c r="BR185">
        <v>36.562</v>
      </c>
      <c r="BS185">
        <v>38.1604285714286</v>
      </c>
      <c r="BT185">
        <v>37.83225</v>
      </c>
      <c r="BU185">
        <v>36.437</v>
      </c>
      <c r="BV185">
        <v>36.1405</v>
      </c>
      <c r="BW185">
        <v>1459.5175</v>
      </c>
      <c r="BX185">
        <v>40.5003571428571</v>
      </c>
      <c r="BY185">
        <v>0</v>
      </c>
      <c r="BZ185">
        <v>1557760506.7</v>
      </c>
      <c r="CA185">
        <v>2.09586153846154</v>
      </c>
      <c r="CB185">
        <v>0.29792820821785</v>
      </c>
      <c r="CC185">
        <v>-123.77435919969</v>
      </c>
      <c r="CD185">
        <v>20545.8230769231</v>
      </c>
      <c r="CE185">
        <v>15</v>
      </c>
      <c r="CF185">
        <v>1557760058</v>
      </c>
      <c r="CG185" t="s">
        <v>250</v>
      </c>
      <c r="CH185">
        <v>1</v>
      </c>
      <c r="CI185">
        <v>1.532</v>
      </c>
      <c r="CJ185">
        <v>0.003</v>
      </c>
      <c r="CK185">
        <v>400</v>
      </c>
      <c r="CL185">
        <v>10</v>
      </c>
      <c r="CM185">
        <v>0.17</v>
      </c>
      <c r="CN185">
        <v>0.06</v>
      </c>
      <c r="CO185">
        <v>-21.0040756097561</v>
      </c>
      <c r="CP185">
        <v>-0.622350522648058</v>
      </c>
      <c r="CQ185">
        <v>0.114404630173415</v>
      </c>
      <c r="CR185">
        <v>0</v>
      </c>
      <c r="CS185">
        <v>2.15377714285714</v>
      </c>
      <c r="CT185">
        <v>-0.375562018819613</v>
      </c>
      <c r="CU185">
        <v>0.238250840305176</v>
      </c>
      <c r="CV185">
        <v>1</v>
      </c>
      <c r="CW185">
        <v>1.07428268292683</v>
      </c>
      <c r="CX185">
        <v>-0.0912129616724806</v>
      </c>
      <c r="CY185">
        <v>0.00902412566520526</v>
      </c>
      <c r="CZ185">
        <v>1</v>
      </c>
      <c r="DA185">
        <v>2</v>
      </c>
      <c r="DB185">
        <v>3</v>
      </c>
      <c r="DC185" t="s">
        <v>276</v>
      </c>
      <c r="DD185">
        <v>1.85562</v>
      </c>
      <c r="DE185">
        <v>1.85364</v>
      </c>
      <c r="DF185">
        <v>1.85465</v>
      </c>
      <c r="DG185">
        <v>1.85913</v>
      </c>
      <c r="DH185">
        <v>1.85349</v>
      </c>
      <c r="DI185">
        <v>1.8579</v>
      </c>
      <c r="DJ185">
        <v>1.85501</v>
      </c>
      <c r="DK185">
        <v>1.85376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1.532</v>
      </c>
      <c r="DZ185">
        <v>0.003</v>
      </c>
      <c r="EA185">
        <v>2</v>
      </c>
      <c r="EB185">
        <v>406.544</v>
      </c>
      <c r="EC185">
        <v>453.762</v>
      </c>
      <c r="ED185">
        <v>15.6598</v>
      </c>
      <c r="EE185">
        <v>17.1619</v>
      </c>
      <c r="EF185">
        <v>30.0008</v>
      </c>
      <c r="EG185">
        <v>16.9479</v>
      </c>
      <c r="EH185">
        <v>16.9121</v>
      </c>
      <c r="EI185">
        <v>25.1506</v>
      </c>
      <c r="EJ185">
        <v>0</v>
      </c>
      <c r="EK185">
        <v>100</v>
      </c>
      <c r="EL185">
        <v>15.6111</v>
      </c>
      <c r="EM185">
        <v>545</v>
      </c>
      <c r="EN185">
        <v>11.3178</v>
      </c>
      <c r="EO185">
        <v>102.52</v>
      </c>
      <c r="EP185">
        <v>102.932</v>
      </c>
    </row>
    <row r="186" spans="1:146">
      <c r="A186">
        <v>170</v>
      </c>
      <c r="B186">
        <v>1557760507.5</v>
      </c>
      <c r="C186">
        <v>338</v>
      </c>
      <c r="D186" t="s">
        <v>594</v>
      </c>
      <c r="E186" t="s">
        <v>595</v>
      </c>
      <c r="H186">
        <v>1557760498.16071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-0.0125153121800752</v>
      </c>
      <c r="AF186">
        <v>0.0140495343236988</v>
      </c>
      <c r="AG186">
        <v>1.32350495751895</v>
      </c>
      <c r="AH186">
        <v>82</v>
      </c>
      <c r="AI186">
        <v>16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1557760498.16071</v>
      </c>
      <c r="AU186">
        <v>502.863071428571</v>
      </c>
      <c r="AV186">
        <v>523.921178571429</v>
      </c>
      <c r="AW186">
        <v>11.3759285714286</v>
      </c>
      <c r="AX186">
        <v>10.3069321428571</v>
      </c>
      <c r="AY186">
        <v>500.009285714286</v>
      </c>
      <c r="AZ186">
        <v>100.62075</v>
      </c>
      <c r="BA186">
        <v>0.0758170607142857</v>
      </c>
      <c r="BB186">
        <v>20.0272178571429</v>
      </c>
      <c r="BC186">
        <v>21.5801571428571</v>
      </c>
      <c r="BD186">
        <v>999.9</v>
      </c>
      <c r="BE186">
        <v>0</v>
      </c>
      <c r="BF186">
        <v>0</v>
      </c>
      <c r="BG186">
        <v>2999.50892857143</v>
      </c>
      <c r="BH186">
        <v>0</v>
      </c>
      <c r="BI186">
        <v>194.251928571429</v>
      </c>
      <c r="BJ186">
        <v>1500.01857142857</v>
      </c>
      <c r="BK186">
        <v>0.972998464285715</v>
      </c>
      <c r="BL186">
        <v>0.0270014821428572</v>
      </c>
      <c r="BM186">
        <v>0</v>
      </c>
      <c r="BN186">
        <v>2.113975</v>
      </c>
      <c r="BO186">
        <v>0</v>
      </c>
      <c r="BP186">
        <v>20543.1357142857</v>
      </c>
      <c r="BQ186">
        <v>13122.1571428571</v>
      </c>
      <c r="BR186">
        <v>36.562</v>
      </c>
      <c r="BS186">
        <v>38.1670714285714</v>
      </c>
      <c r="BT186">
        <v>37.839</v>
      </c>
      <c r="BU186">
        <v>36.437</v>
      </c>
      <c r="BV186">
        <v>36.1471428571429</v>
      </c>
      <c r="BW186">
        <v>1459.51821428571</v>
      </c>
      <c r="BX186">
        <v>40.5003571428571</v>
      </c>
      <c r="BY186">
        <v>0</v>
      </c>
      <c r="BZ186">
        <v>1557760508.5</v>
      </c>
      <c r="CA186">
        <v>2.07362692307692</v>
      </c>
      <c r="CB186">
        <v>0.0632581171203083</v>
      </c>
      <c r="CC186">
        <v>-191.955555100858</v>
      </c>
      <c r="CD186">
        <v>20543.1730769231</v>
      </c>
      <c r="CE186">
        <v>15</v>
      </c>
      <c r="CF186">
        <v>1557760058</v>
      </c>
      <c r="CG186" t="s">
        <v>250</v>
      </c>
      <c r="CH186">
        <v>1</v>
      </c>
      <c r="CI186">
        <v>1.532</v>
      </c>
      <c r="CJ186">
        <v>0.003</v>
      </c>
      <c r="CK186">
        <v>400</v>
      </c>
      <c r="CL186">
        <v>10</v>
      </c>
      <c r="CM186">
        <v>0.17</v>
      </c>
      <c r="CN186">
        <v>0.06</v>
      </c>
      <c r="CO186">
        <v>-21.0155414634146</v>
      </c>
      <c r="CP186">
        <v>-1.13704808362365</v>
      </c>
      <c r="CQ186">
        <v>0.136673049381093</v>
      </c>
      <c r="CR186">
        <v>0</v>
      </c>
      <c r="CS186">
        <v>2.13449714285714</v>
      </c>
      <c r="CT186">
        <v>-0.73955225048926</v>
      </c>
      <c r="CU186">
        <v>0.252466945486464</v>
      </c>
      <c r="CV186">
        <v>1</v>
      </c>
      <c r="CW186">
        <v>1.07147097560976</v>
      </c>
      <c r="CX186">
        <v>-0.0921478745644573</v>
      </c>
      <c r="CY186">
        <v>0.00910795412353831</v>
      </c>
      <c r="CZ186">
        <v>1</v>
      </c>
      <c r="DA186">
        <v>2</v>
      </c>
      <c r="DB186">
        <v>3</v>
      </c>
      <c r="DC186" t="s">
        <v>276</v>
      </c>
      <c r="DD186">
        <v>1.85562</v>
      </c>
      <c r="DE186">
        <v>1.85364</v>
      </c>
      <c r="DF186">
        <v>1.85469</v>
      </c>
      <c r="DG186">
        <v>1.85913</v>
      </c>
      <c r="DH186">
        <v>1.85349</v>
      </c>
      <c r="DI186">
        <v>1.85791</v>
      </c>
      <c r="DJ186">
        <v>1.85502</v>
      </c>
      <c r="DK186">
        <v>1.85378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1.532</v>
      </c>
      <c r="DZ186">
        <v>0.003</v>
      </c>
      <c r="EA186">
        <v>2</v>
      </c>
      <c r="EB186">
        <v>406.551</v>
      </c>
      <c r="EC186">
        <v>453.741</v>
      </c>
      <c r="ED186">
        <v>15.6451</v>
      </c>
      <c r="EE186">
        <v>17.1642</v>
      </c>
      <c r="EF186">
        <v>30.0008</v>
      </c>
      <c r="EG186">
        <v>16.9501</v>
      </c>
      <c r="EH186">
        <v>16.9145</v>
      </c>
      <c r="EI186">
        <v>25.2779</v>
      </c>
      <c r="EJ186">
        <v>0</v>
      </c>
      <c r="EK186">
        <v>100</v>
      </c>
      <c r="EL186">
        <v>15.6111</v>
      </c>
      <c r="EM186">
        <v>550</v>
      </c>
      <c r="EN186">
        <v>11.3178</v>
      </c>
      <c r="EO186">
        <v>102.518</v>
      </c>
      <c r="EP186">
        <v>102.932</v>
      </c>
    </row>
    <row r="187" spans="1:146">
      <c r="A187">
        <v>171</v>
      </c>
      <c r="B187">
        <v>1557760509.5</v>
      </c>
      <c r="C187">
        <v>340</v>
      </c>
      <c r="D187" t="s">
        <v>596</v>
      </c>
      <c r="E187" t="s">
        <v>597</v>
      </c>
      <c r="H187">
        <v>1557760500.16071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-0.0125123244639088</v>
      </c>
      <c r="AF187">
        <v>0.0140461803505637</v>
      </c>
      <c r="AG187">
        <v>1.3232590492915</v>
      </c>
      <c r="AH187">
        <v>82</v>
      </c>
      <c r="AI187">
        <v>16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1557760500.16071</v>
      </c>
      <c r="AU187">
        <v>506.154821428571</v>
      </c>
      <c r="AV187">
        <v>527.293821428571</v>
      </c>
      <c r="AW187">
        <v>11.3749678571429</v>
      </c>
      <c r="AX187">
        <v>10.3088821428571</v>
      </c>
      <c r="AY187">
        <v>500.010142857143</v>
      </c>
      <c r="AZ187">
        <v>100.620678571429</v>
      </c>
      <c r="BA187">
        <v>0.0758364142857143</v>
      </c>
      <c r="BB187">
        <v>20.0311357142857</v>
      </c>
      <c r="BC187">
        <v>21.5811285714286</v>
      </c>
      <c r="BD187">
        <v>999.9</v>
      </c>
      <c r="BE187">
        <v>0</v>
      </c>
      <c r="BF187">
        <v>0</v>
      </c>
      <c r="BG187">
        <v>2998.795</v>
      </c>
      <c r="BH187">
        <v>0</v>
      </c>
      <c r="BI187">
        <v>194.226035714286</v>
      </c>
      <c r="BJ187">
        <v>1500.00928571429</v>
      </c>
      <c r="BK187">
        <v>0.972998285714286</v>
      </c>
      <c r="BL187">
        <v>0.0270016428571429</v>
      </c>
      <c r="BM187">
        <v>0</v>
      </c>
      <c r="BN187">
        <v>2.12197142857143</v>
      </c>
      <c r="BO187">
        <v>0</v>
      </c>
      <c r="BP187">
        <v>20541.4857142857</v>
      </c>
      <c r="BQ187">
        <v>13122.0714285714</v>
      </c>
      <c r="BR187">
        <v>36.562</v>
      </c>
      <c r="BS187">
        <v>38.1737142857143</v>
      </c>
      <c r="BT187">
        <v>37.84575</v>
      </c>
      <c r="BU187">
        <v>36.437</v>
      </c>
      <c r="BV187">
        <v>36.1537857142857</v>
      </c>
      <c r="BW187">
        <v>1459.50892857143</v>
      </c>
      <c r="BX187">
        <v>40.5003571428571</v>
      </c>
      <c r="BY187">
        <v>0</v>
      </c>
      <c r="BZ187">
        <v>1557760510.9</v>
      </c>
      <c r="CA187">
        <v>2.08622692307692</v>
      </c>
      <c r="CB187">
        <v>0.37168204494118</v>
      </c>
      <c r="CC187">
        <v>-193.182905682036</v>
      </c>
      <c r="CD187">
        <v>20539.3153846154</v>
      </c>
      <c r="CE187">
        <v>15</v>
      </c>
      <c r="CF187">
        <v>1557760058</v>
      </c>
      <c r="CG187" t="s">
        <v>250</v>
      </c>
      <c r="CH187">
        <v>1</v>
      </c>
      <c r="CI187">
        <v>1.532</v>
      </c>
      <c r="CJ187">
        <v>0.003</v>
      </c>
      <c r="CK187">
        <v>400</v>
      </c>
      <c r="CL187">
        <v>10</v>
      </c>
      <c r="CM187">
        <v>0.17</v>
      </c>
      <c r="CN187">
        <v>0.06</v>
      </c>
      <c r="CO187">
        <v>-21.0901609756098</v>
      </c>
      <c r="CP187">
        <v>-1.82960905923343</v>
      </c>
      <c r="CQ187">
        <v>0.219587211274121</v>
      </c>
      <c r="CR187">
        <v>0</v>
      </c>
      <c r="CS187">
        <v>2.09642571428571</v>
      </c>
      <c r="CT187">
        <v>-0.636086504922146</v>
      </c>
      <c r="CU187">
        <v>0.24709692065244</v>
      </c>
      <c r="CV187">
        <v>1</v>
      </c>
      <c r="CW187">
        <v>1.06858634146341</v>
      </c>
      <c r="CX187">
        <v>-0.0901685017421653</v>
      </c>
      <c r="CY187">
        <v>0.00892431995252916</v>
      </c>
      <c r="CZ187">
        <v>1</v>
      </c>
      <c r="DA187">
        <v>2</v>
      </c>
      <c r="DB187">
        <v>3</v>
      </c>
      <c r="DC187" t="s">
        <v>276</v>
      </c>
      <c r="DD187">
        <v>1.85562</v>
      </c>
      <c r="DE187">
        <v>1.85364</v>
      </c>
      <c r="DF187">
        <v>1.85469</v>
      </c>
      <c r="DG187">
        <v>1.85913</v>
      </c>
      <c r="DH187">
        <v>1.85349</v>
      </c>
      <c r="DI187">
        <v>1.85791</v>
      </c>
      <c r="DJ187">
        <v>1.85502</v>
      </c>
      <c r="DK187">
        <v>1.85377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1.532</v>
      </c>
      <c r="DZ187">
        <v>0.003</v>
      </c>
      <c r="EA187">
        <v>2</v>
      </c>
      <c r="EB187">
        <v>406.608</v>
      </c>
      <c r="EC187">
        <v>453.89</v>
      </c>
      <c r="ED187">
        <v>15.6265</v>
      </c>
      <c r="EE187">
        <v>17.167</v>
      </c>
      <c r="EF187">
        <v>30.0008</v>
      </c>
      <c r="EG187">
        <v>16.9525</v>
      </c>
      <c r="EH187">
        <v>16.9174</v>
      </c>
      <c r="EI187">
        <v>25.4274</v>
      </c>
      <c r="EJ187">
        <v>0</v>
      </c>
      <c r="EK187">
        <v>100</v>
      </c>
      <c r="EL187">
        <v>15.6111</v>
      </c>
      <c r="EM187">
        <v>555</v>
      </c>
      <c r="EN187">
        <v>11.3178</v>
      </c>
      <c r="EO187">
        <v>102.517</v>
      </c>
      <c r="EP187">
        <v>102.931</v>
      </c>
    </row>
    <row r="188" spans="1:146">
      <c r="A188">
        <v>172</v>
      </c>
      <c r="B188">
        <v>1557760511.5</v>
      </c>
      <c r="C188">
        <v>342</v>
      </c>
      <c r="D188" t="s">
        <v>598</v>
      </c>
      <c r="E188" t="s">
        <v>599</v>
      </c>
      <c r="H188">
        <v>1557760502.16071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-0.0125075841997253</v>
      </c>
      <c r="AF188">
        <v>0.0140408589887478</v>
      </c>
      <c r="AG188">
        <v>1.32286888495146</v>
      </c>
      <c r="AH188">
        <v>82</v>
      </c>
      <c r="AI188">
        <v>16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1557760502.16071</v>
      </c>
      <c r="AU188">
        <v>509.458214285714</v>
      </c>
      <c r="AV188">
        <v>530.660178571429</v>
      </c>
      <c r="AW188">
        <v>11.3742392857143</v>
      </c>
      <c r="AX188">
        <v>10.3108714285714</v>
      </c>
      <c r="AY188">
        <v>500.007821428571</v>
      </c>
      <c r="AZ188">
        <v>100.62075</v>
      </c>
      <c r="BA188">
        <v>0.0758510321428572</v>
      </c>
      <c r="BB188">
        <v>20.0351392857143</v>
      </c>
      <c r="BC188">
        <v>21.5826</v>
      </c>
      <c r="BD188">
        <v>999.9</v>
      </c>
      <c r="BE188">
        <v>0</v>
      </c>
      <c r="BF188">
        <v>0</v>
      </c>
      <c r="BG188">
        <v>2997.65678571429</v>
      </c>
      <c r="BH188">
        <v>0</v>
      </c>
      <c r="BI188">
        <v>194.203428571429</v>
      </c>
      <c r="BJ188">
        <v>1500.01964285714</v>
      </c>
      <c r="BK188">
        <v>0.972998464285715</v>
      </c>
      <c r="BL188">
        <v>0.0270014821428572</v>
      </c>
      <c r="BM188">
        <v>0</v>
      </c>
      <c r="BN188">
        <v>2.08694285714286</v>
      </c>
      <c r="BO188">
        <v>0</v>
      </c>
      <c r="BP188">
        <v>20540.6607142857</v>
      </c>
      <c r="BQ188">
        <v>13122.1607142857</v>
      </c>
      <c r="BR188">
        <v>36.562</v>
      </c>
      <c r="BS188">
        <v>38.1803571428571</v>
      </c>
      <c r="BT188">
        <v>37.8525</v>
      </c>
      <c r="BU188">
        <v>36.44375</v>
      </c>
      <c r="BV188">
        <v>36.1604285714286</v>
      </c>
      <c r="BW188">
        <v>1459.51928571429</v>
      </c>
      <c r="BX188">
        <v>40.5003571428571</v>
      </c>
      <c r="BY188">
        <v>0</v>
      </c>
      <c r="BZ188">
        <v>1557760512.7</v>
      </c>
      <c r="CA188">
        <v>2.09576153846154</v>
      </c>
      <c r="CB188">
        <v>-0.0157470187048233</v>
      </c>
      <c r="CC188">
        <v>-108.143589641329</v>
      </c>
      <c r="CD188">
        <v>20536.9461538462</v>
      </c>
      <c r="CE188">
        <v>15</v>
      </c>
      <c r="CF188">
        <v>1557760058</v>
      </c>
      <c r="CG188" t="s">
        <v>250</v>
      </c>
      <c r="CH188">
        <v>1</v>
      </c>
      <c r="CI188">
        <v>1.532</v>
      </c>
      <c r="CJ188">
        <v>0.003</v>
      </c>
      <c r="CK188">
        <v>400</v>
      </c>
      <c r="CL188">
        <v>10</v>
      </c>
      <c r="CM188">
        <v>0.17</v>
      </c>
      <c r="CN188">
        <v>0.06</v>
      </c>
      <c r="CO188">
        <v>-21.1553780487805</v>
      </c>
      <c r="CP188">
        <v>-2.24274982578395</v>
      </c>
      <c r="CQ188">
        <v>0.254396946898572</v>
      </c>
      <c r="CR188">
        <v>0</v>
      </c>
      <c r="CS188">
        <v>2.10592857142857</v>
      </c>
      <c r="CT188">
        <v>0.0302752935687087</v>
      </c>
      <c r="CU188">
        <v>0.251642686103506</v>
      </c>
      <c r="CV188">
        <v>1</v>
      </c>
      <c r="CW188">
        <v>1.06578926829268</v>
      </c>
      <c r="CX188">
        <v>-0.0846554006968675</v>
      </c>
      <c r="CY188">
        <v>0.00840521046013951</v>
      </c>
      <c r="CZ188">
        <v>1</v>
      </c>
      <c r="DA188">
        <v>2</v>
      </c>
      <c r="DB188">
        <v>3</v>
      </c>
      <c r="DC188" t="s">
        <v>276</v>
      </c>
      <c r="DD188">
        <v>1.85562</v>
      </c>
      <c r="DE188">
        <v>1.85364</v>
      </c>
      <c r="DF188">
        <v>1.85469</v>
      </c>
      <c r="DG188">
        <v>1.85913</v>
      </c>
      <c r="DH188">
        <v>1.85349</v>
      </c>
      <c r="DI188">
        <v>1.85791</v>
      </c>
      <c r="DJ188">
        <v>1.85502</v>
      </c>
      <c r="DK188">
        <v>1.85375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1.532</v>
      </c>
      <c r="DZ188">
        <v>0.003</v>
      </c>
      <c r="EA188">
        <v>2</v>
      </c>
      <c r="EB188">
        <v>406.571</v>
      </c>
      <c r="EC188">
        <v>453.81</v>
      </c>
      <c r="ED188">
        <v>15.6096</v>
      </c>
      <c r="EE188">
        <v>17.1699</v>
      </c>
      <c r="EF188">
        <v>30.0007</v>
      </c>
      <c r="EG188">
        <v>16.9556</v>
      </c>
      <c r="EH188">
        <v>16.9197</v>
      </c>
      <c r="EI188">
        <v>25.5192</v>
      </c>
      <c r="EJ188">
        <v>0</v>
      </c>
      <c r="EK188">
        <v>100</v>
      </c>
      <c r="EL188">
        <v>15.5646</v>
      </c>
      <c r="EM188">
        <v>555</v>
      </c>
      <c r="EN188">
        <v>11.3178</v>
      </c>
      <c r="EO188">
        <v>102.517</v>
      </c>
      <c r="EP188">
        <v>102.931</v>
      </c>
    </row>
    <row r="189" spans="1:146">
      <c r="A189">
        <v>173</v>
      </c>
      <c r="B189">
        <v>1557760513.5</v>
      </c>
      <c r="C189">
        <v>344</v>
      </c>
      <c r="D189" t="s">
        <v>600</v>
      </c>
      <c r="E189" t="s">
        <v>601</v>
      </c>
      <c r="H189">
        <v>1557760504.16071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-0.0125077689798185</v>
      </c>
      <c r="AF189">
        <v>0.0140410664205901</v>
      </c>
      <c r="AG189">
        <v>1.32288409416904</v>
      </c>
      <c r="AH189">
        <v>82</v>
      </c>
      <c r="AI189">
        <v>16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1557760504.16071</v>
      </c>
      <c r="AU189">
        <v>512.77125</v>
      </c>
      <c r="AV189">
        <v>534.044357142857</v>
      </c>
      <c r="AW189">
        <v>11.3737535714286</v>
      </c>
      <c r="AX189">
        <v>10.3130178571429</v>
      </c>
      <c r="AY189">
        <v>500.004035714286</v>
      </c>
      <c r="AZ189">
        <v>100.62075</v>
      </c>
      <c r="BA189">
        <v>0.0758779107142857</v>
      </c>
      <c r="BB189">
        <v>20.0393392857143</v>
      </c>
      <c r="BC189">
        <v>21.5842464285714</v>
      </c>
      <c r="BD189">
        <v>999.9</v>
      </c>
      <c r="BE189">
        <v>0</v>
      </c>
      <c r="BF189">
        <v>0</v>
      </c>
      <c r="BG189">
        <v>2997.70107142857</v>
      </c>
      <c r="BH189">
        <v>0</v>
      </c>
      <c r="BI189">
        <v>194.184285714286</v>
      </c>
      <c r="BJ189">
        <v>1500.00214285714</v>
      </c>
      <c r="BK189">
        <v>0.972998107142857</v>
      </c>
      <c r="BL189">
        <v>0.0270018035714286</v>
      </c>
      <c r="BM189">
        <v>0</v>
      </c>
      <c r="BN189">
        <v>2.10893214285714</v>
      </c>
      <c r="BO189">
        <v>0</v>
      </c>
      <c r="BP189">
        <v>20540.8178571429</v>
      </c>
      <c r="BQ189">
        <v>13122.0035714286</v>
      </c>
      <c r="BR189">
        <v>36.56875</v>
      </c>
      <c r="BS189">
        <v>38.1825714285714</v>
      </c>
      <c r="BT189">
        <v>37.85925</v>
      </c>
      <c r="BU189">
        <v>36.44375</v>
      </c>
      <c r="BV189">
        <v>36.1670714285714</v>
      </c>
      <c r="BW189">
        <v>1459.50178571429</v>
      </c>
      <c r="BX189">
        <v>40.5003571428571</v>
      </c>
      <c r="BY189">
        <v>0</v>
      </c>
      <c r="BZ189">
        <v>1557760514.5</v>
      </c>
      <c r="CA189">
        <v>2.10891923076923</v>
      </c>
      <c r="CB189">
        <v>0.0585880258580426</v>
      </c>
      <c r="CC189">
        <v>9.37094035685207</v>
      </c>
      <c r="CD189">
        <v>20537.4807692308</v>
      </c>
      <c r="CE189">
        <v>15</v>
      </c>
      <c r="CF189">
        <v>1557760058</v>
      </c>
      <c r="CG189" t="s">
        <v>250</v>
      </c>
      <c r="CH189">
        <v>1</v>
      </c>
      <c r="CI189">
        <v>1.532</v>
      </c>
      <c r="CJ189">
        <v>0.003</v>
      </c>
      <c r="CK189">
        <v>400</v>
      </c>
      <c r="CL189">
        <v>10</v>
      </c>
      <c r="CM189">
        <v>0.17</v>
      </c>
      <c r="CN189">
        <v>0.06</v>
      </c>
      <c r="CO189">
        <v>-21.2112243902439</v>
      </c>
      <c r="CP189">
        <v>-2.19954355400694</v>
      </c>
      <c r="CQ189">
        <v>0.252435448189586</v>
      </c>
      <c r="CR189">
        <v>0</v>
      </c>
      <c r="CS189">
        <v>2.08913142857143</v>
      </c>
      <c r="CT189">
        <v>0.249130332681032</v>
      </c>
      <c r="CU189">
        <v>0.224704968183907</v>
      </c>
      <c r="CV189">
        <v>1</v>
      </c>
      <c r="CW189">
        <v>1.06305073170732</v>
      </c>
      <c r="CX189">
        <v>-0.0798639721254375</v>
      </c>
      <c r="CY189">
        <v>0.00793643017072843</v>
      </c>
      <c r="CZ189">
        <v>1</v>
      </c>
      <c r="DA189">
        <v>2</v>
      </c>
      <c r="DB189">
        <v>3</v>
      </c>
      <c r="DC189" t="s">
        <v>276</v>
      </c>
      <c r="DD189">
        <v>1.85562</v>
      </c>
      <c r="DE189">
        <v>1.85364</v>
      </c>
      <c r="DF189">
        <v>1.85469</v>
      </c>
      <c r="DG189">
        <v>1.85913</v>
      </c>
      <c r="DH189">
        <v>1.85349</v>
      </c>
      <c r="DI189">
        <v>1.85791</v>
      </c>
      <c r="DJ189">
        <v>1.85502</v>
      </c>
      <c r="DK189">
        <v>1.85374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1.532</v>
      </c>
      <c r="DZ189">
        <v>0.003</v>
      </c>
      <c r="EA189">
        <v>2</v>
      </c>
      <c r="EB189">
        <v>406.543</v>
      </c>
      <c r="EC189">
        <v>453.716</v>
      </c>
      <c r="ED189">
        <v>15.5901</v>
      </c>
      <c r="EE189">
        <v>17.1722</v>
      </c>
      <c r="EF189">
        <v>30.0007</v>
      </c>
      <c r="EG189">
        <v>16.9581</v>
      </c>
      <c r="EH189">
        <v>16.922</v>
      </c>
      <c r="EI189">
        <v>25.6456</v>
      </c>
      <c r="EJ189">
        <v>0</v>
      </c>
      <c r="EK189">
        <v>100</v>
      </c>
      <c r="EL189">
        <v>15.5646</v>
      </c>
      <c r="EM189">
        <v>560</v>
      </c>
      <c r="EN189">
        <v>11.3178</v>
      </c>
      <c r="EO189">
        <v>102.517</v>
      </c>
      <c r="EP189">
        <v>102.93</v>
      </c>
    </row>
    <row r="190" spans="1:146">
      <c r="A190">
        <v>174</v>
      </c>
      <c r="B190">
        <v>1557760515.5</v>
      </c>
      <c r="C190">
        <v>346</v>
      </c>
      <c r="D190" t="s">
        <v>602</v>
      </c>
      <c r="E190" t="s">
        <v>603</v>
      </c>
      <c r="H190">
        <v>1557760506.16071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-0.0125045099954327</v>
      </c>
      <c r="AF190">
        <v>0.0140374079251142</v>
      </c>
      <c r="AG190">
        <v>1.32261584494914</v>
      </c>
      <c r="AH190">
        <v>82</v>
      </c>
      <c r="AI190">
        <v>16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1557760506.16071</v>
      </c>
      <c r="AU190">
        <v>516.095142857143</v>
      </c>
      <c r="AV190">
        <v>537.433071428571</v>
      </c>
      <c r="AW190">
        <v>11.3733464285714</v>
      </c>
      <c r="AX190">
        <v>10.315125</v>
      </c>
      <c r="AY190">
        <v>500.0055</v>
      </c>
      <c r="AZ190">
        <v>100.62075</v>
      </c>
      <c r="BA190">
        <v>0.0759107321428572</v>
      </c>
      <c r="BB190">
        <v>20.0442642857143</v>
      </c>
      <c r="BC190">
        <v>21.5859642857143</v>
      </c>
      <c r="BD190">
        <v>999.9</v>
      </c>
      <c r="BE190">
        <v>0</v>
      </c>
      <c r="BF190">
        <v>0</v>
      </c>
      <c r="BG190">
        <v>2996.92</v>
      </c>
      <c r="BH190">
        <v>0</v>
      </c>
      <c r="BI190">
        <v>194.170285714286</v>
      </c>
      <c r="BJ190">
        <v>1500.0125</v>
      </c>
      <c r="BK190">
        <v>0.972998285714286</v>
      </c>
      <c r="BL190">
        <v>0.0270016428571429</v>
      </c>
      <c r="BM190">
        <v>0</v>
      </c>
      <c r="BN190">
        <v>2.11882857142857</v>
      </c>
      <c r="BO190">
        <v>0</v>
      </c>
      <c r="BP190">
        <v>20542.6035714286</v>
      </c>
      <c r="BQ190">
        <v>13122.0928571429</v>
      </c>
      <c r="BR190">
        <v>36.5755</v>
      </c>
      <c r="BS190">
        <v>38.187</v>
      </c>
      <c r="BT190">
        <v>37.8615</v>
      </c>
      <c r="BU190">
        <v>36.44825</v>
      </c>
      <c r="BV190">
        <v>36.1737142857143</v>
      </c>
      <c r="BW190">
        <v>1459.51214285714</v>
      </c>
      <c r="BX190">
        <v>40.5003571428571</v>
      </c>
      <c r="BY190">
        <v>0</v>
      </c>
      <c r="BZ190">
        <v>1557760516.9</v>
      </c>
      <c r="CA190">
        <v>2.10791923076923</v>
      </c>
      <c r="CB190">
        <v>0.064659818610588</v>
      </c>
      <c r="CC190">
        <v>196.170940452884</v>
      </c>
      <c r="CD190">
        <v>20541.7076923077</v>
      </c>
      <c r="CE190">
        <v>15</v>
      </c>
      <c r="CF190">
        <v>1557760058</v>
      </c>
      <c r="CG190" t="s">
        <v>250</v>
      </c>
      <c r="CH190">
        <v>1</v>
      </c>
      <c r="CI190">
        <v>1.532</v>
      </c>
      <c r="CJ190">
        <v>0.003</v>
      </c>
      <c r="CK190">
        <v>400</v>
      </c>
      <c r="CL190">
        <v>10</v>
      </c>
      <c r="CM190">
        <v>0.17</v>
      </c>
      <c r="CN190">
        <v>0.06</v>
      </c>
      <c r="CO190">
        <v>-21.2891926829268</v>
      </c>
      <c r="CP190">
        <v>-2.238006271777</v>
      </c>
      <c r="CQ190">
        <v>0.25608604631489</v>
      </c>
      <c r="CR190">
        <v>0</v>
      </c>
      <c r="CS190">
        <v>2.09078857142857</v>
      </c>
      <c r="CT190">
        <v>0.442359662041734</v>
      </c>
      <c r="CU190">
        <v>0.20704965142473</v>
      </c>
      <c r="CV190">
        <v>1</v>
      </c>
      <c r="CW190">
        <v>1.06044365853659</v>
      </c>
      <c r="CX190">
        <v>-0.0757480139372822</v>
      </c>
      <c r="CY190">
        <v>0.00752923335458485</v>
      </c>
      <c r="CZ190">
        <v>1</v>
      </c>
      <c r="DA190">
        <v>2</v>
      </c>
      <c r="DB190">
        <v>3</v>
      </c>
      <c r="DC190" t="s">
        <v>276</v>
      </c>
      <c r="DD190">
        <v>1.85562</v>
      </c>
      <c r="DE190">
        <v>1.85364</v>
      </c>
      <c r="DF190">
        <v>1.85469</v>
      </c>
      <c r="DG190">
        <v>1.85913</v>
      </c>
      <c r="DH190">
        <v>1.85349</v>
      </c>
      <c r="DI190">
        <v>1.85791</v>
      </c>
      <c r="DJ190">
        <v>1.85502</v>
      </c>
      <c r="DK190">
        <v>1.85374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1.532</v>
      </c>
      <c r="DZ190">
        <v>0.003</v>
      </c>
      <c r="EA190">
        <v>2</v>
      </c>
      <c r="EB190">
        <v>406.625</v>
      </c>
      <c r="EC190">
        <v>453.757</v>
      </c>
      <c r="ED190">
        <v>15.5675</v>
      </c>
      <c r="EE190">
        <v>17.1746</v>
      </c>
      <c r="EF190">
        <v>30.0008</v>
      </c>
      <c r="EG190">
        <v>16.9603</v>
      </c>
      <c r="EH190">
        <v>16.9245</v>
      </c>
      <c r="EI190">
        <v>25.7762</v>
      </c>
      <c r="EJ190">
        <v>0</v>
      </c>
      <c r="EK190">
        <v>100</v>
      </c>
      <c r="EL190">
        <v>15.4998</v>
      </c>
      <c r="EM190">
        <v>565</v>
      </c>
      <c r="EN190">
        <v>11.3178</v>
      </c>
      <c r="EO190">
        <v>102.517</v>
      </c>
      <c r="EP190">
        <v>102.928</v>
      </c>
    </row>
    <row r="191" spans="1:146">
      <c r="A191">
        <v>175</v>
      </c>
      <c r="B191">
        <v>1557760517.5</v>
      </c>
      <c r="C191">
        <v>348</v>
      </c>
      <c r="D191" t="s">
        <v>604</v>
      </c>
      <c r="E191" t="s">
        <v>605</v>
      </c>
      <c r="H191">
        <v>1557760508.16071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-0.0125017292536649</v>
      </c>
      <c r="AF191">
        <v>0.0140342862988735</v>
      </c>
      <c r="AG191">
        <v>1.32238695554798</v>
      </c>
      <c r="AH191">
        <v>82</v>
      </c>
      <c r="AI191">
        <v>16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1557760508.16071</v>
      </c>
      <c r="AU191">
        <v>519.428714285714</v>
      </c>
      <c r="AV191">
        <v>540.807321428571</v>
      </c>
      <c r="AW191">
        <v>11.3730142857143</v>
      </c>
      <c r="AX191">
        <v>10.3171</v>
      </c>
      <c r="AY191">
        <v>500.006357142857</v>
      </c>
      <c r="AZ191">
        <v>100.620857142857</v>
      </c>
      <c r="BA191">
        <v>0.0759275821428571</v>
      </c>
      <c r="BB191">
        <v>20.0494535714286</v>
      </c>
      <c r="BC191">
        <v>21.5878857142857</v>
      </c>
      <c r="BD191">
        <v>999.9</v>
      </c>
      <c r="BE191">
        <v>0</v>
      </c>
      <c r="BF191">
        <v>0</v>
      </c>
      <c r="BG191">
        <v>2996.25035714286</v>
      </c>
      <c r="BH191">
        <v>0</v>
      </c>
      <c r="BI191">
        <v>194.166464285714</v>
      </c>
      <c r="BJ191">
        <v>1499.99535714286</v>
      </c>
      <c r="BK191">
        <v>0.972997928571429</v>
      </c>
      <c r="BL191">
        <v>0.0270019642857143</v>
      </c>
      <c r="BM191">
        <v>0</v>
      </c>
      <c r="BN191">
        <v>2.114775</v>
      </c>
      <c r="BO191">
        <v>0</v>
      </c>
      <c r="BP191">
        <v>20545.15</v>
      </c>
      <c r="BQ191">
        <v>13121.9464285714</v>
      </c>
      <c r="BR191">
        <v>36.58225</v>
      </c>
      <c r="BS191">
        <v>38.187</v>
      </c>
      <c r="BT191">
        <v>37.86375</v>
      </c>
      <c r="BU191">
        <v>36.44825</v>
      </c>
      <c r="BV191">
        <v>36.1803571428571</v>
      </c>
      <c r="BW191">
        <v>1459.495</v>
      </c>
      <c r="BX191">
        <v>40.5003571428571</v>
      </c>
      <c r="BY191">
        <v>0</v>
      </c>
      <c r="BZ191">
        <v>1557760518.7</v>
      </c>
      <c r="CA191">
        <v>2.12332692307692</v>
      </c>
      <c r="CB191">
        <v>0.194772642199637</v>
      </c>
      <c r="CC191">
        <v>275.200000386685</v>
      </c>
      <c r="CD191">
        <v>20545.3384615385</v>
      </c>
      <c r="CE191">
        <v>15</v>
      </c>
      <c r="CF191">
        <v>1557760058</v>
      </c>
      <c r="CG191" t="s">
        <v>250</v>
      </c>
      <c r="CH191">
        <v>1</v>
      </c>
      <c r="CI191">
        <v>1.532</v>
      </c>
      <c r="CJ191">
        <v>0.003</v>
      </c>
      <c r="CK191">
        <v>400</v>
      </c>
      <c r="CL191">
        <v>10</v>
      </c>
      <c r="CM191">
        <v>0.17</v>
      </c>
      <c r="CN191">
        <v>0.06</v>
      </c>
      <c r="CO191">
        <v>-21.336912195122</v>
      </c>
      <c r="CP191">
        <v>-2.11899094076658</v>
      </c>
      <c r="CQ191">
        <v>0.251207738535379</v>
      </c>
      <c r="CR191">
        <v>0</v>
      </c>
      <c r="CS191">
        <v>2.09666285714286</v>
      </c>
      <c r="CT191">
        <v>0.20708982035924</v>
      </c>
      <c r="CU191">
        <v>0.18868797082669</v>
      </c>
      <c r="CV191">
        <v>1</v>
      </c>
      <c r="CW191">
        <v>1.05796048780488</v>
      </c>
      <c r="CX191">
        <v>-0.070096306620209</v>
      </c>
      <c r="CY191">
        <v>0.00696789885088702</v>
      </c>
      <c r="CZ191">
        <v>1</v>
      </c>
      <c r="DA191">
        <v>2</v>
      </c>
      <c r="DB191">
        <v>3</v>
      </c>
      <c r="DC191" t="s">
        <v>276</v>
      </c>
      <c r="DD191">
        <v>1.85562</v>
      </c>
      <c r="DE191">
        <v>1.85364</v>
      </c>
      <c r="DF191">
        <v>1.8547</v>
      </c>
      <c r="DG191">
        <v>1.85913</v>
      </c>
      <c r="DH191">
        <v>1.85349</v>
      </c>
      <c r="DI191">
        <v>1.85791</v>
      </c>
      <c r="DJ191">
        <v>1.85501</v>
      </c>
      <c r="DK191">
        <v>1.85376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1.532</v>
      </c>
      <c r="DZ191">
        <v>0.003</v>
      </c>
      <c r="EA191">
        <v>2</v>
      </c>
      <c r="EB191">
        <v>406.66</v>
      </c>
      <c r="EC191">
        <v>453.588</v>
      </c>
      <c r="ED191">
        <v>15.5473</v>
      </c>
      <c r="EE191">
        <v>17.1776</v>
      </c>
      <c r="EF191">
        <v>30.0005</v>
      </c>
      <c r="EG191">
        <v>16.9631</v>
      </c>
      <c r="EH191">
        <v>16.9268</v>
      </c>
      <c r="EI191">
        <v>25.8703</v>
      </c>
      <c r="EJ191">
        <v>0</v>
      </c>
      <c r="EK191">
        <v>100</v>
      </c>
      <c r="EL191">
        <v>15.4998</v>
      </c>
      <c r="EM191">
        <v>565</v>
      </c>
      <c r="EN191">
        <v>11.3178</v>
      </c>
      <c r="EO191">
        <v>102.517</v>
      </c>
      <c r="EP191">
        <v>102.928</v>
      </c>
    </row>
    <row r="192" spans="1:146">
      <c r="A192">
        <v>176</v>
      </c>
      <c r="B192">
        <v>1557760519.5</v>
      </c>
      <c r="C192">
        <v>350</v>
      </c>
      <c r="D192" t="s">
        <v>606</v>
      </c>
      <c r="E192" t="s">
        <v>607</v>
      </c>
      <c r="H192">
        <v>1557760510.16071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-0.0125006249418143</v>
      </c>
      <c r="AF192">
        <v>0.0140330466120782</v>
      </c>
      <c r="AG192">
        <v>1.32229605585042</v>
      </c>
      <c r="AH192">
        <v>82</v>
      </c>
      <c r="AI192">
        <v>16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1557760510.16071</v>
      </c>
      <c r="AU192">
        <v>522.761821428571</v>
      </c>
      <c r="AV192">
        <v>544.169892857143</v>
      </c>
      <c r="AW192">
        <v>11.373</v>
      </c>
      <c r="AX192">
        <v>10.3191107142857</v>
      </c>
      <c r="AY192">
        <v>500.004857142857</v>
      </c>
      <c r="AZ192">
        <v>100.620964285714</v>
      </c>
      <c r="BA192">
        <v>0.0759477321428571</v>
      </c>
      <c r="BB192">
        <v>20.0531428571429</v>
      </c>
      <c r="BC192">
        <v>21.5895428571429</v>
      </c>
      <c r="BD192">
        <v>999.9</v>
      </c>
      <c r="BE192">
        <v>0</v>
      </c>
      <c r="BF192">
        <v>0</v>
      </c>
      <c r="BG192">
        <v>2995.9825</v>
      </c>
      <c r="BH192">
        <v>0</v>
      </c>
      <c r="BI192">
        <v>194.167928571429</v>
      </c>
      <c r="BJ192">
        <v>1499.99785714286</v>
      </c>
      <c r="BK192">
        <v>0.972997928571429</v>
      </c>
      <c r="BL192">
        <v>0.0270019642857143</v>
      </c>
      <c r="BM192">
        <v>0</v>
      </c>
      <c r="BN192">
        <v>2.13077857142857</v>
      </c>
      <c r="BO192">
        <v>0</v>
      </c>
      <c r="BP192">
        <v>20547.4321428571</v>
      </c>
      <c r="BQ192">
        <v>13121.9678571429</v>
      </c>
      <c r="BR192">
        <v>36.589</v>
      </c>
      <c r="BS192">
        <v>38.19375</v>
      </c>
      <c r="BT192">
        <v>37.8705</v>
      </c>
      <c r="BU192">
        <v>36.44825</v>
      </c>
      <c r="BV192">
        <v>36.1825714285714</v>
      </c>
      <c r="BW192">
        <v>1459.4975</v>
      </c>
      <c r="BX192">
        <v>40.5003571428571</v>
      </c>
      <c r="BY192">
        <v>0</v>
      </c>
      <c r="BZ192">
        <v>1557760520.5</v>
      </c>
      <c r="CA192">
        <v>2.12125769230769</v>
      </c>
      <c r="CB192">
        <v>0.229842730628321</v>
      </c>
      <c r="CC192">
        <v>282.003418273027</v>
      </c>
      <c r="CD192">
        <v>20549.3076923077</v>
      </c>
      <c r="CE192">
        <v>15</v>
      </c>
      <c r="CF192">
        <v>1557760058</v>
      </c>
      <c r="CG192" t="s">
        <v>250</v>
      </c>
      <c r="CH192">
        <v>1</v>
      </c>
      <c r="CI192">
        <v>1.532</v>
      </c>
      <c r="CJ192">
        <v>0.003</v>
      </c>
      <c r="CK192">
        <v>400</v>
      </c>
      <c r="CL192">
        <v>10</v>
      </c>
      <c r="CM192">
        <v>0.17</v>
      </c>
      <c r="CN192">
        <v>0.06</v>
      </c>
      <c r="CO192">
        <v>-21.365056097561</v>
      </c>
      <c r="CP192">
        <v>-1.50314843205548</v>
      </c>
      <c r="CQ192">
        <v>0.230489681318984</v>
      </c>
      <c r="CR192">
        <v>0</v>
      </c>
      <c r="CS192">
        <v>2.12287714285714</v>
      </c>
      <c r="CT192">
        <v>0.227107632093911</v>
      </c>
      <c r="CU192">
        <v>0.191158214330754</v>
      </c>
      <c r="CV192">
        <v>1</v>
      </c>
      <c r="CW192">
        <v>1.0557556097561</v>
      </c>
      <c r="CX192">
        <v>-0.063054564459929</v>
      </c>
      <c r="CY192">
        <v>0.00628477333304151</v>
      </c>
      <c r="CZ192">
        <v>1</v>
      </c>
      <c r="DA192">
        <v>2</v>
      </c>
      <c r="DB192">
        <v>3</v>
      </c>
      <c r="DC192" t="s">
        <v>276</v>
      </c>
      <c r="DD192">
        <v>1.85562</v>
      </c>
      <c r="DE192">
        <v>1.85364</v>
      </c>
      <c r="DF192">
        <v>1.8547</v>
      </c>
      <c r="DG192">
        <v>1.85913</v>
      </c>
      <c r="DH192">
        <v>1.85349</v>
      </c>
      <c r="DI192">
        <v>1.85791</v>
      </c>
      <c r="DJ192">
        <v>1.85501</v>
      </c>
      <c r="DK192">
        <v>1.85376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1.532</v>
      </c>
      <c r="DZ192">
        <v>0.003</v>
      </c>
      <c r="EA192">
        <v>2</v>
      </c>
      <c r="EB192">
        <v>406.66</v>
      </c>
      <c r="EC192">
        <v>453.528</v>
      </c>
      <c r="ED192">
        <v>15.5179</v>
      </c>
      <c r="EE192">
        <v>17.1802</v>
      </c>
      <c r="EF192">
        <v>30.0005</v>
      </c>
      <c r="EG192">
        <v>16.966</v>
      </c>
      <c r="EH192">
        <v>16.9295</v>
      </c>
      <c r="EI192">
        <v>26.0041</v>
      </c>
      <c r="EJ192">
        <v>0</v>
      </c>
      <c r="EK192">
        <v>100</v>
      </c>
      <c r="EL192">
        <v>15.4998</v>
      </c>
      <c r="EM192">
        <v>570</v>
      </c>
      <c r="EN192">
        <v>11.3178</v>
      </c>
      <c r="EO192">
        <v>102.517</v>
      </c>
      <c r="EP192">
        <v>102.928</v>
      </c>
    </row>
    <row r="193" spans="1:146">
      <c r="A193">
        <v>177</v>
      </c>
      <c r="B193">
        <v>1557760521.5</v>
      </c>
      <c r="C193">
        <v>352</v>
      </c>
      <c r="D193" t="s">
        <v>608</v>
      </c>
      <c r="E193" t="s">
        <v>609</v>
      </c>
      <c r="H193">
        <v>1557760512.16071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-0.0125011926280808</v>
      </c>
      <c r="AF193">
        <v>0.0140336838896444</v>
      </c>
      <c r="AG193">
        <v>1.32234278413933</v>
      </c>
      <c r="AH193">
        <v>82</v>
      </c>
      <c r="AI193">
        <v>16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1557760512.16071</v>
      </c>
      <c r="AU193">
        <v>526.089071428571</v>
      </c>
      <c r="AV193">
        <v>547.519928571429</v>
      </c>
      <c r="AW193">
        <v>11.3731035714286</v>
      </c>
      <c r="AX193">
        <v>10.32105</v>
      </c>
      <c r="AY193">
        <v>500.005392857143</v>
      </c>
      <c r="AZ193">
        <v>100.621035714286</v>
      </c>
      <c r="BA193">
        <v>0.0759681642857143</v>
      </c>
      <c r="BB193">
        <v>20.055175</v>
      </c>
      <c r="BC193">
        <v>21.5892928571429</v>
      </c>
      <c r="BD193">
        <v>999.9</v>
      </c>
      <c r="BE193">
        <v>0</v>
      </c>
      <c r="BF193">
        <v>0</v>
      </c>
      <c r="BG193">
        <v>2996.11642857143</v>
      </c>
      <c r="BH193">
        <v>0</v>
      </c>
      <c r="BI193">
        <v>194.163357142857</v>
      </c>
      <c r="BJ193">
        <v>1499.99035714286</v>
      </c>
      <c r="BK193">
        <v>0.97299775</v>
      </c>
      <c r="BL193">
        <v>0.027002125</v>
      </c>
      <c r="BM193">
        <v>0</v>
      </c>
      <c r="BN193">
        <v>2.17405</v>
      </c>
      <c r="BO193">
        <v>0</v>
      </c>
      <c r="BP193">
        <v>20546.3071428571</v>
      </c>
      <c r="BQ193">
        <v>13121.9</v>
      </c>
      <c r="BR193">
        <v>36.59575</v>
      </c>
      <c r="BS193">
        <v>38.196</v>
      </c>
      <c r="BT193">
        <v>37.8705</v>
      </c>
      <c r="BU193">
        <v>36.45275</v>
      </c>
      <c r="BV193">
        <v>36.1847857142857</v>
      </c>
      <c r="BW193">
        <v>1459.49</v>
      </c>
      <c r="BX193">
        <v>40.5003571428571</v>
      </c>
      <c r="BY193">
        <v>0</v>
      </c>
      <c r="BZ193">
        <v>1557760522.9</v>
      </c>
      <c r="CA193">
        <v>2.14489615384615</v>
      </c>
      <c r="CB193">
        <v>1.02693675054139</v>
      </c>
      <c r="CC193">
        <v>81.9111107080743</v>
      </c>
      <c r="CD193">
        <v>20550.4346153846</v>
      </c>
      <c r="CE193">
        <v>15</v>
      </c>
      <c r="CF193">
        <v>1557760058</v>
      </c>
      <c r="CG193" t="s">
        <v>250</v>
      </c>
      <c r="CH193">
        <v>1</v>
      </c>
      <c r="CI193">
        <v>1.532</v>
      </c>
      <c r="CJ193">
        <v>0.003</v>
      </c>
      <c r="CK193">
        <v>400</v>
      </c>
      <c r="CL193">
        <v>10</v>
      </c>
      <c r="CM193">
        <v>0.17</v>
      </c>
      <c r="CN193">
        <v>0.06</v>
      </c>
      <c r="CO193">
        <v>-21.4034951219512</v>
      </c>
      <c r="CP193">
        <v>-0.982467595818554</v>
      </c>
      <c r="CQ193">
        <v>0.203601465028055</v>
      </c>
      <c r="CR193">
        <v>0</v>
      </c>
      <c r="CS193">
        <v>2.12928857142857</v>
      </c>
      <c r="CT193">
        <v>0.237529028757421</v>
      </c>
      <c r="CU193">
        <v>0.201938417446548</v>
      </c>
      <c r="CV193">
        <v>1</v>
      </c>
      <c r="CW193">
        <v>1.05368902439024</v>
      </c>
      <c r="CX193">
        <v>-0.0568630662020866</v>
      </c>
      <c r="CY193">
        <v>0.00565763365377971</v>
      </c>
      <c r="CZ193">
        <v>1</v>
      </c>
      <c r="DA193">
        <v>2</v>
      </c>
      <c r="DB193">
        <v>3</v>
      </c>
      <c r="DC193" t="s">
        <v>276</v>
      </c>
      <c r="DD193">
        <v>1.85561</v>
      </c>
      <c r="DE193">
        <v>1.85364</v>
      </c>
      <c r="DF193">
        <v>1.85468</v>
      </c>
      <c r="DG193">
        <v>1.85913</v>
      </c>
      <c r="DH193">
        <v>1.85349</v>
      </c>
      <c r="DI193">
        <v>1.85791</v>
      </c>
      <c r="DJ193">
        <v>1.85501</v>
      </c>
      <c r="DK193">
        <v>1.85376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1.532</v>
      </c>
      <c r="DZ193">
        <v>0.003</v>
      </c>
      <c r="EA193">
        <v>2</v>
      </c>
      <c r="EB193">
        <v>406.68</v>
      </c>
      <c r="EC193">
        <v>453.643</v>
      </c>
      <c r="ED193">
        <v>15.4909</v>
      </c>
      <c r="EE193">
        <v>17.1824</v>
      </c>
      <c r="EF193">
        <v>30.0006</v>
      </c>
      <c r="EG193">
        <v>16.9682</v>
      </c>
      <c r="EH193">
        <v>16.932</v>
      </c>
      <c r="EI193">
        <v>26.1382</v>
      </c>
      <c r="EJ193">
        <v>0</v>
      </c>
      <c r="EK193">
        <v>100</v>
      </c>
      <c r="EL193">
        <v>15.4352</v>
      </c>
      <c r="EM193">
        <v>575</v>
      </c>
      <c r="EN193">
        <v>11.3178</v>
      </c>
      <c r="EO193">
        <v>102.517</v>
      </c>
      <c r="EP193">
        <v>102.928</v>
      </c>
    </row>
    <row r="194" spans="1:146">
      <c r="A194">
        <v>178</v>
      </c>
      <c r="B194">
        <v>1557760523.5</v>
      </c>
      <c r="C194">
        <v>354</v>
      </c>
      <c r="D194" t="s">
        <v>610</v>
      </c>
      <c r="E194" t="s">
        <v>611</v>
      </c>
      <c r="H194">
        <v>1557760514.16071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-0.0125012015023915</v>
      </c>
      <c r="AF194">
        <v>0.0140336938518355</v>
      </c>
      <c r="AG194">
        <v>1.32234351461419</v>
      </c>
      <c r="AH194">
        <v>82</v>
      </c>
      <c r="AI194">
        <v>16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1557760514.16071</v>
      </c>
      <c r="AU194">
        <v>529.414571428571</v>
      </c>
      <c r="AV194">
        <v>550.871857142857</v>
      </c>
      <c r="AW194">
        <v>11.37295</v>
      </c>
      <c r="AX194">
        <v>10.3229678571429</v>
      </c>
      <c r="AY194">
        <v>500.007928571429</v>
      </c>
      <c r="AZ194">
        <v>100.621107142857</v>
      </c>
      <c r="BA194">
        <v>0.0759826642857143</v>
      </c>
      <c r="BB194">
        <v>20.057275</v>
      </c>
      <c r="BC194">
        <v>21.5883535714286</v>
      </c>
      <c r="BD194">
        <v>999.9</v>
      </c>
      <c r="BE194">
        <v>0</v>
      </c>
      <c r="BF194">
        <v>0</v>
      </c>
      <c r="BG194">
        <v>2996.11642857143</v>
      </c>
      <c r="BH194">
        <v>0</v>
      </c>
      <c r="BI194">
        <v>194.102678571429</v>
      </c>
      <c r="BJ194">
        <v>1499.99321428571</v>
      </c>
      <c r="BK194">
        <v>0.97299775</v>
      </c>
      <c r="BL194">
        <v>0.027002125</v>
      </c>
      <c r="BM194">
        <v>0</v>
      </c>
      <c r="BN194">
        <v>2.14148571428571</v>
      </c>
      <c r="BO194">
        <v>0</v>
      </c>
      <c r="BP194">
        <v>20541.35</v>
      </c>
      <c r="BQ194">
        <v>13121.9214285714</v>
      </c>
      <c r="BR194">
        <v>36.6025</v>
      </c>
      <c r="BS194">
        <v>38.20275</v>
      </c>
      <c r="BT194">
        <v>37.875</v>
      </c>
      <c r="BU194">
        <v>36.455</v>
      </c>
      <c r="BV194">
        <v>36.18925</v>
      </c>
      <c r="BW194">
        <v>1459.49285714286</v>
      </c>
      <c r="BX194">
        <v>40.5003571428571</v>
      </c>
      <c r="BY194">
        <v>0</v>
      </c>
      <c r="BZ194">
        <v>1557760524.7</v>
      </c>
      <c r="CA194">
        <v>2.16531538461538</v>
      </c>
      <c r="CB194">
        <v>0.0825094030333199</v>
      </c>
      <c r="CC194">
        <v>-288.803419313775</v>
      </c>
      <c r="CD194">
        <v>20540.0115384615</v>
      </c>
      <c r="CE194">
        <v>15</v>
      </c>
      <c r="CF194">
        <v>1557760058</v>
      </c>
      <c r="CG194" t="s">
        <v>250</v>
      </c>
      <c r="CH194">
        <v>1</v>
      </c>
      <c r="CI194">
        <v>1.532</v>
      </c>
      <c r="CJ194">
        <v>0.003</v>
      </c>
      <c r="CK194">
        <v>400</v>
      </c>
      <c r="CL194">
        <v>10</v>
      </c>
      <c r="CM194">
        <v>0.17</v>
      </c>
      <c r="CN194">
        <v>0.06</v>
      </c>
      <c r="CO194">
        <v>-21.417687804878</v>
      </c>
      <c r="CP194">
        <v>-0.550131010452902</v>
      </c>
      <c r="CQ194">
        <v>0.194458558122004</v>
      </c>
      <c r="CR194">
        <v>0</v>
      </c>
      <c r="CS194">
        <v>2.14333428571429</v>
      </c>
      <c r="CT194">
        <v>0.36467205848041</v>
      </c>
      <c r="CU194">
        <v>0.218992464244591</v>
      </c>
      <c r="CV194">
        <v>1</v>
      </c>
      <c r="CW194">
        <v>1.05165292682927</v>
      </c>
      <c r="CX194">
        <v>-0.0565457142857148</v>
      </c>
      <c r="CY194">
        <v>0.0056254700590164</v>
      </c>
      <c r="CZ194">
        <v>1</v>
      </c>
      <c r="DA194">
        <v>2</v>
      </c>
      <c r="DB194">
        <v>3</v>
      </c>
      <c r="DC194" t="s">
        <v>276</v>
      </c>
      <c r="DD194">
        <v>1.85561</v>
      </c>
      <c r="DE194">
        <v>1.85364</v>
      </c>
      <c r="DF194">
        <v>1.85468</v>
      </c>
      <c r="DG194">
        <v>1.85913</v>
      </c>
      <c r="DH194">
        <v>1.85349</v>
      </c>
      <c r="DI194">
        <v>1.85791</v>
      </c>
      <c r="DJ194">
        <v>1.85502</v>
      </c>
      <c r="DK194">
        <v>1.85377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1.532</v>
      </c>
      <c r="DZ194">
        <v>0.003</v>
      </c>
      <c r="EA194">
        <v>2</v>
      </c>
      <c r="EB194">
        <v>406.6</v>
      </c>
      <c r="EC194">
        <v>453.651</v>
      </c>
      <c r="ED194">
        <v>15.4642</v>
      </c>
      <c r="EE194">
        <v>17.1853</v>
      </c>
      <c r="EF194">
        <v>30.0007</v>
      </c>
      <c r="EG194">
        <v>16.9707</v>
      </c>
      <c r="EH194">
        <v>16.9343</v>
      </c>
      <c r="EI194">
        <v>26.2325</v>
      </c>
      <c r="EJ194">
        <v>0</v>
      </c>
      <c r="EK194">
        <v>100</v>
      </c>
      <c r="EL194">
        <v>15.4352</v>
      </c>
      <c r="EM194">
        <v>575</v>
      </c>
      <c r="EN194">
        <v>11.3178</v>
      </c>
      <c r="EO194">
        <v>102.516</v>
      </c>
      <c r="EP194">
        <v>102.927</v>
      </c>
    </row>
    <row r="195" spans="1:146">
      <c r="A195">
        <v>179</v>
      </c>
      <c r="B195">
        <v>1557760525.5</v>
      </c>
      <c r="C195">
        <v>356</v>
      </c>
      <c r="D195" t="s">
        <v>612</v>
      </c>
      <c r="E195" t="s">
        <v>613</v>
      </c>
      <c r="H195">
        <v>1557760516.16071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-0.0124982078594366</v>
      </c>
      <c r="AF195">
        <v>0.0140303332253612</v>
      </c>
      <c r="AG195">
        <v>1.32209709514663</v>
      </c>
      <c r="AH195">
        <v>82</v>
      </c>
      <c r="AI195">
        <v>16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1557760516.16071</v>
      </c>
      <c r="AU195">
        <v>532.739964285714</v>
      </c>
      <c r="AV195">
        <v>554.214</v>
      </c>
      <c r="AW195">
        <v>11.3727714285714</v>
      </c>
      <c r="AX195">
        <v>10.324925</v>
      </c>
      <c r="AY195">
        <v>500.008214285714</v>
      </c>
      <c r="AZ195">
        <v>100.621</v>
      </c>
      <c r="BA195">
        <v>0.0759781464285714</v>
      </c>
      <c r="BB195">
        <v>20.0596392857143</v>
      </c>
      <c r="BC195">
        <v>21.5886785714286</v>
      </c>
      <c r="BD195">
        <v>999.9</v>
      </c>
      <c r="BE195">
        <v>0</v>
      </c>
      <c r="BF195">
        <v>0</v>
      </c>
      <c r="BG195">
        <v>2995.40214285714</v>
      </c>
      <c r="BH195">
        <v>0</v>
      </c>
      <c r="BI195">
        <v>193.923321428571</v>
      </c>
      <c r="BJ195">
        <v>1499.97321428571</v>
      </c>
      <c r="BK195">
        <v>0.972997392857143</v>
      </c>
      <c r="BL195">
        <v>0.0270024464285714</v>
      </c>
      <c r="BM195">
        <v>0</v>
      </c>
      <c r="BN195">
        <v>2.14374642857143</v>
      </c>
      <c r="BO195">
        <v>0</v>
      </c>
      <c r="BP195">
        <v>20490.5678571429</v>
      </c>
      <c r="BQ195">
        <v>13121.75</v>
      </c>
      <c r="BR195">
        <v>36.60925</v>
      </c>
      <c r="BS195">
        <v>38.2095</v>
      </c>
      <c r="BT195">
        <v>37.875</v>
      </c>
      <c r="BU195">
        <v>36.46175</v>
      </c>
      <c r="BV195">
        <v>36.18925</v>
      </c>
      <c r="BW195">
        <v>1459.47285714286</v>
      </c>
      <c r="BX195">
        <v>40.5003571428571</v>
      </c>
      <c r="BY195">
        <v>0</v>
      </c>
      <c r="BZ195">
        <v>1557760526.5</v>
      </c>
      <c r="CA195">
        <v>2.15297692307692</v>
      </c>
      <c r="CB195">
        <v>0.182030768658016</v>
      </c>
      <c r="CC195">
        <v>-1731.5897435041</v>
      </c>
      <c r="CD195">
        <v>20473.8384615385</v>
      </c>
      <c r="CE195">
        <v>15</v>
      </c>
      <c r="CF195">
        <v>1557760058</v>
      </c>
      <c r="CG195" t="s">
        <v>250</v>
      </c>
      <c r="CH195">
        <v>1</v>
      </c>
      <c r="CI195">
        <v>1.532</v>
      </c>
      <c r="CJ195">
        <v>0.003</v>
      </c>
      <c r="CK195">
        <v>400</v>
      </c>
      <c r="CL195">
        <v>10</v>
      </c>
      <c r="CM195">
        <v>0.17</v>
      </c>
      <c r="CN195">
        <v>0.06</v>
      </c>
      <c r="CO195">
        <v>-21.4385658536585</v>
      </c>
      <c r="CP195">
        <v>0.225031358884905</v>
      </c>
      <c r="CQ195">
        <v>0.169121612485327</v>
      </c>
      <c r="CR195">
        <v>1</v>
      </c>
      <c r="CS195">
        <v>2.13932285714286</v>
      </c>
      <c r="CT195">
        <v>0.267855968688851</v>
      </c>
      <c r="CU195">
        <v>0.22319665651069</v>
      </c>
      <c r="CV195">
        <v>1</v>
      </c>
      <c r="CW195">
        <v>1.04955780487805</v>
      </c>
      <c r="CX195">
        <v>-0.0589329616724788</v>
      </c>
      <c r="CY195">
        <v>0.00587856026516661</v>
      </c>
      <c r="CZ195">
        <v>1</v>
      </c>
      <c r="DA195">
        <v>3</v>
      </c>
      <c r="DB195">
        <v>3</v>
      </c>
      <c r="DC195" t="s">
        <v>251</v>
      </c>
      <c r="DD195">
        <v>1.85562</v>
      </c>
      <c r="DE195">
        <v>1.85364</v>
      </c>
      <c r="DF195">
        <v>1.85469</v>
      </c>
      <c r="DG195">
        <v>1.85913</v>
      </c>
      <c r="DH195">
        <v>1.85349</v>
      </c>
      <c r="DI195">
        <v>1.85791</v>
      </c>
      <c r="DJ195">
        <v>1.85501</v>
      </c>
      <c r="DK195">
        <v>1.85378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1.532</v>
      </c>
      <c r="DZ195">
        <v>0.003</v>
      </c>
      <c r="EA195">
        <v>2</v>
      </c>
      <c r="EB195">
        <v>406.51</v>
      </c>
      <c r="EC195">
        <v>453.634</v>
      </c>
      <c r="ED195">
        <v>15.4338</v>
      </c>
      <c r="EE195">
        <v>17.1877</v>
      </c>
      <c r="EF195">
        <v>30.0006</v>
      </c>
      <c r="EG195">
        <v>16.9732</v>
      </c>
      <c r="EH195">
        <v>16.9369</v>
      </c>
      <c r="EI195">
        <v>26.3704</v>
      </c>
      <c r="EJ195">
        <v>0</v>
      </c>
      <c r="EK195">
        <v>100</v>
      </c>
      <c r="EL195">
        <v>15.3796</v>
      </c>
      <c r="EM195">
        <v>580</v>
      </c>
      <c r="EN195">
        <v>11.3178</v>
      </c>
      <c r="EO195">
        <v>102.515</v>
      </c>
      <c r="EP195">
        <v>102.927</v>
      </c>
    </row>
    <row r="196" spans="1:146">
      <c r="A196">
        <v>180</v>
      </c>
      <c r="B196">
        <v>1557760527.5</v>
      </c>
      <c r="C196">
        <v>358</v>
      </c>
      <c r="D196" t="s">
        <v>614</v>
      </c>
      <c r="E196" t="s">
        <v>615</v>
      </c>
      <c r="H196">
        <v>1557760518.16071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-0.0125006995840985</v>
      </c>
      <c r="AF196">
        <v>0.0140331304045813</v>
      </c>
      <c r="AG196">
        <v>1.32230219993425</v>
      </c>
      <c r="AH196">
        <v>82</v>
      </c>
      <c r="AI196">
        <v>16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1557760518.16071</v>
      </c>
      <c r="AU196">
        <v>536.05875</v>
      </c>
      <c r="AV196">
        <v>557.514142857143</v>
      </c>
      <c r="AW196">
        <v>11.3726071428571</v>
      </c>
      <c r="AX196">
        <v>10.3268357142857</v>
      </c>
      <c r="AY196">
        <v>500.009785714286</v>
      </c>
      <c r="AZ196">
        <v>100.620821428571</v>
      </c>
      <c r="BA196">
        <v>0.0759865857142857</v>
      </c>
      <c r="BB196">
        <v>20.0610785714286</v>
      </c>
      <c r="BC196">
        <v>21.5879785714286</v>
      </c>
      <c r="BD196">
        <v>999.9</v>
      </c>
      <c r="BE196">
        <v>0</v>
      </c>
      <c r="BF196">
        <v>0</v>
      </c>
      <c r="BG196">
        <v>2996.00464285714</v>
      </c>
      <c r="BH196">
        <v>0</v>
      </c>
      <c r="BI196">
        <v>192.537142857143</v>
      </c>
      <c r="BJ196">
        <v>1499.91857142857</v>
      </c>
      <c r="BK196">
        <v>0.972998071428572</v>
      </c>
      <c r="BL196">
        <v>0.0270017928571429</v>
      </c>
      <c r="BM196">
        <v>0</v>
      </c>
      <c r="BN196">
        <v>2.172825</v>
      </c>
      <c r="BO196">
        <v>0</v>
      </c>
      <c r="BP196">
        <v>19469.6035714286</v>
      </c>
      <c r="BQ196">
        <v>13121.2785714286</v>
      </c>
      <c r="BR196">
        <v>36.616</v>
      </c>
      <c r="BS196">
        <v>38.21625</v>
      </c>
      <c r="BT196">
        <v>37.875</v>
      </c>
      <c r="BU196">
        <v>36.464</v>
      </c>
      <c r="BV196">
        <v>36.19375</v>
      </c>
      <c r="BW196">
        <v>1459.42035714286</v>
      </c>
      <c r="BX196">
        <v>40.4982142857143</v>
      </c>
      <c r="BY196">
        <v>0</v>
      </c>
      <c r="BZ196">
        <v>1557760528.9</v>
      </c>
      <c r="CA196">
        <v>2.15698076923077</v>
      </c>
      <c r="CB196">
        <v>-0.0581230749687287</v>
      </c>
      <c r="CC196">
        <v>-29951.083748463</v>
      </c>
      <c r="CD196">
        <v>19004.7076923077</v>
      </c>
      <c r="CE196">
        <v>15</v>
      </c>
      <c r="CF196">
        <v>1557760058</v>
      </c>
      <c r="CG196" t="s">
        <v>250</v>
      </c>
      <c r="CH196">
        <v>1</v>
      </c>
      <c r="CI196">
        <v>1.532</v>
      </c>
      <c r="CJ196">
        <v>0.003</v>
      </c>
      <c r="CK196">
        <v>400</v>
      </c>
      <c r="CL196">
        <v>10</v>
      </c>
      <c r="CM196">
        <v>0.17</v>
      </c>
      <c r="CN196">
        <v>0.06</v>
      </c>
      <c r="CO196">
        <v>-21.4729975609756</v>
      </c>
      <c r="CP196">
        <v>0.793005574912917</v>
      </c>
      <c r="CQ196">
        <v>0.129308884284981</v>
      </c>
      <c r="CR196">
        <v>0</v>
      </c>
      <c r="CS196">
        <v>2.13515428571429</v>
      </c>
      <c r="CT196">
        <v>0.368884427563746</v>
      </c>
      <c r="CU196">
        <v>0.209967227841268</v>
      </c>
      <c r="CV196">
        <v>1</v>
      </c>
      <c r="CW196">
        <v>1.04741756097561</v>
      </c>
      <c r="CX196">
        <v>-0.0606618815331048</v>
      </c>
      <c r="CY196">
        <v>0.00605960909166945</v>
      </c>
      <c r="CZ196">
        <v>1</v>
      </c>
      <c r="DA196">
        <v>2</v>
      </c>
      <c r="DB196">
        <v>3</v>
      </c>
      <c r="DC196" t="s">
        <v>276</v>
      </c>
      <c r="DD196">
        <v>1.85562</v>
      </c>
      <c r="DE196">
        <v>1.85364</v>
      </c>
      <c r="DF196">
        <v>1.85469</v>
      </c>
      <c r="DG196">
        <v>1.85913</v>
      </c>
      <c r="DH196">
        <v>1.85349</v>
      </c>
      <c r="DI196">
        <v>1.8579</v>
      </c>
      <c r="DJ196">
        <v>1.85501</v>
      </c>
      <c r="DK196">
        <v>1.85378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1.532</v>
      </c>
      <c r="DZ196">
        <v>0.003</v>
      </c>
      <c r="EA196">
        <v>2</v>
      </c>
      <c r="EB196">
        <v>406.529</v>
      </c>
      <c r="EC196">
        <v>453.569</v>
      </c>
      <c r="ED196">
        <v>15.4112</v>
      </c>
      <c r="EE196">
        <v>17.19</v>
      </c>
      <c r="EF196">
        <v>30.0006</v>
      </c>
      <c r="EG196">
        <v>16.9754</v>
      </c>
      <c r="EH196">
        <v>16.9392</v>
      </c>
      <c r="EI196">
        <v>26.5028</v>
      </c>
      <c r="EJ196">
        <v>0</v>
      </c>
      <c r="EK196">
        <v>100</v>
      </c>
      <c r="EL196">
        <v>15.3796</v>
      </c>
      <c r="EM196">
        <v>585</v>
      </c>
      <c r="EN196">
        <v>11.3178</v>
      </c>
      <c r="EO196">
        <v>102.514</v>
      </c>
      <c r="EP196">
        <v>102.927</v>
      </c>
    </row>
    <row r="197" spans="1:146">
      <c r="A197">
        <v>181</v>
      </c>
      <c r="B197">
        <v>1557760529.5</v>
      </c>
      <c r="C197">
        <v>360</v>
      </c>
      <c r="D197" t="s">
        <v>616</v>
      </c>
      <c r="E197" t="s">
        <v>617</v>
      </c>
      <c r="H197">
        <v>1557760520.16071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-0.0125056039330943</v>
      </c>
      <c r="AF197">
        <v>0.0140386359659736</v>
      </c>
      <c r="AG197">
        <v>1.32270588835823</v>
      </c>
      <c r="AH197">
        <v>82</v>
      </c>
      <c r="AI197">
        <v>16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1557760520.16071</v>
      </c>
      <c r="AU197">
        <v>539.363285714286</v>
      </c>
      <c r="AV197">
        <v>560.811714285714</v>
      </c>
      <c r="AW197">
        <v>11.3722678571429</v>
      </c>
      <c r="AX197">
        <v>10.32875</v>
      </c>
      <c r="AY197">
        <v>500.009392857143</v>
      </c>
      <c r="AZ197">
        <v>100.620571428571</v>
      </c>
      <c r="BA197">
        <v>0.0760070535714286</v>
      </c>
      <c r="BB197">
        <v>20.0615071428571</v>
      </c>
      <c r="BC197">
        <v>21.587625</v>
      </c>
      <c r="BD197">
        <v>999.9</v>
      </c>
      <c r="BE197">
        <v>0</v>
      </c>
      <c r="BF197">
        <v>0</v>
      </c>
      <c r="BG197">
        <v>2997.1875</v>
      </c>
      <c r="BH197">
        <v>0</v>
      </c>
      <c r="BI197">
        <v>188.011357142857</v>
      </c>
      <c r="BJ197">
        <v>1499.90392857143</v>
      </c>
      <c r="BK197">
        <v>0.972997321428572</v>
      </c>
      <c r="BL197">
        <v>0.0270025</v>
      </c>
      <c r="BM197">
        <v>0</v>
      </c>
      <c r="BN197">
        <v>2.16283928571429</v>
      </c>
      <c r="BO197">
        <v>0</v>
      </c>
      <c r="BP197">
        <v>18449.9071428571</v>
      </c>
      <c r="BQ197">
        <v>13121.15</v>
      </c>
      <c r="BR197">
        <v>36.62275</v>
      </c>
      <c r="BS197">
        <v>38.223</v>
      </c>
      <c r="BT197">
        <v>37.8794285714286</v>
      </c>
      <c r="BU197">
        <v>36.4595</v>
      </c>
      <c r="BV197">
        <v>36.196</v>
      </c>
      <c r="BW197">
        <v>1459.40464285714</v>
      </c>
      <c r="BX197">
        <v>40.4992857142857</v>
      </c>
      <c r="BY197">
        <v>0</v>
      </c>
      <c r="BZ197">
        <v>1557760530.7</v>
      </c>
      <c r="CA197">
        <v>2.1526</v>
      </c>
      <c r="CB197">
        <v>-0.120724787351461</v>
      </c>
      <c r="CC197">
        <v>-44122.8786307074</v>
      </c>
      <c r="CD197">
        <v>17903.4538461538</v>
      </c>
      <c r="CE197">
        <v>15</v>
      </c>
      <c r="CF197">
        <v>1557760058</v>
      </c>
      <c r="CG197" t="s">
        <v>250</v>
      </c>
      <c r="CH197">
        <v>1</v>
      </c>
      <c r="CI197">
        <v>1.532</v>
      </c>
      <c r="CJ197">
        <v>0.003</v>
      </c>
      <c r="CK197">
        <v>400</v>
      </c>
      <c r="CL197">
        <v>10</v>
      </c>
      <c r="CM197">
        <v>0.17</v>
      </c>
      <c r="CN197">
        <v>0.06</v>
      </c>
      <c r="CO197">
        <v>-21.464343902439</v>
      </c>
      <c r="CP197">
        <v>0.556632752613155</v>
      </c>
      <c r="CQ197">
        <v>0.121563007949968</v>
      </c>
      <c r="CR197">
        <v>0</v>
      </c>
      <c r="CS197">
        <v>2.15656857142857</v>
      </c>
      <c r="CT197">
        <v>0.189542421650291</v>
      </c>
      <c r="CU197">
        <v>0.204042790710224</v>
      </c>
      <c r="CV197">
        <v>1</v>
      </c>
      <c r="CW197">
        <v>1.04529024390244</v>
      </c>
      <c r="CX197">
        <v>-0.0639875958188119</v>
      </c>
      <c r="CY197">
        <v>0.00639168418883317</v>
      </c>
      <c r="CZ197">
        <v>1</v>
      </c>
      <c r="DA197">
        <v>2</v>
      </c>
      <c r="DB197">
        <v>3</v>
      </c>
      <c r="DC197" t="s">
        <v>276</v>
      </c>
      <c r="DD197">
        <v>1.85562</v>
      </c>
      <c r="DE197">
        <v>1.85364</v>
      </c>
      <c r="DF197">
        <v>1.8547</v>
      </c>
      <c r="DG197">
        <v>1.85913</v>
      </c>
      <c r="DH197">
        <v>1.85349</v>
      </c>
      <c r="DI197">
        <v>1.85791</v>
      </c>
      <c r="DJ197">
        <v>1.85502</v>
      </c>
      <c r="DK197">
        <v>1.85378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1.532</v>
      </c>
      <c r="DZ197">
        <v>0.003</v>
      </c>
      <c r="EA197">
        <v>2</v>
      </c>
      <c r="EB197">
        <v>406.565</v>
      </c>
      <c r="EC197">
        <v>453.475</v>
      </c>
      <c r="ED197">
        <v>15.3855</v>
      </c>
      <c r="EE197">
        <v>17.1927</v>
      </c>
      <c r="EF197">
        <v>30.0006</v>
      </c>
      <c r="EG197">
        <v>16.9782</v>
      </c>
      <c r="EH197">
        <v>16.9415</v>
      </c>
      <c r="EI197">
        <v>26.5976</v>
      </c>
      <c r="EJ197">
        <v>0</v>
      </c>
      <c r="EK197">
        <v>100</v>
      </c>
      <c r="EL197">
        <v>15.3796</v>
      </c>
      <c r="EM197">
        <v>585</v>
      </c>
      <c r="EN197">
        <v>11.3178</v>
      </c>
      <c r="EO197">
        <v>102.513</v>
      </c>
      <c r="EP197">
        <v>102.927</v>
      </c>
    </row>
    <row r="198" spans="1:146">
      <c r="A198">
        <v>182</v>
      </c>
      <c r="B198">
        <v>1557760531.5</v>
      </c>
      <c r="C198">
        <v>362</v>
      </c>
      <c r="D198" t="s">
        <v>618</v>
      </c>
      <c r="E198" t="s">
        <v>619</v>
      </c>
      <c r="H198">
        <v>1557760522.16071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-0.0125089035125591</v>
      </c>
      <c r="AF198">
        <v>0.0140423400329818</v>
      </c>
      <c r="AG198">
        <v>1.32297747694813</v>
      </c>
      <c r="AH198">
        <v>82</v>
      </c>
      <c r="AI198">
        <v>16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1557760522.16071</v>
      </c>
      <c r="AU198">
        <v>542.653571428572</v>
      </c>
      <c r="AV198">
        <v>564.129464285714</v>
      </c>
      <c r="AW198">
        <v>11.3718571428571</v>
      </c>
      <c r="AX198">
        <v>10.330525</v>
      </c>
      <c r="AY198">
        <v>500.010642857143</v>
      </c>
      <c r="AZ198">
        <v>100.620142857143</v>
      </c>
      <c r="BA198">
        <v>0.076015425</v>
      </c>
      <c r="BB198">
        <v>20.0607214285714</v>
      </c>
      <c r="BC198">
        <v>21.5887928571429</v>
      </c>
      <c r="BD198">
        <v>999.9</v>
      </c>
      <c r="BE198">
        <v>0</v>
      </c>
      <c r="BF198">
        <v>0</v>
      </c>
      <c r="BG198">
        <v>2997.99107142857</v>
      </c>
      <c r="BH198">
        <v>0</v>
      </c>
      <c r="BI198">
        <v>181.730464285714</v>
      </c>
      <c r="BJ198">
        <v>1499.89857142857</v>
      </c>
      <c r="BK198">
        <v>0.97299675</v>
      </c>
      <c r="BL198">
        <v>0.0270030464285714</v>
      </c>
      <c r="BM198">
        <v>0</v>
      </c>
      <c r="BN198">
        <v>2.17305357142857</v>
      </c>
      <c r="BO198">
        <v>0</v>
      </c>
      <c r="BP198">
        <v>17428.9142857143</v>
      </c>
      <c r="BQ198">
        <v>13121.0964285714</v>
      </c>
      <c r="BR198">
        <v>36.625</v>
      </c>
      <c r="BS198">
        <v>38.22975</v>
      </c>
      <c r="BT198">
        <v>37.8860714285714</v>
      </c>
      <c r="BU198">
        <v>36.45725</v>
      </c>
      <c r="BV198">
        <v>36.20275</v>
      </c>
      <c r="BW198">
        <v>1459.39821428571</v>
      </c>
      <c r="BX198">
        <v>40.5003571428571</v>
      </c>
      <c r="BY198">
        <v>0</v>
      </c>
      <c r="BZ198">
        <v>1557760532.5</v>
      </c>
      <c r="CA198">
        <v>2.16188461538462</v>
      </c>
      <c r="CB198">
        <v>-0.386584613097254</v>
      </c>
      <c r="CC198">
        <v>-52388.9981529825</v>
      </c>
      <c r="CD198">
        <v>16800.8692307692</v>
      </c>
      <c r="CE198">
        <v>15</v>
      </c>
      <c r="CF198">
        <v>1557760058</v>
      </c>
      <c r="CG198" t="s">
        <v>250</v>
      </c>
      <c r="CH198">
        <v>1</v>
      </c>
      <c r="CI198">
        <v>1.532</v>
      </c>
      <c r="CJ198">
        <v>0.003</v>
      </c>
      <c r="CK198">
        <v>400</v>
      </c>
      <c r="CL198">
        <v>10</v>
      </c>
      <c r="CM198">
        <v>0.17</v>
      </c>
      <c r="CN198">
        <v>0.06</v>
      </c>
      <c r="CO198">
        <v>-21.462456097561</v>
      </c>
      <c r="CP198">
        <v>0.0175693379790695</v>
      </c>
      <c r="CQ198">
        <v>0.123284325450741</v>
      </c>
      <c r="CR198">
        <v>1</v>
      </c>
      <c r="CS198">
        <v>2.15224285714286</v>
      </c>
      <c r="CT198">
        <v>0.063513111546014</v>
      </c>
      <c r="CU198">
        <v>0.191142973094135</v>
      </c>
      <c r="CV198">
        <v>1</v>
      </c>
      <c r="CW198">
        <v>1.04306707317073</v>
      </c>
      <c r="CX198">
        <v>-0.0668188850174191</v>
      </c>
      <c r="CY198">
        <v>0.00667195705515747</v>
      </c>
      <c r="CZ198">
        <v>1</v>
      </c>
      <c r="DA198">
        <v>3</v>
      </c>
      <c r="DB198">
        <v>3</v>
      </c>
      <c r="DC198" t="s">
        <v>251</v>
      </c>
      <c r="DD198">
        <v>1.85562</v>
      </c>
      <c r="DE198">
        <v>1.85364</v>
      </c>
      <c r="DF198">
        <v>1.85469</v>
      </c>
      <c r="DG198">
        <v>1.85913</v>
      </c>
      <c r="DH198">
        <v>1.85349</v>
      </c>
      <c r="DI198">
        <v>1.85791</v>
      </c>
      <c r="DJ198">
        <v>1.85503</v>
      </c>
      <c r="DK198">
        <v>1.85378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1.532</v>
      </c>
      <c r="DZ198">
        <v>0.003</v>
      </c>
      <c r="EA198">
        <v>2</v>
      </c>
      <c r="EB198">
        <v>406.562</v>
      </c>
      <c r="EC198">
        <v>453.56</v>
      </c>
      <c r="ED198">
        <v>15.3631</v>
      </c>
      <c r="EE198">
        <v>17.195</v>
      </c>
      <c r="EF198">
        <v>30.0005</v>
      </c>
      <c r="EG198">
        <v>16.9807</v>
      </c>
      <c r="EH198">
        <v>16.944</v>
      </c>
      <c r="EI198">
        <v>26.7332</v>
      </c>
      <c r="EJ198">
        <v>0</v>
      </c>
      <c r="EK198">
        <v>100</v>
      </c>
      <c r="EL198">
        <v>15.3194</v>
      </c>
      <c r="EM198">
        <v>590</v>
      </c>
      <c r="EN198">
        <v>11.3178</v>
      </c>
      <c r="EO198">
        <v>102.513</v>
      </c>
      <c r="EP198">
        <v>102.926</v>
      </c>
    </row>
    <row r="199" spans="1:146">
      <c r="A199">
        <v>183</v>
      </c>
      <c r="B199">
        <v>1557760533.5</v>
      </c>
      <c r="C199">
        <v>364</v>
      </c>
      <c r="D199" t="s">
        <v>620</v>
      </c>
      <c r="E199" t="s">
        <v>621</v>
      </c>
      <c r="H199">
        <v>1557760524.16071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-0.0125110943348847</v>
      </c>
      <c r="AF199">
        <v>0.0140447994229689</v>
      </c>
      <c r="AG199">
        <v>1.32315780033454</v>
      </c>
      <c r="AH199">
        <v>82</v>
      </c>
      <c r="AI199">
        <v>16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1557760524.16071</v>
      </c>
      <c r="AU199">
        <v>545.935535714286</v>
      </c>
      <c r="AV199">
        <v>567.421142857143</v>
      </c>
      <c r="AW199">
        <v>11.3713321428571</v>
      </c>
      <c r="AX199">
        <v>10.3321428571429</v>
      </c>
      <c r="AY199">
        <v>500.010928571429</v>
      </c>
      <c r="AZ199">
        <v>100.619785714286</v>
      </c>
      <c r="BA199">
        <v>0.0760123821428571</v>
      </c>
      <c r="BB199">
        <v>20.058325</v>
      </c>
      <c r="BC199">
        <v>21.5898035714286</v>
      </c>
      <c r="BD199">
        <v>999.9</v>
      </c>
      <c r="BE199">
        <v>0</v>
      </c>
      <c r="BF199">
        <v>0</v>
      </c>
      <c r="BG199">
        <v>2998.52678571429</v>
      </c>
      <c r="BH199">
        <v>0</v>
      </c>
      <c r="BI199">
        <v>175.387678571429</v>
      </c>
      <c r="BJ199">
        <v>1499.90142857143</v>
      </c>
      <c r="BK199">
        <v>0.972996357142857</v>
      </c>
      <c r="BL199">
        <v>0.0270034285714286</v>
      </c>
      <c r="BM199">
        <v>0</v>
      </c>
      <c r="BN199">
        <v>2.17101785714286</v>
      </c>
      <c r="BO199">
        <v>0</v>
      </c>
      <c r="BP199">
        <v>16405.9535714286</v>
      </c>
      <c r="BQ199">
        <v>13121.1214285714</v>
      </c>
      <c r="BR199">
        <v>36.625</v>
      </c>
      <c r="BS199">
        <v>38.2365</v>
      </c>
      <c r="BT199">
        <v>37.8927142857143</v>
      </c>
      <c r="BU199">
        <v>36.45275</v>
      </c>
      <c r="BV199">
        <v>36.2095</v>
      </c>
      <c r="BW199">
        <v>1459.4</v>
      </c>
      <c r="BX199">
        <v>40.5014285714286</v>
      </c>
      <c r="BY199">
        <v>0</v>
      </c>
      <c r="BZ199">
        <v>1557760534.9</v>
      </c>
      <c r="CA199">
        <v>2.15867307692308</v>
      </c>
      <c r="CB199">
        <v>-0.433726495980822</v>
      </c>
      <c r="CC199">
        <v>-54296.0204605686</v>
      </c>
      <c r="CD199">
        <v>15331.9076923077</v>
      </c>
      <c r="CE199">
        <v>15</v>
      </c>
      <c r="CF199">
        <v>1557760058</v>
      </c>
      <c r="CG199" t="s">
        <v>250</v>
      </c>
      <c r="CH199">
        <v>1</v>
      </c>
      <c r="CI199">
        <v>1.532</v>
      </c>
      <c r="CJ199">
        <v>0.003</v>
      </c>
      <c r="CK199">
        <v>400</v>
      </c>
      <c r="CL199">
        <v>10</v>
      </c>
      <c r="CM199">
        <v>0.17</v>
      </c>
      <c r="CN199">
        <v>0.06</v>
      </c>
      <c r="CO199">
        <v>-21.4970707317073</v>
      </c>
      <c r="CP199">
        <v>-0.3998174216028</v>
      </c>
      <c r="CQ199">
        <v>0.153627459187926</v>
      </c>
      <c r="CR199">
        <v>1</v>
      </c>
      <c r="CS199">
        <v>2.16148571428571</v>
      </c>
      <c r="CT199">
        <v>-0.0580768932640794</v>
      </c>
      <c r="CU199">
        <v>0.184823764926572</v>
      </c>
      <c r="CV199">
        <v>1</v>
      </c>
      <c r="CW199">
        <v>1.04087</v>
      </c>
      <c r="CX199">
        <v>-0.0687321951219561</v>
      </c>
      <c r="CY199">
        <v>0.00685223979760651</v>
      </c>
      <c r="CZ199">
        <v>1</v>
      </c>
      <c r="DA199">
        <v>3</v>
      </c>
      <c r="DB199">
        <v>3</v>
      </c>
      <c r="DC199" t="s">
        <v>251</v>
      </c>
      <c r="DD199">
        <v>1.85562</v>
      </c>
      <c r="DE199">
        <v>1.85364</v>
      </c>
      <c r="DF199">
        <v>1.85469</v>
      </c>
      <c r="DG199">
        <v>1.85913</v>
      </c>
      <c r="DH199">
        <v>1.85349</v>
      </c>
      <c r="DI199">
        <v>1.85791</v>
      </c>
      <c r="DJ199">
        <v>1.85503</v>
      </c>
      <c r="DK199">
        <v>1.85376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1.532</v>
      </c>
      <c r="DZ199">
        <v>0.003</v>
      </c>
      <c r="EA199">
        <v>2</v>
      </c>
      <c r="EB199">
        <v>406.593</v>
      </c>
      <c r="EC199">
        <v>453.658</v>
      </c>
      <c r="ED199">
        <v>15.3396</v>
      </c>
      <c r="EE199">
        <v>17.1973</v>
      </c>
      <c r="EF199">
        <v>30.0006</v>
      </c>
      <c r="EG199">
        <v>16.983</v>
      </c>
      <c r="EH199">
        <v>16.9463</v>
      </c>
      <c r="EI199">
        <v>26.8664</v>
      </c>
      <c r="EJ199">
        <v>0</v>
      </c>
      <c r="EK199">
        <v>100</v>
      </c>
      <c r="EL199">
        <v>15.3194</v>
      </c>
      <c r="EM199">
        <v>595</v>
      </c>
      <c r="EN199">
        <v>11.3178</v>
      </c>
      <c r="EO199">
        <v>102.514</v>
      </c>
      <c r="EP199">
        <v>102.925</v>
      </c>
    </row>
    <row r="200" spans="1:146">
      <c r="A200">
        <v>184</v>
      </c>
      <c r="B200">
        <v>1557760535.5</v>
      </c>
      <c r="C200">
        <v>366</v>
      </c>
      <c r="D200" t="s">
        <v>622</v>
      </c>
      <c r="E200" t="s">
        <v>623</v>
      </c>
      <c r="H200">
        <v>1557760526.16071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-0.0125110454869097</v>
      </c>
      <c r="AF200">
        <v>0.0140447445868377</v>
      </c>
      <c r="AG200">
        <v>1.32315377975806</v>
      </c>
      <c r="AH200">
        <v>82</v>
      </c>
      <c r="AI200">
        <v>16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1557760526.16071</v>
      </c>
      <c r="AU200">
        <v>549.212571428571</v>
      </c>
      <c r="AV200">
        <v>570.709571428571</v>
      </c>
      <c r="AW200">
        <v>11.3706214285714</v>
      </c>
      <c r="AX200">
        <v>10.3337714285714</v>
      </c>
      <c r="AY200">
        <v>500.012964285714</v>
      </c>
      <c r="AZ200">
        <v>100.619392857143</v>
      </c>
      <c r="BA200">
        <v>0.0759800285714286</v>
      </c>
      <c r="BB200">
        <v>20.0536535714286</v>
      </c>
      <c r="BC200">
        <v>21.5886892857143</v>
      </c>
      <c r="BD200">
        <v>999.9</v>
      </c>
      <c r="BE200">
        <v>0</v>
      </c>
      <c r="BF200">
        <v>0</v>
      </c>
      <c r="BG200">
        <v>2998.52678571429</v>
      </c>
      <c r="BH200">
        <v>0</v>
      </c>
      <c r="BI200">
        <v>169.026392857143</v>
      </c>
      <c r="BJ200">
        <v>1499.91392857143</v>
      </c>
      <c r="BK200">
        <v>0.972996142857143</v>
      </c>
      <c r="BL200">
        <v>0.0270036464285714</v>
      </c>
      <c r="BM200">
        <v>0</v>
      </c>
      <c r="BN200">
        <v>2.20865</v>
      </c>
      <c r="BO200">
        <v>0</v>
      </c>
      <c r="BP200">
        <v>15381.5107142857</v>
      </c>
      <c r="BQ200">
        <v>13121.2321428571</v>
      </c>
      <c r="BR200">
        <v>36.625</v>
      </c>
      <c r="BS200">
        <v>38.24325</v>
      </c>
      <c r="BT200">
        <v>37.8993571428571</v>
      </c>
      <c r="BU200">
        <v>36.45275</v>
      </c>
      <c r="BV200">
        <v>36.21625</v>
      </c>
      <c r="BW200">
        <v>1459.41142857143</v>
      </c>
      <c r="BX200">
        <v>40.5025</v>
      </c>
      <c r="BY200">
        <v>0</v>
      </c>
      <c r="BZ200">
        <v>1557760536.7</v>
      </c>
      <c r="CA200">
        <v>2.18784230769231</v>
      </c>
      <c r="CB200">
        <v>-0.041487183738552</v>
      </c>
      <c r="CC200">
        <v>-48920.5162243328</v>
      </c>
      <c r="CD200">
        <v>14231.1038461538</v>
      </c>
      <c r="CE200">
        <v>15</v>
      </c>
      <c r="CF200">
        <v>1557760058</v>
      </c>
      <c r="CG200" t="s">
        <v>250</v>
      </c>
      <c r="CH200">
        <v>1</v>
      </c>
      <c r="CI200">
        <v>1.532</v>
      </c>
      <c r="CJ200">
        <v>0.003</v>
      </c>
      <c r="CK200">
        <v>400</v>
      </c>
      <c r="CL200">
        <v>10</v>
      </c>
      <c r="CM200">
        <v>0.17</v>
      </c>
      <c r="CN200">
        <v>0.06</v>
      </c>
      <c r="CO200">
        <v>-21.4993097560976</v>
      </c>
      <c r="CP200">
        <v>-0.949085017421661</v>
      </c>
      <c r="CQ200">
        <v>0.155916382851206</v>
      </c>
      <c r="CR200">
        <v>0</v>
      </c>
      <c r="CS200">
        <v>2.16258285714286</v>
      </c>
      <c r="CT200">
        <v>0.0115556874426308</v>
      </c>
      <c r="CU200">
        <v>0.191450106123486</v>
      </c>
      <c r="CV200">
        <v>1</v>
      </c>
      <c r="CW200">
        <v>1.03872024390244</v>
      </c>
      <c r="CX200">
        <v>-0.0717384668989576</v>
      </c>
      <c r="CY200">
        <v>0.00712306952462958</v>
      </c>
      <c r="CZ200">
        <v>1</v>
      </c>
      <c r="DA200">
        <v>2</v>
      </c>
      <c r="DB200">
        <v>3</v>
      </c>
      <c r="DC200" t="s">
        <v>276</v>
      </c>
      <c r="DD200">
        <v>1.85562</v>
      </c>
      <c r="DE200">
        <v>1.85364</v>
      </c>
      <c r="DF200">
        <v>1.85469</v>
      </c>
      <c r="DG200">
        <v>1.85913</v>
      </c>
      <c r="DH200">
        <v>1.85349</v>
      </c>
      <c r="DI200">
        <v>1.85791</v>
      </c>
      <c r="DJ200">
        <v>1.85501</v>
      </c>
      <c r="DK200">
        <v>1.85375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1.532</v>
      </c>
      <c r="DZ200">
        <v>0.003</v>
      </c>
      <c r="EA200">
        <v>2</v>
      </c>
      <c r="EB200">
        <v>406.604</v>
      </c>
      <c r="EC200">
        <v>453.553</v>
      </c>
      <c r="ED200">
        <v>15.3124</v>
      </c>
      <c r="EE200">
        <v>17.1996</v>
      </c>
      <c r="EF200">
        <v>30.0005</v>
      </c>
      <c r="EG200">
        <v>16.9858</v>
      </c>
      <c r="EH200">
        <v>16.949</v>
      </c>
      <c r="EI200">
        <v>26.9628</v>
      </c>
      <c r="EJ200">
        <v>0</v>
      </c>
      <c r="EK200">
        <v>100</v>
      </c>
      <c r="EL200">
        <v>15.2787</v>
      </c>
      <c r="EM200">
        <v>595</v>
      </c>
      <c r="EN200">
        <v>11.3178</v>
      </c>
      <c r="EO200">
        <v>102.514</v>
      </c>
      <c r="EP200">
        <v>102.924</v>
      </c>
    </row>
    <row r="201" spans="1:146">
      <c r="A201">
        <v>185</v>
      </c>
      <c r="B201">
        <v>1557760537.5</v>
      </c>
      <c r="C201">
        <v>368</v>
      </c>
      <c r="D201" t="s">
        <v>624</v>
      </c>
      <c r="E201" t="s">
        <v>625</v>
      </c>
      <c r="H201">
        <v>1557760528.16071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-0.0125115376762883</v>
      </c>
      <c r="AF201">
        <v>0.0140452971125333</v>
      </c>
      <c r="AG201">
        <v>1.3231942907943</v>
      </c>
      <c r="AH201">
        <v>82</v>
      </c>
      <c r="AI201">
        <v>16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1557760528.16071</v>
      </c>
      <c r="AU201">
        <v>552.489714285714</v>
      </c>
      <c r="AV201">
        <v>574.028071428571</v>
      </c>
      <c r="AW201">
        <v>11.3696035714286</v>
      </c>
      <c r="AX201">
        <v>10.3354428571429</v>
      </c>
      <c r="AY201">
        <v>500.013535714286</v>
      </c>
      <c r="AZ201">
        <v>100.618857142857</v>
      </c>
      <c r="BA201">
        <v>0.0759515821428571</v>
      </c>
      <c r="BB201">
        <v>20.0477142857143</v>
      </c>
      <c r="BC201">
        <v>21.5857714285714</v>
      </c>
      <c r="BD201">
        <v>999.9</v>
      </c>
      <c r="BE201">
        <v>0</v>
      </c>
      <c r="BF201">
        <v>0</v>
      </c>
      <c r="BG201">
        <v>2998.66071428571</v>
      </c>
      <c r="BH201">
        <v>0</v>
      </c>
      <c r="BI201">
        <v>162.654678571429</v>
      </c>
      <c r="BJ201">
        <v>1499.92642857143</v>
      </c>
      <c r="BK201">
        <v>0.972995928571429</v>
      </c>
      <c r="BL201">
        <v>0.0270038642857143</v>
      </c>
      <c r="BM201">
        <v>0</v>
      </c>
      <c r="BN201">
        <v>2.21695357142857</v>
      </c>
      <c r="BO201">
        <v>0</v>
      </c>
      <c r="BP201">
        <v>14357.9571428571</v>
      </c>
      <c r="BQ201">
        <v>13121.3464285714</v>
      </c>
      <c r="BR201">
        <v>36.625</v>
      </c>
      <c r="BS201">
        <v>38.2455</v>
      </c>
      <c r="BT201">
        <v>37.906</v>
      </c>
      <c r="BU201">
        <v>36.45275</v>
      </c>
      <c r="BV201">
        <v>36.223</v>
      </c>
      <c r="BW201">
        <v>1459.42285714286</v>
      </c>
      <c r="BX201">
        <v>40.5035714285714</v>
      </c>
      <c r="BY201">
        <v>0</v>
      </c>
      <c r="BZ201">
        <v>1557760538.5</v>
      </c>
      <c r="CA201">
        <v>2.15866153846154</v>
      </c>
      <c r="CB201">
        <v>0.561504273106123</v>
      </c>
      <c r="CC201">
        <v>-37800.1571665828</v>
      </c>
      <c r="CD201">
        <v>13134.6692307692</v>
      </c>
      <c r="CE201">
        <v>15</v>
      </c>
      <c r="CF201">
        <v>1557760058</v>
      </c>
      <c r="CG201" t="s">
        <v>250</v>
      </c>
      <c r="CH201">
        <v>1</v>
      </c>
      <c r="CI201">
        <v>1.532</v>
      </c>
      <c r="CJ201">
        <v>0.003</v>
      </c>
      <c r="CK201">
        <v>400</v>
      </c>
      <c r="CL201">
        <v>10</v>
      </c>
      <c r="CM201">
        <v>0.17</v>
      </c>
      <c r="CN201">
        <v>0.06</v>
      </c>
      <c r="CO201">
        <v>-21.503387804878</v>
      </c>
      <c r="CP201">
        <v>-1.30746689895471</v>
      </c>
      <c r="CQ201">
        <v>0.159117845874274</v>
      </c>
      <c r="CR201">
        <v>0</v>
      </c>
      <c r="CS201">
        <v>2.17980857142857</v>
      </c>
      <c r="CT201">
        <v>0.0859687900811783</v>
      </c>
      <c r="CU201">
        <v>0.194317844738134</v>
      </c>
      <c r="CV201">
        <v>1</v>
      </c>
      <c r="CW201">
        <v>1.03634975609756</v>
      </c>
      <c r="CX201">
        <v>-0.0768263414634146</v>
      </c>
      <c r="CY201">
        <v>0.00760119069228707</v>
      </c>
      <c r="CZ201">
        <v>1</v>
      </c>
      <c r="DA201">
        <v>2</v>
      </c>
      <c r="DB201">
        <v>3</v>
      </c>
      <c r="DC201" t="s">
        <v>276</v>
      </c>
      <c r="DD201">
        <v>1.85562</v>
      </c>
      <c r="DE201">
        <v>1.85364</v>
      </c>
      <c r="DF201">
        <v>1.85469</v>
      </c>
      <c r="DG201">
        <v>1.85913</v>
      </c>
      <c r="DH201">
        <v>1.85349</v>
      </c>
      <c r="DI201">
        <v>1.85791</v>
      </c>
      <c r="DJ201">
        <v>1.85501</v>
      </c>
      <c r="DK201">
        <v>1.85375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1.532</v>
      </c>
      <c r="DZ201">
        <v>0.003</v>
      </c>
      <c r="EA201">
        <v>2</v>
      </c>
      <c r="EB201">
        <v>406.638</v>
      </c>
      <c r="EC201">
        <v>453.505</v>
      </c>
      <c r="ED201">
        <v>15.2939</v>
      </c>
      <c r="EE201">
        <v>17.2019</v>
      </c>
      <c r="EF201">
        <v>30.0003</v>
      </c>
      <c r="EG201">
        <v>16.9883</v>
      </c>
      <c r="EH201">
        <v>16.9516</v>
      </c>
      <c r="EI201">
        <v>27.0995</v>
      </c>
      <c r="EJ201">
        <v>0</v>
      </c>
      <c r="EK201">
        <v>100</v>
      </c>
      <c r="EL201">
        <v>15.2787</v>
      </c>
      <c r="EM201">
        <v>600</v>
      </c>
      <c r="EN201">
        <v>11.3178</v>
      </c>
      <c r="EO201">
        <v>102.515</v>
      </c>
      <c r="EP201">
        <v>102.923</v>
      </c>
    </row>
    <row r="202" spans="1:146">
      <c r="A202">
        <v>186</v>
      </c>
      <c r="B202">
        <v>1557760539.5</v>
      </c>
      <c r="C202">
        <v>370</v>
      </c>
      <c r="D202" t="s">
        <v>626</v>
      </c>
      <c r="E202" t="s">
        <v>627</v>
      </c>
      <c r="H202">
        <v>1557760530.16071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-0.0125131652203467</v>
      </c>
      <c r="AF202">
        <v>0.0140471241733196</v>
      </c>
      <c r="AG202">
        <v>1.32332824944607</v>
      </c>
      <c r="AH202">
        <v>81</v>
      </c>
      <c r="AI202">
        <v>16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1557760530.16071</v>
      </c>
      <c r="AU202">
        <v>555.764071428571</v>
      </c>
      <c r="AV202">
        <v>577.343035714286</v>
      </c>
      <c r="AW202">
        <v>11.3682321428571</v>
      </c>
      <c r="AX202">
        <v>10.3369642857143</v>
      </c>
      <c r="AY202">
        <v>500.010214285714</v>
      </c>
      <c r="AZ202">
        <v>100.618464285714</v>
      </c>
      <c r="BA202">
        <v>0.0759455821428571</v>
      </c>
      <c r="BB202">
        <v>20.0414285714286</v>
      </c>
      <c r="BC202">
        <v>21.58435</v>
      </c>
      <c r="BD202">
        <v>999.9</v>
      </c>
      <c r="BE202">
        <v>0</v>
      </c>
      <c r="BF202">
        <v>0</v>
      </c>
      <c r="BG202">
        <v>2999.0625</v>
      </c>
      <c r="BH202">
        <v>0</v>
      </c>
      <c r="BI202">
        <v>156.288214285714</v>
      </c>
      <c r="BJ202">
        <v>1499.93178571429</v>
      </c>
      <c r="BK202">
        <v>0.972995535714286</v>
      </c>
      <c r="BL202">
        <v>0.0270042464285714</v>
      </c>
      <c r="BM202">
        <v>0</v>
      </c>
      <c r="BN202">
        <v>2.20505357142857</v>
      </c>
      <c r="BO202">
        <v>0</v>
      </c>
      <c r="BP202">
        <v>13337.7142857143</v>
      </c>
      <c r="BQ202">
        <v>13121.3892857143</v>
      </c>
      <c r="BR202">
        <v>36.625</v>
      </c>
      <c r="BS202">
        <v>38.25</v>
      </c>
      <c r="BT202">
        <v>37.9126428571428</v>
      </c>
      <c r="BU202">
        <v>36.44825</v>
      </c>
      <c r="BV202">
        <v>36.22975</v>
      </c>
      <c r="BW202">
        <v>1459.42714285714</v>
      </c>
      <c r="BX202">
        <v>40.5046428571429</v>
      </c>
      <c r="BY202">
        <v>0</v>
      </c>
      <c r="BZ202">
        <v>1557760540.9</v>
      </c>
      <c r="CA202">
        <v>2.17292307692308</v>
      </c>
      <c r="CB202">
        <v>0.781258124474633</v>
      </c>
      <c r="CC202">
        <v>-14390.8853801615</v>
      </c>
      <c r="CD202">
        <v>11696.0769230769</v>
      </c>
      <c r="CE202">
        <v>15</v>
      </c>
      <c r="CF202">
        <v>1557760058</v>
      </c>
      <c r="CG202" t="s">
        <v>250</v>
      </c>
      <c r="CH202">
        <v>1</v>
      </c>
      <c r="CI202">
        <v>1.532</v>
      </c>
      <c r="CJ202">
        <v>0.003</v>
      </c>
      <c r="CK202">
        <v>400</v>
      </c>
      <c r="CL202">
        <v>10</v>
      </c>
      <c r="CM202">
        <v>0.17</v>
      </c>
      <c r="CN202">
        <v>0.06</v>
      </c>
      <c r="CO202">
        <v>-21.5496975609756</v>
      </c>
      <c r="CP202">
        <v>-1.42610383275261</v>
      </c>
      <c r="CQ202">
        <v>0.167811439605123</v>
      </c>
      <c r="CR202">
        <v>0</v>
      </c>
      <c r="CS202">
        <v>2.17328285714286</v>
      </c>
      <c r="CT202">
        <v>0.0534997218822806</v>
      </c>
      <c r="CU202">
        <v>0.192901247105077</v>
      </c>
      <c r="CV202">
        <v>1</v>
      </c>
      <c r="CW202">
        <v>1.03359512195122</v>
      </c>
      <c r="CX202">
        <v>-0.0807165156794423</v>
      </c>
      <c r="CY202">
        <v>0.00800059178358495</v>
      </c>
      <c r="CZ202">
        <v>1</v>
      </c>
      <c r="DA202">
        <v>2</v>
      </c>
      <c r="DB202">
        <v>3</v>
      </c>
      <c r="DC202" t="s">
        <v>276</v>
      </c>
      <c r="DD202">
        <v>1.85562</v>
      </c>
      <c r="DE202">
        <v>1.85364</v>
      </c>
      <c r="DF202">
        <v>1.85469</v>
      </c>
      <c r="DG202">
        <v>1.85913</v>
      </c>
      <c r="DH202">
        <v>1.85349</v>
      </c>
      <c r="DI202">
        <v>1.85791</v>
      </c>
      <c r="DJ202">
        <v>1.85501</v>
      </c>
      <c r="DK202">
        <v>1.85375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1.532</v>
      </c>
      <c r="DZ202">
        <v>0.003</v>
      </c>
      <c r="EA202">
        <v>2</v>
      </c>
      <c r="EB202">
        <v>406.794</v>
      </c>
      <c r="EC202">
        <v>453.44</v>
      </c>
      <c r="ED202">
        <v>15.2752</v>
      </c>
      <c r="EE202">
        <v>17.2041</v>
      </c>
      <c r="EF202">
        <v>30.0005</v>
      </c>
      <c r="EG202">
        <v>16.9905</v>
      </c>
      <c r="EH202">
        <v>16.9538</v>
      </c>
      <c r="EI202">
        <v>27.2511</v>
      </c>
      <c r="EJ202">
        <v>0</v>
      </c>
      <c r="EK202">
        <v>100</v>
      </c>
      <c r="EL202">
        <v>15.2787</v>
      </c>
      <c r="EM202">
        <v>605</v>
      </c>
      <c r="EN202">
        <v>11.3178</v>
      </c>
      <c r="EO202">
        <v>102.515</v>
      </c>
      <c r="EP202">
        <v>102.923</v>
      </c>
    </row>
    <row r="203" spans="1:146">
      <c r="A203">
        <v>187</v>
      </c>
      <c r="B203">
        <v>1557760541.5</v>
      </c>
      <c r="C203">
        <v>372</v>
      </c>
      <c r="D203" t="s">
        <v>628</v>
      </c>
      <c r="E203" t="s">
        <v>629</v>
      </c>
      <c r="H203">
        <v>1557760532.16071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-0.0125148194039949</v>
      </c>
      <c r="AF203">
        <v>0.0140489811393791</v>
      </c>
      <c r="AG203">
        <v>1.32346439922382</v>
      </c>
      <c r="AH203">
        <v>81</v>
      </c>
      <c r="AI203">
        <v>16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1557760532.16071</v>
      </c>
      <c r="AU203">
        <v>559.0375</v>
      </c>
      <c r="AV203">
        <v>580.667928571429</v>
      </c>
      <c r="AW203">
        <v>11.3667821428571</v>
      </c>
      <c r="AX203">
        <v>10.3382892857143</v>
      </c>
      <c r="AY203">
        <v>500.00725</v>
      </c>
      <c r="AZ203">
        <v>100.618285714286</v>
      </c>
      <c r="BA203">
        <v>0.0759343642857143</v>
      </c>
      <c r="BB203">
        <v>20.0343571428571</v>
      </c>
      <c r="BC203">
        <v>21.5847035714286</v>
      </c>
      <c r="BD203">
        <v>999.9</v>
      </c>
      <c r="BE203">
        <v>0</v>
      </c>
      <c r="BF203">
        <v>0</v>
      </c>
      <c r="BG203">
        <v>2999.46428571429</v>
      </c>
      <c r="BH203">
        <v>0</v>
      </c>
      <c r="BI203">
        <v>150.019678571429</v>
      </c>
      <c r="BJ203">
        <v>1499.91928571429</v>
      </c>
      <c r="BK203">
        <v>0.972994964285714</v>
      </c>
      <c r="BL203">
        <v>0.0270047928571429</v>
      </c>
      <c r="BM203">
        <v>0</v>
      </c>
      <c r="BN203">
        <v>2.19482857142857</v>
      </c>
      <c r="BO203">
        <v>0</v>
      </c>
      <c r="BP203">
        <v>12322.2535714286</v>
      </c>
      <c r="BQ203">
        <v>13121.2714285714</v>
      </c>
      <c r="BR203">
        <v>36.625</v>
      </c>
      <c r="BS203">
        <v>38.25</v>
      </c>
      <c r="BT203">
        <v>37.9192857142857</v>
      </c>
      <c r="BU203">
        <v>36.44825</v>
      </c>
      <c r="BV203">
        <v>36.2365</v>
      </c>
      <c r="BW203">
        <v>1459.41392857143</v>
      </c>
      <c r="BX203">
        <v>40.5053571428571</v>
      </c>
      <c r="BY203">
        <v>0</v>
      </c>
      <c r="BZ203">
        <v>1557760542.7</v>
      </c>
      <c r="CA203">
        <v>2.20258076923077</v>
      </c>
      <c r="CB203">
        <v>0.439169234701492</v>
      </c>
      <c r="CC203">
        <v>54.6564101250654</v>
      </c>
      <c r="CD203">
        <v>11019.6346153846</v>
      </c>
      <c r="CE203">
        <v>15</v>
      </c>
      <c r="CF203">
        <v>1557760058</v>
      </c>
      <c r="CG203" t="s">
        <v>250</v>
      </c>
      <c r="CH203">
        <v>1</v>
      </c>
      <c r="CI203">
        <v>1.532</v>
      </c>
      <c r="CJ203">
        <v>0.003</v>
      </c>
      <c r="CK203">
        <v>400</v>
      </c>
      <c r="CL203">
        <v>10</v>
      </c>
      <c r="CM203">
        <v>0.17</v>
      </c>
      <c r="CN203">
        <v>0.06</v>
      </c>
      <c r="CO203">
        <v>-21.589312195122</v>
      </c>
      <c r="CP203">
        <v>-1.63250592334491</v>
      </c>
      <c r="CQ203">
        <v>0.181397887952749</v>
      </c>
      <c r="CR203">
        <v>0</v>
      </c>
      <c r="CS203">
        <v>2.18223714285714</v>
      </c>
      <c r="CT203">
        <v>0.0534924165824741</v>
      </c>
      <c r="CU203">
        <v>0.192974334467735</v>
      </c>
      <c r="CV203">
        <v>1</v>
      </c>
      <c r="CW203">
        <v>1.03075024390244</v>
      </c>
      <c r="CX203">
        <v>-0.0818228571428557</v>
      </c>
      <c r="CY203">
        <v>0.00811430068152935</v>
      </c>
      <c r="CZ203">
        <v>1</v>
      </c>
      <c r="DA203">
        <v>2</v>
      </c>
      <c r="DB203">
        <v>3</v>
      </c>
      <c r="DC203" t="s">
        <v>276</v>
      </c>
      <c r="DD203">
        <v>1.85562</v>
      </c>
      <c r="DE203">
        <v>1.85364</v>
      </c>
      <c r="DF203">
        <v>1.8547</v>
      </c>
      <c r="DG203">
        <v>1.85913</v>
      </c>
      <c r="DH203">
        <v>1.85349</v>
      </c>
      <c r="DI203">
        <v>1.85791</v>
      </c>
      <c r="DJ203">
        <v>1.85501</v>
      </c>
      <c r="DK203">
        <v>1.85376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1.532</v>
      </c>
      <c r="DZ203">
        <v>0.003</v>
      </c>
      <c r="EA203">
        <v>2</v>
      </c>
      <c r="EB203">
        <v>406.867</v>
      </c>
      <c r="EC203">
        <v>453.379</v>
      </c>
      <c r="ED203">
        <v>15.2608</v>
      </c>
      <c r="EE203">
        <v>17.2064</v>
      </c>
      <c r="EF203">
        <v>30.0006</v>
      </c>
      <c r="EG203">
        <v>16.9932</v>
      </c>
      <c r="EH203">
        <v>16.9565</v>
      </c>
      <c r="EI203">
        <v>27.3434</v>
      </c>
      <c r="EJ203">
        <v>0</v>
      </c>
      <c r="EK203">
        <v>100</v>
      </c>
      <c r="EL203">
        <v>15.2761</v>
      </c>
      <c r="EM203">
        <v>605</v>
      </c>
      <c r="EN203">
        <v>11.3178</v>
      </c>
      <c r="EO203">
        <v>102.514</v>
      </c>
      <c r="EP203">
        <v>102.923</v>
      </c>
    </row>
    <row r="204" spans="1:146">
      <c r="A204">
        <v>188</v>
      </c>
      <c r="B204">
        <v>1557760543.5</v>
      </c>
      <c r="C204">
        <v>374</v>
      </c>
      <c r="D204" t="s">
        <v>630</v>
      </c>
      <c r="E204" t="s">
        <v>631</v>
      </c>
      <c r="H204">
        <v>1557760534.16071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-0.0125159458831751</v>
      </c>
      <c r="AF204">
        <v>0.0140502457109439</v>
      </c>
      <c r="AG204">
        <v>1.32355711471745</v>
      </c>
      <c r="AH204">
        <v>81</v>
      </c>
      <c r="AI204">
        <v>16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1557760534.16071</v>
      </c>
      <c r="AU204">
        <v>562.315892857143</v>
      </c>
      <c r="AV204">
        <v>584.03775</v>
      </c>
      <c r="AW204">
        <v>11.3652964285714</v>
      </c>
      <c r="AX204">
        <v>10.3394964285714</v>
      </c>
      <c r="AY204">
        <v>500.005428571429</v>
      </c>
      <c r="AZ204">
        <v>100.618357142857</v>
      </c>
      <c r="BA204">
        <v>0.0759123071428571</v>
      </c>
      <c r="BB204">
        <v>20.0264321428571</v>
      </c>
      <c r="BC204">
        <v>21.5844285714286</v>
      </c>
      <c r="BD204">
        <v>999.9</v>
      </c>
      <c r="BE204">
        <v>0</v>
      </c>
      <c r="BF204">
        <v>0</v>
      </c>
      <c r="BG204">
        <v>2999.73214285714</v>
      </c>
      <c r="BH204">
        <v>0</v>
      </c>
      <c r="BI204">
        <v>143.863392857143</v>
      </c>
      <c r="BJ204">
        <v>1499.92607142857</v>
      </c>
      <c r="BK204">
        <v>0.972994571428571</v>
      </c>
      <c r="BL204">
        <v>0.027005175</v>
      </c>
      <c r="BM204">
        <v>0</v>
      </c>
      <c r="BN204">
        <v>2.20318571428571</v>
      </c>
      <c r="BO204">
        <v>0</v>
      </c>
      <c r="BP204">
        <v>11336.9428571429</v>
      </c>
      <c r="BQ204">
        <v>13121.3321428571</v>
      </c>
      <c r="BR204">
        <v>36.625</v>
      </c>
      <c r="BS204">
        <v>38.25</v>
      </c>
      <c r="BT204">
        <v>37.9259285714286</v>
      </c>
      <c r="BU204">
        <v>36.4415</v>
      </c>
      <c r="BV204">
        <v>36.241</v>
      </c>
      <c r="BW204">
        <v>1459.41964285714</v>
      </c>
      <c r="BX204">
        <v>40.5064285714286</v>
      </c>
      <c r="BY204">
        <v>0</v>
      </c>
      <c r="BZ204">
        <v>1557760544.5</v>
      </c>
      <c r="CA204">
        <v>2.18867692307692</v>
      </c>
      <c r="CB204">
        <v>0.044382908695131</v>
      </c>
      <c r="CC204">
        <v>-33.3128205070862</v>
      </c>
      <c r="CD204">
        <v>11021.3846153846</v>
      </c>
      <c r="CE204">
        <v>15</v>
      </c>
      <c r="CF204">
        <v>1557760058</v>
      </c>
      <c r="CG204" t="s">
        <v>250</v>
      </c>
      <c r="CH204">
        <v>1</v>
      </c>
      <c r="CI204">
        <v>1.532</v>
      </c>
      <c r="CJ204">
        <v>0.003</v>
      </c>
      <c r="CK204">
        <v>400</v>
      </c>
      <c r="CL204">
        <v>10</v>
      </c>
      <c r="CM204">
        <v>0.17</v>
      </c>
      <c r="CN204">
        <v>0.06</v>
      </c>
      <c r="CO204">
        <v>-21.6483243902439</v>
      </c>
      <c r="CP204">
        <v>-1.84002229965159</v>
      </c>
      <c r="CQ204">
        <v>0.20369127976891</v>
      </c>
      <c r="CR204">
        <v>0</v>
      </c>
      <c r="CS204">
        <v>2.17451428571429</v>
      </c>
      <c r="CT204">
        <v>0.43710437369026</v>
      </c>
      <c r="CU204">
        <v>0.173120669959849</v>
      </c>
      <c r="CV204">
        <v>1</v>
      </c>
      <c r="CW204">
        <v>1.02797902439024</v>
      </c>
      <c r="CX204">
        <v>-0.0828620905923357</v>
      </c>
      <c r="CY204">
        <v>0.00821512044502298</v>
      </c>
      <c r="CZ204">
        <v>1</v>
      </c>
      <c r="DA204">
        <v>2</v>
      </c>
      <c r="DB204">
        <v>3</v>
      </c>
      <c r="DC204" t="s">
        <v>276</v>
      </c>
      <c r="DD204">
        <v>1.85562</v>
      </c>
      <c r="DE204">
        <v>1.85364</v>
      </c>
      <c r="DF204">
        <v>1.8547</v>
      </c>
      <c r="DG204">
        <v>1.85913</v>
      </c>
      <c r="DH204">
        <v>1.85349</v>
      </c>
      <c r="DI204">
        <v>1.85791</v>
      </c>
      <c r="DJ204">
        <v>1.85502</v>
      </c>
      <c r="DK204">
        <v>1.85378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1.532</v>
      </c>
      <c r="DZ204">
        <v>0.003</v>
      </c>
      <c r="EA204">
        <v>2</v>
      </c>
      <c r="EB204">
        <v>406.799</v>
      </c>
      <c r="EC204">
        <v>453.417</v>
      </c>
      <c r="ED204">
        <v>15.2562</v>
      </c>
      <c r="EE204">
        <v>17.2087</v>
      </c>
      <c r="EF204">
        <v>30.0006</v>
      </c>
      <c r="EG204">
        <v>16.9954</v>
      </c>
      <c r="EH204">
        <v>16.9587</v>
      </c>
      <c r="EI204">
        <v>27.4675</v>
      </c>
      <c r="EJ204">
        <v>0</v>
      </c>
      <c r="EK204">
        <v>100</v>
      </c>
      <c r="EL204">
        <v>15.2761</v>
      </c>
      <c r="EM204">
        <v>610</v>
      </c>
      <c r="EN204">
        <v>11.3178</v>
      </c>
      <c r="EO204">
        <v>102.513</v>
      </c>
      <c r="EP204">
        <v>102.922</v>
      </c>
    </row>
    <row r="205" spans="1:146">
      <c r="A205">
        <v>189</v>
      </c>
      <c r="B205">
        <v>1557760545.5</v>
      </c>
      <c r="C205">
        <v>376</v>
      </c>
      <c r="D205" t="s">
        <v>632</v>
      </c>
      <c r="E205" t="s">
        <v>633</v>
      </c>
      <c r="H205">
        <v>1557760536.16071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-0.0125154004126337</v>
      </c>
      <c r="AF205">
        <v>0.0140496333724753</v>
      </c>
      <c r="AG205">
        <v>1.3235122195499</v>
      </c>
      <c r="AH205">
        <v>81</v>
      </c>
      <c r="AI205">
        <v>16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1557760536.16071</v>
      </c>
      <c r="AU205">
        <v>565.60375</v>
      </c>
      <c r="AV205">
        <v>587.426821428571</v>
      </c>
      <c r="AW205">
        <v>11.3636928571429</v>
      </c>
      <c r="AX205">
        <v>10.3406571428571</v>
      </c>
      <c r="AY205">
        <v>500.004607142857</v>
      </c>
      <c r="AZ205">
        <v>100.618464285714</v>
      </c>
      <c r="BA205">
        <v>0.0758952678571429</v>
      </c>
      <c r="BB205">
        <v>20.0174392857143</v>
      </c>
      <c r="BC205">
        <v>21.58395</v>
      </c>
      <c r="BD205">
        <v>999.9</v>
      </c>
      <c r="BE205">
        <v>0</v>
      </c>
      <c r="BF205">
        <v>0</v>
      </c>
      <c r="BG205">
        <v>2999.59821428571</v>
      </c>
      <c r="BH205">
        <v>0</v>
      </c>
      <c r="BI205">
        <v>138.389285714286</v>
      </c>
      <c r="BJ205">
        <v>1499.98142857143</v>
      </c>
      <c r="BK205">
        <v>0.972994</v>
      </c>
      <c r="BL205">
        <v>0.0270057214285714</v>
      </c>
      <c r="BM205">
        <v>0</v>
      </c>
      <c r="BN205">
        <v>2.193525</v>
      </c>
      <c r="BO205">
        <v>0</v>
      </c>
      <c r="BP205">
        <v>11019.6321428571</v>
      </c>
      <c r="BQ205">
        <v>13121.8107142857</v>
      </c>
      <c r="BR205">
        <v>36.625</v>
      </c>
      <c r="BS205">
        <v>38.25</v>
      </c>
      <c r="BT205">
        <v>37.9325714285714</v>
      </c>
      <c r="BU205">
        <v>36.43925</v>
      </c>
      <c r="BV205">
        <v>36.24325</v>
      </c>
      <c r="BW205">
        <v>1459.4725</v>
      </c>
      <c r="BX205">
        <v>40.5089285714286</v>
      </c>
      <c r="BY205">
        <v>0</v>
      </c>
      <c r="BZ205">
        <v>1557760546.9</v>
      </c>
      <c r="CA205">
        <v>2.16041538461538</v>
      </c>
      <c r="CB205">
        <v>-0.611808538742519</v>
      </c>
      <c r="CC205">
        <v>-9.50769228332349</v>
      </c>
      <c r="CD205">
        <v>11021.4576923077</v>
      </c>
      <c r="CE205">
        <v>15</v>
      </c>
      <c r="CF205">
        <v>1557760058</v>
      </c>
      <c r="CG205" t="s">
        <v>250</v>
      </c>
      <c r="CH205">
        <v>1</v>
      </c>
      <c r="CI205">
        <v>1.532</v>
      </c>
      <c r="CJ205">
        <v>0.003</v>
      </c>
      <c r="CK205">
        <v>400</v>
      </c>
      <c r="CL205">
        <v>10</v>
      </c>
      <c r="CM205">
        <v>0.17</v>
      </c>
      <c r="CN205">
        <v>0.06</v>
      </c>
      <c r="CO205">
        <v>-21.7552292682927</v>
      </c>
      <c r="CP205">
        <v>-2.30980557491296</v>
      </c>
      <c r="CQ205">
        <v>0.265697748913146</v>
      </c>
      <c r="CR205">
        <v>0</v>
      </c>
      <c r="CS205">
        <v>2.16212</v>
      </c>
      <c r="CT205">
        <v>-0.0823810572687753</v>
      </c>
      <c r="CU205">
        <v>0.184826950415788</v>
      </c>
      <c r="CV205">
        <v>1</v>
      </c>
      <c r="CW205">
        <v>1.02530658536585</v>
      </c>
      <c r="CX205">
        <v>-0.0843802787456465</v>
      </c>
      <c r="CY205">
        <v>0.00835895156506501</v>
      </c>
      <c r="CZ205">
        <v>1</v>
      </c>
      <c r="DA205">
        <v>2</v>
      </c>
      <c r="DB205">
        <v>3</v>
      </c>
      <c r="DC205" t="s">
        <v>276</v>
      </c>
      <c r="DD205">
        <v>1.85562</v>
      </c>
      <c r="DE205">
        <v>1.85364</v>
      </c>
      <c r="DF205">
        <v>1.8547</v>
      </c>
      <c r="DG205">
        <v>1.85913</v>
      </c>
      <c r="DH205">
        <v>1.85349</v>
      </c>
      <c r="DI205">
        <v>1.85791</v>
      </c>
      <c r="DJ205">
        <v>1.85502</v>
      </c>
      <c r="DK205">
        <v>1.85377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1.532</v>
      </c>
      <c r="DZ205">
        <v>0.003</v>
      </c>
      <c r="EA205">
        <v>2</v>
      </c>
      <c r="EB205">
        <v>406.857</v>
      </c>
      <c r="EC205">
        <v>453.455</v>
      </c>
      <c r="ED205">
        <v>15.2556</v>
      </c>
      <c r="EE205">
        <v>17.2106</v>
      </c>
      <c r="EF205">
        <v>30.0005</v>
      </c>
      <c r="EG205">
        <v>16.9979</v>
      </c>
      <c r="EH205">
        <v>16.961</v>
      </c>
      <c r="EI205">
        <v>27.5916</v>
      </c>
      <c r="EJ205">
        <v>0</v>
      </c>
      <c r="EK205">
        <v>100</v>
      </c>
      <c r="EL205">
        <v>15.4736</v>
      </c>
      <c r="EM205">
        <v>615</v>
      </c>
      <c r="EN205">
        <v>11.3178</v>
      </c>
      <c r="EO205">
        <v>102.512</v>
      </c>
      <c r="EP205">
        <v>102.922</v>
      </c>
    </row>
    <row r="206" spans="1:146">
      <c r="A206">
        <v>190</v>
      </c>
      <c r="B206">
        <v>1557760547.5</v>
      </c>
      <c r="C206">
        <v>378</v>
      </c>
      <c r="D206" t="s">
        <v>634</v>
      </c>
      <c r="E206" t="s">
        <v>635</v>
      </c>
      <c r="H206">
        <v>1557760538.16071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-0.0125159903082761</v>
      </c>
      <c r="AF206">
        <v>0.0140502955820116</v>
      </c>
      <c r="AG206">
        <v>1.3235607711356</v>
      </c>
      <c r="AH206">
        <v>81</v>
      </c>
      <c r="AI206">
        <v>16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1557760538.16071</v>
      </c>
      <c r="AU206">
        <v>568.9125</v>
      </c>
      <c r="AV206">
        <v>590.806571428571</v>
      </c>
      <c r="AW206">
        <v>11.3620892857143</v>
      </c>
      <c r="AX206">
        <v>10.3418964285714</v>
      </c>
      <c r="AY206">
        <v>500.0075</v>
      </c>
      <c r="AZ206">
        <v>100.618714285714</v>
      </c>
      <c r="BA206">
        <v>0.0758485821428571</v>
      </c>
      <c r="BB206">
        <v>20.0079178571429</v>
      </c>
      <c r="BC206">
        <v>21.582925</v>
      </c>
      <c r="BD206">
        <v>999.9</v>
      </c>
      <c r="BE206">
        <v>0</v>
      </c>
      <c r="BF206">
        <v>0</v>
      </c>
      <c r="BG206">
        <v>2999.73214285714</v>
      </c>
      <c r="BH206">
        <v>0</v>
      </c>
      <c r="BI206">
        <v>135.417142857143</v>
      </c>
      <c r="BJ206">
        <v>1500.00107142857</v>
      </c>
      <c r="BK206">
        <v>0.972993607142857</v>
      </c>
      <c r="BL206">
        <v>0.0270061214285714</v>
      </c>
      <c r="BM206">
        <v>0</v>
      </c>
      <c r="BN206">
        <v>2.19518928571429</v>
      </c>
      <c r="BO206">
        <v>0</v>
      </c>
      <c r="BP206">
        <v>11021.3071428571</v>
      </c>
      <c r="BQ206">
        <v>13121.9821428571</v>
      </c>
      <c r="BR206">
        <v>36.625</v>
      </c>
      <c r="BS206">
        <v>38.25</v>
      </c>
      <c r="BT206">
        <v>37.9347857142857</v>
      </c>
      <c r="BU206">
        <v>36.437</v>
      </c>
      <c r="BV206">
        <v>36.25</v>
      </c>
      <c r="BW206">
        <v>1459.49107142857</v>
      </c>
      <c r="BX206">
        <v>40.51</v>
      </c>
      <c r="BY206">
        <v>0</v>
      </c>
      <c r="BZ206">
        <v>1557760548.7</v>
      </c>
      <c r="CA206">
        <v>2.17951923076923</v>
      </c>
      <c r="CB206">
        <v>-0.561835894353745</v>
      </c>
      <c r="CC206">
        <v>-9.17948715111001</v>
      </c>
      <c r="CD206">
        <v>11020.6807692308</v>
      </c>
      <c r="CE206">
        <v>15</v>
      </c>
      <c r="CF206">
        <v>1557760058</v>
      </c>
      <c r="CG206" t="s">
        <v>250</v>
      </c>
      <c r="CH206">
        <v>1</v>
      </c>
      <c r="CI206">
        <v>1.532</v>
      </c>
      <c r="CJ206">
        <v>0.003</v>
      </c>
      <c r="CK206">
        <v>400</v>
      </c>
      <c r="CL206">
        <v>10</v>
      </c>
      <c r="CM206">
        <v>0.17</v>
      </c>
      <c r="CN206">
        <v>0.06</v>
      </c>
      <c r="CO206">
        <v>-21.8379414634146</v>
      </c>
      <c r="CP206">
        <v>-2.60793449477344</v>
      </c>
      <c r="CQ206">
        <v>0.293778277082672</v>
      </c>
      <c r="CR206">
        <v>0</v>
      </c>
      <c r="CS206">
        <v>2.15685714285714</v>
      </c>
      <c r="CT206">
        <v>-0.242900834724432</v>
      </c>
      <c r="CU206">
        <v>0.175780855914751</v>
      </c>
      <c r="CV206">
        <v>1</v>
      </c>
      <c r="CW206">
        <v>1.02252390243902</v>
      </c>
      <c r="CX206">
        <v>-0.086532543554003</v>
      </c>
      <c r="CY206">
        <v>0.00856423188019795</v>
      </c>
      <c r="CZ206">
        <v>1</v>
      </c>
      <c r="DA206">
        <v>2</v>
      </c>
      <c r="DB206">
        <v>3</v>
      </c>
      <c r="DC206" t="s">
        <v>276</v>
      </c>
      <c r="DD206">
        <v>1.85561</v>
      </c>
      <c r="DE206">
        <v>1.85364</v>
      </c>
      <c r="DF206">
        <v>1.85469</v>
      </c>
      <c r="DG206">
        <v>1.85913</v>
      </c>
      <c r="DH206">
        <v>1.85349</v>
      </c>
      <c r="DI206">
        <v>1.85791</v>
      </c>
      <c r="DJ206">
        <v>1.85502</v>
      </c>
      <c r="DK206">
        <v>1.85375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1.532</v>
      </c>
      <c r="DZ206">
        <v>0.003</v>
      </c>
      <c r="EA206">
        <v>2</v>
      </c>
      <c r="EB206">
        <v>406.978</v>
      </c>
      <c r="EC206">
        <v>453.586</v>
      </c>
      <c r="ED206">
        <v>15.2838</v>
      </c>
      <c r="EE206">
        <v>17.2129</v>
      </c>
      <c r="EF206">
        <v>30.0003</v>
      </c>
      <c r="EG206">
        <v>17.0003</v>
      </c>
      <c r="EH206">
        <v>16.9636</v>
      </c>
      <c r="EI206">
        <v>27.6875</v>
      </c>
      <c r="EJ206">
        <v>0</v>
      </c>
      <c r="EK206">
        <v>100</v>
      </c>
      <c r="EL206">
        <v>15.4736</v>
      </c>
      <c r="EM206">
        <v>615</v>
      </c>
      <c r="EN206">
        <v>11.3178</v>
      </c>
      <c r="EO206">
        <v>102.512</v>
      </c>
      <c r="EP206">
        <v>102.922</v>
      </c>
    </row>
    <row r="207" spans="1:146">
      <c r="A207">
        <v>191</v>
      </c>
      <c r="B207">
        <v>1557760549.5</v>
      </c>
      <c r="C207">
        <v>380</v>
      </c>
      <c r="D207" t="s">
        <v>636</v>
      </c>
      <c r="E207" t="s">
        <v>637</v>
      </c>
      <c r="H207">
        <v>1557760540.16071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-0.0125177066946026</v>
      </c>
      <c r="AF207">
        <v>0.0140522223760268</v>
      </c>
      <c r="AG207">
        <v>1.32370203786901</v>
      </c>
      <c r="AH207">
        <v>81</v>
      </c>
      <c r="AI207">
        <v>16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1557760540.16071</v>
      </c>
      <c r="AU207">
        <v>572.239321428571</v>
      </c>
      <c r="AV207">
        <v>594.165357142857</v>
      </c>
      <c r="AW207">
        <v>11.360625</v>
      </c>
      <c r="AX207">
        <v>10.3431428571429</v>
      </c>
      <c r="AY207">
        <v>500.008964285714</v>
      </c>
      <c r="AZ207">
        <v>100.619035714286</v>
      </c>
      <c r="BA207">
        <v>0.0757677535714286</v>
      </c>
      <c r="BB207">
        <v>19.9983142857143</v>
      </c>
      <c r="BC207">
        <v>21.5808678571429</v>
      </c>
      <c r="BD207">
        <v>999.9</v>
      </c>
      <c r="BE207">
        <v>0</v>
      </c>
      <c r="BF207">
        <v>0</v>
      </c>
      <c r="BG207">
        <v>3000.13392857143</v>
      </c>
      <c r="BH207">
        <v>0</v>
      </c>
      <c r="BI207">
        <v>135.006928571429</v>
      </c>
      <c r="BJ207">
        <v>1500</v>
      </c>
      <c r="BK207">
        <v>0.972993607142857</v>
      </c>
      <c r="BL207">
        <v>0.0270061214285714</v>
      </c>
      <c r="BM207">
        <v>0</v>
      </c>
      <c r="BN207">
        <v>2.20136071428571</v>
      </c>
      <c r="BO207">
        <v>0</v>
      </c>
      <c r="BP207">
        <v>11020.4892857143</v>
      </c>
      <c r="BQ207">
        <v>13121.975</v>
      </c>
      <c r="BR207">
        <v>36.625</v>
      </c>
      <c r="BS207">
        <v>38.25</v>
      </c>
      <c r="BT207">
        <v>37.937</v>
      </c>
      <c r="BU207">
        <v>36.437</v>
      </c>
      <c r="BV207">
        <v>36.25</v>
      </c>
      <c r="BW207">
        <v>1459.49</v>
      </c>
      <c r="BX207">
        <v>40.51</v>
      </c>
      <c r="BY207">
        <v>0</v>
      </c>
      <c r="BZ207">
        <v>1557760550.5</v>
      </c>
      <c r="CA207">
        <v>2.18241923076923</v>
      </c>
      <c r="CB207">
        <v>-0.614369223718709</v>
      </c>
      <c r="CC207">
        <v>-3.85299142784747</v>
      </c>
      <c r="CD207">
        <v>11020.0346153846</v>
      </c>
      <c r="CE207">
        <v>15</v>
      </c>
      <c r="CF207">
        <v>1557760058</v>
      </c>
      <c r="CG207" t="s">
        <v>250</v>
      </c>
      <c r="CH207">
        <v>1</v>
      </c>
      <c r="CI207">
        <v>1.532</v>
      </c>
      <c r="CJ207">
        <v>0.003</v>
      </c>
      <c r="CK207">
        <v>400</v>
      </c>
      <c r="CL207">
        <v>10</v>
      </c>
      <c r="CM207">
        <v>0.17</v>
      </c>
      <c r="CN207">
        <v>0.06</v>
      </c>
      <c r="CO207">
        <v>-21.8829097560976</v>
      </c>
      <c r="CP207">
        <v>-2.0833128919861</v>
      </c>
      <c r="CQ207">
        <v>0.269733791804816</v>
      </c>
      <c r="CR207">
        <v>0</v>
      </c>
      <c r="CS207">
        <v>2.17588857142857</v>
      </c>
      <c r="CT207">
        <v>-0.0606534520859934</v>
      </c>
      <c r="CU207">
        <v>0.180917207223049</v>
      </c>
      <c r="CV207">
        <v>1</v>
      </c>
      <c r="CW207">
        <v>1.01971487804878</v>
      </c>
      <c r="CX207">
        <v>-0.0873035540069706</v>
      </c>
      <c r="CY207">
        <v>0.00863960820079109</v>
      </c>
      <c r="CZ207">
        <v>1</v>
      </c>
      <c r="DA207">
        <v>2</v>
      </c>
      <c r="DB207">
        <v>3</v>
      </c>
      <c r="DC207" t="s">
        <v>276</v>
      </c>
      <c r="DD207">
        <v>1.85561</v>
      </c>
      <c r="DE207">
        <v>1.85364</v>
      </c>
      <c r="DF207">
        <v>1.8547</v>
      </c>
      <c r="DG207">
        <v>1.85913</v>
      </c>
      <c r="DH207">
        <v>1.85349</v>
      </c>
      <c r="DI207">
        <v>1.85791</v>
      </c>
      <c r="DJ207">
        <v>1.85502</v>
      </c>
      <c r="DK207">
        <v>1.85376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1.532</v>
      </c>
      <c r="DZ207">
        <v>0.003</v>
      </c>
      <c r="EA207">
        <v>2</v>
      </c>
      <c r="EB207">
        <v>406.972</v>
      </c>
      <c r="EC207">
        <v>453.712</v>
      </c>
      <c r="ED207">
        <v>15.3655</v>
      </c>
      <c r="EE207">
        <v>17.2152</v>
      </c>
      <c r="EF207">
        <v>30.0001</v>
      </c>
      <c r="EG207">
        <v>17.0026</v>
      </c>
      <c r="EH207">
        <v>16.9658</v>
      </c>
      <c r="EI207">
        <v>27.8217</v>
      </c>
      <c r="EJ207">
        <v>0</v>
      </c>
      <c r="EK207">
        <v>100</v>
      </c>
      <c r="EL207">
        <v>15.4736</v>
      </c>
      <c r="EM207">
        <v>620</v>
      </c>
      <c r="EN207">
        <v>11.3178</v>
      </c>
      <c r="EO207">
        <v>102.511</v>
      </c>
      <c r="EP207">
        <v>102.922</v>
      </c>
    </row>
    <row r="208" spans="1:146">
      <c r="A208">
        <v>192</v>
      </c>
      <c r="B208">
        <v>1557760551.5</v>
      </c>
      <c r="C208">
        <v>382</v>
      </c>
      <c r="D208" t="s">
        <v>638</v>
      </c>
      <c r="E208" t="s">
        <v>639</v>
      </c>
      <c r="H208">
        <v>1557760542.16071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-0.0125177244670231</v>
      </c>
      <c r="AF208">
        <v>0.0140522423271258</v>
      </c>
      <c r="AG208">
        <v>1.32370350061495</v>
      </c>
      <c r="AH208">
        <v>81</v>
      </c>
      <c r="AI208">
        <v>16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1557760542.16071</v>
      </c>
      <c r="AU208">
        <v>575.568285714286</v>
      </c>
      <c r="AV208">
        <v>597.504607142857</v>
      </c>
      <c r="AW208">
        <v>11.3592178571429</v>
      </c>
      <c r="AX208">
        <v>10.3442857142857</v>
      </c>
      <c r="AY208">
        <v>500.007535714286</v>
      </c>
      <c r="AZ208">
        <v>100.619178571429</v>
      </c>
      <c r="BA208">
        <v>0.0757117035714286</v>
      </c>
      <c r="BB208">
        <v>19.989325</v>
      </c>
      <c r="BC208">
        <v>21.578875</v>
      </c>
      <c r="BD208">
        <v>999.9</v>
      </c>
      <c r="BE208">
        <v>0</v>
      </c>
      <c r="BF208">
        <v>0</v>
      </c>
      <c r="BG208">
        <v>3000.13392857143</v>
      </c>
      <c r="BH208">
        <v>0</v>
      </c>
      <c r="BI208">
        <v>135.007964285714</v>
      </c>
      <c r="BJ208">
        <v>1499.99821428571</v>
      </c>
      <c r="BK208">
        <v>0.972993607142857</v>
      </c>
      <c r="BL208">
        <v>0.0270061214285714</v>
      </c>
      <c r="BM208">
        <v>0</v>
      </c>
      <c r="BN208">
        <v>2.18225357142857</v>
      </c>
      <c r="BO208">
        <v>0</v>
      </c>
      <c r="BP208">
        <v>11020.0178571429</v>
      </c>
      <c r="BQ208">
        <v>13121.9607142857</v>
      </c>
      <c r="BR208">
        <v>36.625</v>
      </c>
      <c r="BS208">
        <v>38.25</v>
      </c>
      <c r="BT208">
        <v>37.937</v>
      </c>
      <c r="BU208">
        <v>36.437</v>
      </c>
      <c r="BV208">
        <v>36.25</v>
      </c>
      <c r="BW208">
        <v>1459.48821428571</v>
      </c>
      <c r="BX208">
        <v>40.51</v>
      </c>
      <c r="BY208">
        <v>0</v>
      </c>
      <c r="BZ208">
        <v>1557760552.9</v>
      </c>
      <c r="CA208">
        <v>2.14912692307692</v>
      </c>
      <c r="CB208">
        <v>-0.53884785731028</v>
      </c>
      <c r="CC208">
        <v>-14.1504274151558</v>
      </c>
      <c r="CD208">
        <v>11020.0038461538</v>
      </c>
      <c r="CE208">
        <v>15</v>
      </c>
      <c r="CF208">
        <v>1557760058</v>
      </c>
      <c r="CG208" t="s">
        <v>250</v>
      </c>
      <c r="CH208">
        <v>1</v>
      </c>
      <c r="CI208">
        <v>1.532</v>
      </c>
      <c r="CJ208">
        <v>0.003</v>
      </c>
      <c r="CK208">
        <v>400</v>
      </c>
      <c r="CL208">
        <v>10</v>
      </c>
      <c r="CM208">
        <v>0.17</v>
      </c>
      <c r="CN208">
        <v>0.06</v>
      </c>
      <c r="CO208">
        <v>-21.9188634146341</v>
      </c>
      <c r="CP208">
        <v>-1.46239860627163</v>
      </c>
      <c r="CQ208">
        <v>0.244396626614475</v>
      </c>
      <c r="CR208">
        <v>0</v>
      </c>
      <c r="CS208">
        <v>2.17133142857143</v>
      </c>
      <c r="CT208">
        <v>-0.240914826081221</v>
      </c>
      <c r="CU208">
        <v>0.1644940203367</v>
      </c>
      <c r="CV208">
        <v>1</v>
      </c>
      <c r="CW208">
        <v>1.0171943902439</v>
      </c>
      <c r="CX208">
        <v>-0.0837583275261251</v>
      </c>
      <c r="CY208">
        <v>0.00833262440688684</v>
      </c>
      <c r="CZ208">
        <v>1</v>
      </c>
      <c r="DA208">
        <v>2</v>
      </c>
      <c r="DB208">
        <v>3</v>
      </c>
      <c r="DC208" t="s">
        <v>276</v>
      </c>
      <c r="DD208">
        <v>1.85561</v>
      </c>
      <c r="DE208">
        <v>1.85364</v>
      </c>
      <c r="DF208">
        <v>1.8547</v>
      </c>
      <c r="DG208">
        <v>1.85913</v>
      </c>
      <c r="DH208">
        <v>1.85349</v>
      </c>
      <c r="DI208">
        <v>1.85791</v>
      </c>
      <c r="DJ208">
        <v>1.85504</v>
      </c>
      <c r="DK208">
        <v>1.85378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1.532</v>
      </c>
      <c r="DZ208">
        <v>0.003</v>
      </c>
      <c r="EA208">
        <v>2</v>
      </c>
      <c r="EB208">
        <v>406.867</v>
      </c>
      <c r="EC208">
        <v>453.688</v>
      </c>
      <c r="ED208">
        <v>15.4408</v>
      </c>
      <c r="EE208">
        <v>17.2173</v>
      </c>
      <c r="EF208">
        <v>30.0001</v>
      </c>
      <c r="EG208">
        <v>17.0049</v>
      </c>
      <c r="EH208">
        <v>16.9677</v>
      </c>
      <c r="EI208">
        <v>27.9534</v>
      </c>
      <c r="EJ208">
        <v>0</v>
      </c>
      <c r="EK208">
        <v>100</v>
      </c>
      <c r="EL208">
        <v>15.4948</v>
      </c>
      <c r="EM208">
        <v>625</v>
      </c>
      <c r="EN208">
        <v>11.3178</v>
      </c>
      <c r="EO208">
        <v>102.511</v>
      </c>
      <c r="EP208">
        <v>102.922</v>
      </c>
    </row>
    <row r="209" spans="1:146">
      <c r="A209">
        <v>193</v>
      </c>
      <c r="B209">
        <v>1557760553.5</v>
      </c>
      <c r="C209">
        <v>384</v>
      </c>
      <c r="D209" t="s">
        <v>640</v>
      </c>
      <c r="E209" t="s">
        <v>641</v>
      </c>
      <c r="H209">
        <v>1557760544.16071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-0.0125171923224252</v>
      </c>
      <c r="AF209">
        <v>0.0140516449481962</v>
      </c>
      <c r="AG209">
        <v>1.32365970277118</v>
      </c>
      <c r="AH209">
        <v>81</v>
      </c>
      <c r="AI209">
        <v>16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1557760544.16071</v>
      </c>
      <c r="AU209">
        <v>578.892607142857</v>
      </c>
      <c r="AV209">
        <v>600.850214285714</v>
      </c>
      <c r="AW209">
        <v>11.3578571428571</v>
      </c>
      <c r="AX209">
        <v>10.345325</v>
      </c>
      <c r="AY209">
        <v>500.008571428571</v>
      </c>
      <c r="AZ209">
        <v>100.619392857143</v>
      </c>
      <c r="BA209">
        <v>0.0756908392857143</v>
      </c>
      <c r="BB209">
        <v>19.981175</v>
      </c>
      <c r="BC209">
        <v>21.578075</v>
      </c>
      <c r="BD209">
        <v>999.9</v>
      </c>
      <c r="BE209">
        <v>0</v>
      </c>
      <c r="BF209">
        <v>0</v>
      </c>
      <c r="BG209">
        <v>3000</v>
      </c>
      <c r="BH209">
        <v>0</v>
      </c>
      <c r="BI209">
        <v>135.000178571429</v>
      </c>
      <c r="BJ209">
        <v>1500.00321428571</v>
      </c>
      <c r="BK209">
        <v>0.972993428571429</v>
      </c>
      <c r="BL209">
        <v>0.0270062857142857</v>
      </c>
      <c r="BM209">
        <v>0</v>
      </c>
      <c r="BN209">
        <v>2.183925</v>
      </c>
      <c r="BO209">
        <v>0</v>
      </c>
      <c r="BP209">
        <v>11018.6785714286</v>
      </c>
      <c r="BQ209">
        <v>13122</v>
      </c>
      <c r="BR209">
        <v>36.625</v>
      </c>
      <c r="BS209">
        <v>38.25</v>
      </c>
      <c r="BT209">
        <v>37.937</v>
      </c>
      <c r="BU209">
        <v>36.437</v>
      </c>
      <c r="BV209">
        <v>36.25</v>
      </c>
      <c r="BW209">
        <v>1459.4925</v>
      </c>
      <c r="BX209">
        <v>40.51</v>
      </c>
      <c r="BY209">
        <v>0</v>
      </c>
      <c r="BZ209">
        <v>1557760554.7</v>
      </c>
      <c r="CA209">
        <v>2.16374615384615</v>
      </c>
      <c r="CB209">
        <v>-0.115288887378022</v>
      </c>
      <c r="CC209">
        <v>-53.6581196652929</v>
      </c>
      <c r="CD209">
        <v>11018.6038461538</v>
      </c>
      <c r="CE209">
        <v>15</v>
      </c>
      <c r="CF209">
        <v>1557760058</v>
      </c>
      <c r="CG209" t="s">
        <v>250</v>
      </c>
      <c r="CH209">
        <v>1</v>
      </c>
      <c r="CI209">
        <v>1.532</v>
      </c>
      <c r="CJ209">
        <v>0.003</v>
      </c>
      <c r="CK209">
        <v>400</v>
      </c>
      <c r="CL209">
        <v>10</v>
      </c>
      <c r="CM209">
        <v>0.17</v>
      </c>
      <c r="CN209">
        <v>0.06</v>
      </c>
      <c r="CO209">
        <v>-21.9264487804878</v>
      </c>
      <c r="CP209">
        <v>-1.13547177700354</v>
      </c>
      <c r="CQ209">
        <v>0.241374101023399</v>
      </c>
      <c r="CR209">
        <v>0</v>
      </c>
      <c r="CS209">
        <v>2.17038285714286</v>
      </c>
      <c r="CT209">
        <v>-0.306863487335664</v>
      </c>
      <c r="CU209">
        <v>0.173448896526102</v>
      </c>
      <c r="CV209">
        <v>1</v>
      </c>
      <c r="CW209">
        <v>1.01476243902439</v>
      </c>
      <c r="CX209">
        <v>-0.0762777700348446</v>
      </c>
      <c r="CY209">
        <v>0.00767098422167643</v>
      </c>
      <c r="CZ209">
        <v>1</v>
      </c>
      <c r="DA209">
        <v>2</v>
      </c>
      <c r="DB209">
        <v>3</v>
      </c>
      <c r="DC209" t="s">
        <v>276</v>
      </c>
      <c r="DD209">
        <v>1.85561</v>
      </c>
      <c r="DE209">
        <v>1.85364</v>
      </c>
      <c r="DF209">
        <v>1.85469</v>
      </c>
      <c r="DG209">
        <v>1.85913</v>
      </c>
      <c r="DH209">
        <v>1.85349</v>
      </c>
      <c r="DI209">
        <v>1.85791</v>
      </c>
      <c r="DJ209">
        <v>1.85504</v>
      </c>
      <c r="DK209">
        <v>1.85379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1.532</v>
      </c>
      <c r="DZ209">
        <v>0.003</v>
      </c>
      <c r="EA209">
        <v>2</v>
      </c>
      <c r="EB209">
        <v>406.823</v>
      </c>
      <c r="EC209">
        <v>453.589</v>
      </c>
      <c r="ED209">
        <v>15.4767</v>
      </c>
      <c r="EE209">
        <v>17.2194</v>
      </c>
      <c r="EF209">
        <v>30.0001</v>
      </c>
      <c r="EG209">
        <v>17.007</v>
      </c>
      <c r="EH209">
        <v>16.9696</v>
      </c>
      <c r="EI209">
        <v>28.0449</v>
      </c>
      <c r="EJ209">
        <v>0</v>
      </c>
      <c r="EK209">
        <v>100</v>
      </c>
      <c r="EL209">
        <v>15.4948</v>
      </c>
      <c r="EM209">
        <v>625</v>
      </c>
      <c r="EN209">
        <v>11.3178</v>
      </c>
      <c r="EO209">
        <v>102.511</v>
      </c>
      <c r="EP209">
        <v>102.921</v>
      </c>
    </row>
    <row r="210" spans="1:146">
      <c r="A210">
        <v>194</v>
      </c>
      <c r="B210">
        <v>1557760555.5</v>
      </c>
      <c r="C210">
        <v>386</v>
      </c>
      <c r="D210" t="s">
        <v>642</v>
      </c>
      <c r="E210" t="s">
        <v>643</v>
      </c>
      <c r="H210">
        <v>1557760546.16071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-0.0125189042801258</v>
      </c>
      <c r="AF210">
        <v>0.0140535667706908</v>
      </c>
      <c r="AG210">
        <v>1.32380060386877</v>
      </c>
      <c r="AH210">
        <v>81</v>
      </c>
      <c r="AI210">
        <v>16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1557760546.16071</v>
      </c>
      <c r="AU210">
        <v>582.207785714286</v>
      </c>
      <c r="AV210">
        <v>604.208214285714</v>
      </c>
      <c r="AW210">
        <v>11.3567857142857</v>
      </c>
      <c r="AX210">
        <v>10.3462428571429</v>
      </c>
      <c r="AY210">
        <v>500.005428571429</v>
      </c>
      <c r="AZ210">
        <v>100.619678571429</v>
      </c>
      <c r="BA210">
        <v>0.0756798285714286</v>
      </c>
      <c r="BB210">
        <v>19.973575</v>
      </c>
      <c r="BC210">
        <v>21.5785821428571</v>
      </c>
      <c r="BD210">
        <v>999.9</v>
      </c>
      <c r="BE210">
        <v>0</v>
      </c>
      <c r="BF210">
        <v>0</v>
      </c>
      <c r="BG210">
        <v>3000.40178571429</v>
      </c>
      <c r="BH210">
        <v>0</v>
      </c>
      <c r="BI210">
        <v>134.969357142857</v>
      </c>
      <c r="BJ210">
        <v>1500.00821428571</v>
      </c>
      <c r="BK210">
        <v>0.97299325</v>
      </c>
      <c r="BL210">
        <v>0.02700645</v>
      </c>
      <c r="BM210">
        <v>0</v>
      </c>
      <c r="BN210">
        <v>2.17274642857143</v>
      </c>
      <c r="BO210">
        <v>0</v>
      </c>
      <c r="BP210">
        <v>11016.2964285714</v>
      </c>
      <c r="BQ210">
        <v>13122.0392857143</v>
      </c>
      <c r="BR210">
        <v>36.625</v>
      </c>
      <c r="BS210">
        <v>38.25</v>
      </c>
      <c r="BT210">
        <v>37.937</v>
      </c>
      <c r="BU210">
        <v>36.437</v>
      </c>
      <c r="BV210">
        <v>36.25</v>
      </c>
      <c r="BW210">
        <v>1459.49678571429</v>
      </c>
      <c r="BX210">
        <v>40.51</v>
      </c>
      <c r="BY210">
        <v>0</v>
      </c>
      <c r="BZ210">
        <v>1557760556.5</v>
      </c>
      <c r="CA210">
        <v>2.14611538461538</v>
      </c>
      <c r="CB210">
        <v>0.265353842992568</v>
      </c>
      <c r="CC210">
        <v>-78.6222221949935</v>
      </c>
      <c r="CD210">
        <v>11014.65</v>
      </c>
      <c r="CE210">
        <v>15</v>
      </c>
      <c r="CF210">
        <v>1557760058</v>
      </c>
      <c r="CG210" t="s">
        <v>250</v>
      </c>
      <c r="CH210">
        <v>1</v>
      </c>
      <c r="CI210">
        <v>1.532</v>
      </c>
      <c r="CJ210">
        <v>0.003</v>
      </c>
      <c r="CK210">
        <v>400</v>
      </c>
      <c r="CL210">
        <v>10</v>
      </c>
      <c r="CM210">
        <v>0.17</v>
      </c>
      <c r="CN210">
        <v>0.06</v>
      </c>
      <c r="CO210">
        <v>-21.9485024390244</v>
      </c>
      <c r="CP210">
        <v>-0.725195121951274</v>
      </c>
      <c r="CQ210">
        <v>0.231126492120451</v>
      </c>
      <c r="CR210">
        <v>0</v>
      </c>
      <c r="CS210">
        <v>2.17608285714286</v>
      </c>
      <c r="CT210">
        <v>-0.315726563803644</v>
      </c>
      <c r="CU210">
        <v>0.169638684074989</v>
      </c>
      <c r="CV210">
        <v>1</v>
      </c>
      <c r="CW210">
        <v>1.01246682926829</v>
      </c>
      <c r="CX210">
        <v>-0.0649624390243904</v>
      </c>
      <c r="CY210">
        <v>0.0066159988789277</v>
      </c>
      <c r="CZ210">
        <v>1</v>
      </c>
      <c r="DA210">
        <v>2</v>
      </c>
      <c r="DB210">
        <v>3</v>
      </c>
      <c r="DC210" t="s">
        <v>276</v>
      </c>
      <c r="DD210">
        <v>1.8556</v>
      </c>
      <c r="DE210">
        <v>1.85364</v>
      </c>
      <c r="DF210">
        <v>1.85469</v>
      </c>
      <c r="DG210">
        <v>1.85913</v>
      </c>
      <c r="DH210">
        <v>1.85349</v>
      </c>
      <c r="DI210">
        <v>1.85791</v>
      </c>
      <c r="DJ210">
        <v>1.85502</v>
      </c>
      <c r="DK210">
        <v>1.85378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1.532</v>
      </c>
      <c r="DZ210">
        <v>0.003</v>
      </c>
      <c r="EA210">
        <v>2</v>
      </c>
      <c r="EB210">
        <v>406.877</v>
      </c>
      <c r="EC210">
        <v>453.494</v>
      </c>
      <c r="ED210">
        <v>15.5003</v>
      </c>
      <c r="EE210">
        <v>17.2213</v>
      </c>
      <c r="EF210">
        <v>30.0004</v>
      </c>
      <c r="EG210">
        <v>17.009</v>
      </c>
      <c r="EH210">
        <v>16.9719</v>
      </c>
      <c r="EI210">
        <v>28.1787</v>
      </c>
      <c r="EJ210">
        <v>0</v>
      </c>
      <c r="EK210">
        <v>100</v>
      </c>
      <c r="EL210">
        <v>15.527</v>
      </c>
      <c r="EM210">
        <v>630</v>
      </c>
      <c r="EN210">
        <v>11.3178</v>
      </c>
      <c r="EO210">
        <v>102.511</v>
      </c>
      <c r="EP210">
        <v>102.921</v>
      </c>
    </row>
    <row r="211" spans="1:146">
      <c r="A211">
        <v>195</v>
      </c>
      <c r="B211">
        <v>1557760557.5</v>
      </c>
      <c r="C211">
        <v>388</v>
      </c>
      <c r="D211" t="s">
        <v>644</v>
      </c>
      <c r="E211" t="s">
        <v>645</v>
      </c>
      <c r="H211">
        <v>1557760548.16071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-0.0125189309411367</v>
      </c>
      <c r="AF211">
        <v>0.0140535967000112</v>
      </c>
      <c r="AG211">
        <v>1.32380279816579</v>
      </c>
      <c r="AH211">
        <v>81</v>
      </c>
      <c r="AI211">
        <v>16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1557760548.16071</v>
      </c>
      <c r="AU211">
        <v>585.521428571428</v>
      </c>
      <c r="AV211">
        <v>607.556857142857</v>
      </c>
      <c r="AW211">
        <v>11.3560428571429</v>
      </c>
      <c r="AX211">
        <v>10.3472</v>
      </c>
      <c r="AY211">
        <v>500.006107142857</v>
      </c>
      <c r="AZ211">
        <v>100.619892857143</v>
      </c>
      <c r="BA211">
        <v>0.0756609642857143</v>
      </c>
      <c r="BB211">
        <v>19.9671107142857</v>
      </c>
      <c r="BC211">
        <v>21.5783464285714</v>
      </c>
      <c r="BD211">
        <v>999.9</v>
      </c>
      <c r="BE211">
        <v>0</v>
      </c>
      <c r="BF211">
        <v>0</v>
      </c>
      <c r="BG211">
        <v>3000.40178571429</v>
      </c>
      <c r="BH211">
        <v>0</v>
      </c>
      <c r="BI211">
        <v>134.913928571429</v>
      </c>
      <c r="BJ211">
        <v>1500.0025</v>
      </c>
      <c r="BK211">
        <v>0.97299325</v>
      </c>
      <c r="BL211">
        <v>0.02700645</v>
      </c>
      <c r="BM211">
        <v>0</v>
      </c>
      <c r="BN211">
        <v>2.16578214285714</v>
      </c>
      <c r="BO211">
        <v>0</v>
      </c>
      <c r="BP211">
        <v>11012.95</v>
      </c>
      <c r="BQ211">
        <v>13121.9964285714</v>
      </c>
      <c r="BR211">
        <v>36.625</v>
      </c>
      <c r="BS211">
        <v>38.25</v>
      </c>
      <c r="BT211">
        <v>37.937</v>
      </c>
      <c r="BU211">
        <v>36.437</v>
      </c>
      <c r="BV211">
        <v>36.25</v>
      </c>
      <c r="BW211">
        <v>1459.49107142857</v>
      </c>
      <c r="BX211">
        <v>40.51</v>
      </c>
      <c r="BY211">
        <v>0</v>
      </c>
      <c r="BZ211">
        <v>1557760558.9</v>
      </c>
      <c r="CA211">
        <v>2.13759615384615</v>
      </c>
      <c r="CB211">
        <v>0.415388032246435</v>
      </c>
      <c r="CC211">
        <v>-133.50769236379</v>
      </c>
      <c r="CD211">
        <v>11010.3115384615</v>
      </c>
      <c r="CE211">
        <v>15</v>
      </c>
      <c r="CF211">
        <v>1557760058</v>
      </c>
      <c r="CG211" t="s">
        <v>250</v>
      </c>
      <c r="CH211">
        <v>1</v>
      </c>
      <c r="CI211">
        <v>1.532</v>
      </c>
      <c r="CJ211">
        <v>0.003</v>
      </c>
      <c r="CK211">
        <v>400</v>
      </c>
      <c r="CL211">
        <v>10</v>
      </c>
      <c r="CM211">
        <v>0.17</v>
      </c>
      <c r="CN211">
        <v>0.06</v>
      </c>
      <c r="CO211">
        <v>-22.0014536585366</v>
      </c>
      <c r="CP211">
        <v>-0.343542857142878</v>
      </c>
      <c r="CQ211">
        <v>0.204058804410265</v>
      </c>
      <c r="CR211">
        <v>1</v>
      </c>
      <c r="CS211">
        <v>2.16214</v>
      </c>
      <c r="CT211">
        <v>0.04139077863405</v>
      </c>
      <c r="CU211">
        <v>0.158717969457057</v>
      </c>
      <c r="CV211">
        <v>1</v>
      </c>
      <c r="CW211">
        <v>1.01046170731707</v>
      </c>
      <c r="CX211">
        <v>-0.0540817421602782</v>
      </c>
      <c r="CY211">
        <v>0.0055699857259698</v>
      </c>
      <c r="CZ211">
        <v>1</v>
      </c>
      <c r="DA211">
        <v>3</v>
      </c>
      <c r="DB211">
        <v>3</v>
      </c>
      <c r="DC211" t="s">
        <v>251</v>
      </c>
      <c r="DD211">
        <v>1.85561</v>
      </c>
      <c r="DE211">
        <v>1.85364</v>
      </c>
      <c r="DF211">
        <v>1.85469</v>
      </c>
      <c r="DG211">
        <v>1.85913</v>
      </c>
      <c r="DH211">
        <v>1.85349</v>
      </c>
      <c r="DI211">
        <v>1.85791</v>
      </c>
      <c r="DJ211">
        <v>1.85503</v>
      </c>
      <c r="DK211">
        <v>1.85377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1.532</v>
      </c>
      <c r="DZ211">
        <v>0.003</v>
      </c>
      <c r="EA211">
        <v>2</v>
      </c>
      <c r="EB211">
        <v>406.959</v>
      </c>
      <c r="EC211">
        <v>453.414</v>
      </c>
      <c r="ED211">
        <v>15.5175</v>
      </c>
      <c r="EE211">
        <v>17.2234</v>
      </c>
      <c r="EF211">
        <v>30.0004</v>
      </c>
      <c r="EG211">
        <v>17.0113</v>
      </c>
      <c r="EH211">
        <v>16.9741</v>
      </c>
      <c r="EI211">
        <v>28.3304</v>
      </c>
      <c r="EJ211">
        <v>0</v>
      </c>
      <c r="EK211">
        <v>100</v>
      </c>
      <c r="EL211">
        <v>15.527</v>
      </c>
      <c r="EM211">
        <v>635</v>
      </c>
      <c r="EN211">
        <v>11.3178</v>
      </c>
      <c r="EO211">
        <v>102.51</v>
      </c>
      <c r="EP211">
        <v>102.921</v>
      </c>
    </row>
    <row r="212" spans="1:146">
      <c r="A212">
        <v>196</v>
      </c>
      <c r="B212">
        <v>1557760559.5</v>
      </c>
      <c r="C212">
        <v>390</v>
      </c>
      <c r="D212" t="s">
        <v>646</v>
      </c>
      <c r="E212" t="s">
        <v>647</v>
      </c>
      <c r="H212">
        <v>1557760550.16071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-0.0125189531586457</v>
      </c>
      <c r="AF212">
        <v>0.0140536216411115</v>
      </c>
      <c r="AG212">
        <v>1.32380462674635</v>
      </c>
      <c r="AH212">
        <v>81</v>
      </c>
      <c r="AI212">
        <v>16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1557760550.16071</v>
      </c>
      <c r="AU212">
        <v>588.841535714286</v>
      </c>
      <c r="AV212">
        <v>610.903142857143</v>
      </c>
      <c r="AW212">
        <v>11.3555178571429</v>
      </c>
      <c r="AX212">
        <v>10.3483</v>
      </c>
      <c r="AY212">
        <v>500.008071428571</v>
      </c>
      <c r="AZ212">
        <v>100.620071428571</v>
      </c>
      <c r="BA212">
        <v>0.0756447178571429</v>
      </c>
      <c r="BB212">
        <v>19.9626357142857</v>
      </c>
      <c r="BC212">
        <v>21.5765928571429</v>
      </c>
      <c r="BD212">
        <v>999.9</v>
      </c>
      <c r="BE212">
        <v>0</v>
      </c>
      <c r="BF212">
        <v>0</v>
      </c>
      <c r="BG212">
        <v>3000.40178571429</v>
      </c>
      <c r="BH212">
        <v>0</v>
      </c>
      <c r="BI212">
        <v>134.830035714286</v>
      </c>
      <c r="BJ212">
        <v>1499.99464285714</v>
      </c>
      <c r="BK212">
        <v>0.97299325</v>
      </c>
      <c r="BL212">
        <v>0.02700645</v>
      </c>
      <c r="BM212">
        <v>0</v>
      </c>
      <c r="BN212">
        <v>2.15604642857143</v>
      </c>
      <c r="BO212">
        <v>0</v>
      </c>
      <c r="BP212">
        <v>11009.0214285714</v>
      </c>
      <c r="BQ212">
        <v>13121.9321428571</v>
      </c>
      <c r="BR212">
        <v>36.625</v>
      </c>
      <c r="BS212">
        <v>38.25</v>
      </c>
      <c r="BT212">
        <v>37.937</v>
      </c>
      <c r="BU212">
        <v>36.437</v>
      </c>
      <c r="BV212">
        <v>36.25</v>
      </c>
      <c r="BW212">
        <v>1459.48321428571</v>
      </c>
      <c r="BX212">
        <v>40.51</v>
      </c>
      <c r="BY212">
        <v>0</v>
      </c>
      <c r="BZ212">
        <v>1557760560.7</v>
      </c>
      <c r="CA212">
        <v>2.13957692307692</v>
      </c>
      <c r="CB212">
        <v>-0.205962398523829</v>
      </c>
      <c r="CC212">
        <v>-180.147008687804</v>
      </c>
      <c r="CD212">
        <v>11007.5730769231</v>
      </c>
      <c r="CE212">
        <v>15</v>
      </c>
      <c r="CF212">
        <v>1557760058</v>
      </c>
      <c r="CG212" t="s">
        <v>250</v>
      </c>
      <c r="CH212">
        <v>1</v>
      </c>
      <c r="CI212">
        <v>1.532</v>
      </c>
      <c r="CJ212">
        <v>0.003</v>
      </c>
      <c r="CK212">
        <v>400</v>
      </c>
      <c r="CL212">
        <v>10</v>
      </c>
      <c r="CM212">
        <v>0.17</v>
      </c>
      <c r="CN212">
        <v>0.06</v>
      </c>
      <c r="CO212">
        <v>-22.032112195122</v>
      </c>
      <c r="CP212">
        <v>-0.087936585365897</v>
      </c>
      <c r="CQ212">
        <v>0.192506683058045</v>
      </c>
      <c r="CR212">
        <v>1</v>
      </c>
      <c r="CS212">
        <v>2.15012</v>
      </c>
      <c r="CT212">
        <v>-0.175716517115301</v>
      </c>
      <c r="CU212">
        <v>0.158004061068967</v>
      </c>
      <c r="CV212">
        <v>1</v>
      </c>
      <c r="CW212">
        <v>1.0087112195122</v>
      </c>
      <c r="CX212">
        <v>-0.0468420209059219</v>
      </c>
      <c r="CY212">
        <v>0.00485561239016478</v>
      </c>
      <c r="CZ212">
        <v>1</v>
      </c>
      <c r="DA212">
        <v>3</v>
      </c>
      <c r="DB212">
        <v>3</v>
      </c>
      <c r="DC212" t="s">
        <v>251</v>
      </c>
      <c r="DD212">
        <v>1.8556</v>
      </c>
      <c r="DE212">
        <v>1.85364</v>
      </c>
      <c r="DF212">
        <v>1.85469</v>
      </c>
      <c r="DG212">
        <v>1.85913</v>
      </c>
      <c r="DH212">
        <v>1.85349</v>
      </c>
      <c r="DI212">
        <v>1.8579</v>
      </c>
      <c r="DJ212">
        <v>1.85503</v>
      </c>
      <c r="DK212">
        <v>1.85376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1.532</v>
      </c>
      <c r="DZ212">
        <v>0.003</v>
      </c>
      <c r="EA212">
        <v>2</v>
      </c>
      <c r="EB212">
        <v>407.053</v>
      </c>
      <c r="EC212">
        <v>453.452</v>
      </c>
      <c r="ED212">
        <v>15.5354</v>
      </c>
      <c r="EE212">
        <v>17.2255</v>
      </c>
      <c r="EF212">
        <v>30.0001</v>
      </c>
      <c r="EG212">
        <v>17.0136</v>
      </c>
      <c r="EH212">
        <v>16.9764</v>
      </c>
      <c r="EI212">
        <v>28.4205</v>
      </c>
      <c r="EJ212">
        <v>0</v>
      </c>
      <c r="EK212">
        <v>100</v>
      </c>
      <c r="EL212">
        <v>15.527</v>
      </c>
      <c r="EM212">
        <v>635</v>
      </c>
      <c r="EN212">
        <v>11.3178</v>
      </c>
      <c r="EO212">
        <v>102.511</v>
      </c>
      <c r="EP212">
        <v>102.921</v>
      </c>
    </row>
    <row r="213" spans="1:146">
      <c r="A213">
        <v>197</v>
      </c>
      <c r="B213">
        <v>1557760561.5</v>
      </c>
      <c r="C213">
        <v>392</v>
      </c>
      <c r="D213" t="s">
        <v>648</v>
      </c>
      <c r="E213" t="s">
        <v>649</v>
      </c>
      <c r="H213">
        <v>1557760552.16071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-0.0125200885482342</v>
      </c>
      <c r="AF213">
        <v>0.0140548962153901</v>
      </c>
      <c r="AG213">
        <v>1.32389807301088</v>
      </c>
      <c r="AH213">
        <v>81</v>
      </c>
      <c r="AI213">
        <v>16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1557760552.16071</v>
      </c>
      <c r="AU213">
        <v>592.157428571429</v>
      </c>
      <c r="AV213">
        <v>614.257964285714</v>
      </c>
      <c r="AW213">
        <v>11.3552178571429</v>
      </c>
      <c r="AX213">
        <v>10.3493571428571</v>
      </c>
      <c r="AY213">
        <v>500.009642857143</v>
      </c>
      <c r="AZ213">
        <v>100.620214285714</v>
      </c>
      <c r="BA213">
        <v>0.0756501</v>
      </c>
      <c r="BB213">
        <v>19.9592821428571</v>
      </c>
      <c r="BC213">
        <v>21.5733892857143</v>
      </c>
      <c r="BD213">
        <v>999.9</v>
      </c>
      <c r="BE213">
        <v>0</v>
      </c>
      <c r="BF213">
        <v>0</v>
      </c>
      <c r="BG213">
        <v>3000.66964285714</v>
      </c>
      <c r="BH213">
        <v>0</v>
      </c>
      <c r="BI213">
        <v>134.726392857143</v>
      </c>
      <c r="BJ213">
        <v>1499.9875</v>
      </c>
      <c r="BK213">
        <v>0.97299325</v>
      </c>
      <c r="BL213">
        <v>0.02700645</v>
      </c>
      <c r="BM213">
        <v>0</v>
      </c>
      <c r="BN213">
        <v>2.15370357142857</v>
      </c>
      <c r="BO213">
        <v>0</v>
      </c>
      <c r="BP213">
        <v>11004.1892857143</v>
      </c>
      <c r="BQ213">
        <v>13121.875</v>
      </c>
      <c r="BR213">
        <v>36.625</v>
      </c>
      <c r="BS213">
        <v>38.25</v>
      </c>
      <c r="BT213">
        <v>37.937</v>
      </c>
      <c r="BU213">
        <v>36.4415</v>
      </c>
      <c r="BV213">
        <v>36.25</v>
      </c>
      <c r="BW213">
        <v>1459.47607142857</v>
      </c>
      <c r="BX213">
        <v>40.51</v>
      </c>
      <c r="BY213">
        <v>0</v>
      </c>
      <c r="BZ213">
        <v>1557760562.5</v>
      </c>
      <c r="CA213">
        <v>2.16290769230769</v>
      </c>
      <c r="CB213">
        <v>-0.341818806086269</v>
      </c>
      <c r="CC213">
        <v>-213.586324529869</v>
      </c>
      <c r="CD213">
        <v>11000.6</v>
      </c>
      <c r="CE213">
        <v>15</v>
      </c>
      <c r="CF213">
        <v>1557760058</v>
      </c>
      <c r="CG213" t="s">
        <v>250</v>
      </c>
      <c r="CH213">
        <v>1</v>
      </c>
      <c r="CI213">
        <v>1.532</v>
      </c>
      <c r="CJ213">
        <v>0.003</v>
      </c>
      <c r="CK213">
        <v>400</v>
      </c>
      <c r="CL213">
        <v>10</v>
      </c>
      <c r="CM213">
        <v>0.17</v>
      </c>
      <c r="CN213">
        <v>0.06</v>
      </c>
      <c r="CO213">
        <v>-22.0684756097561</v>
      </c>
      <c r="CP213">
        <v>0.0400599303134779</v>
      </c>
      <c r="CQ213">
        <v>0.189185870380051</v>
      </c>
      <c r="CR213">
        <v>1</v>
      </c>
      <c r="CS213">
        <v>2.13930571428571</v>
      </c>
      <c r="CT213">
        <v>0.0195940145304439</v>
      </c>
      <c r="CU213">
        <v>0.150542793048274</v>
      </c>
      <c r="CV213">
        <v>1</v>
      </c>
      <c r="CW213">
        <v>1.00717731707317</v>
      </c>
      <c r="CX213">
        <v>-0.03989163763066</v>
      </c>
      <c r="CY213">
        <v>0.00416818438826626</v>
      </c>
      <c r="CZ213">
        <v>1</v>
      </c>
      <c r="DA213">
        <v>3</v>
      </c>
      <c r="DB213">
        <v>3</v>
      </c>
      <c r="DC213" t="s">
        <v>251</v>
      </c>
      <c r="DD213">
        <v>1.85559</v>
      </c>
      <c r="DE213">
        <v>1.85364</v>
      </c>
      <c r="DF213">
        <v>1.8547</v>
      </c>
      <c r="DG213">
        <v>1.85913</v>
      </c>
      <c r="DH213">
        <v>1.85349</v>
      </c>
      <c r="DI213">
        <v>1.85789</v>
      </c>
      <c r="DJ213">
        <v>1.85502</v>
      </c>
      <c r="DK213">
        <v>1.85376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1.532</v>
      </c>
      <c r="DZ213">
        <v>0.003</v>
      </c>
      <c r="EA213">
        <v>2</v>
      </c>
      <c r="EB213">
        <v>407.06</v>
      </c>
      <c r="EC213">
        <v>453.52</v>
      </c>
      <c r="ED213">
        <v>15.5484</v>
      </c>
      <c r="EE213">
        <v>17.2274</v>
      </c>
      <c r="EF213">
        <v>30.0004</v>
      </c>
      <c r="EG213">
        <v>17.0158</v>
      </c>
      <c r="EH213">
        <v>16.9786</v>
      </c>
      <c r="EI213">
        <v>28.5445</v>
      </c>
      <c r="EJ213">
        <v>0</v>
      </c>
      <c r="EK213">
        <v>100</v>
      </c>
      <c r="EL213">
        <v>15.5646</v>
      </c>
      <c r="EM213">
        <v>640</v>
      </c>
      <c r="EN213">
        <v>11.3178</v>
      </c>
      <c r="EO213">
        <v>102.51</v>
      </c>
      <c r="EP213">
        <v>102.92</v>
      </c>
    </row>
    <row r="214" spans="1:146">
      <c r="A214">
        <v>198</v>
      </c>
      <c r="B214">
        <v>1557760563.5</v>
      </c>
      <c r="C214">
        <v>394</v>
      </c>
      <c r="D214" t="s">
        <v>650</v>
      </c>
      <c r="E214" t="s">
        <v>651</v>
      </c>
      <c r="H214">
        <v>1557760554.16071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-0.0125201018799297</v>
      </c>
      <c r="AF214">
        <v>0.0140549111813862</v>
      </c>
      <c r="AG214">
        <v>1.32389917024863</v>
      </c>
      <c r="AH214">
        <v>81</v>
      </c>
      <c r="AI214">
        <v>16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1557760554.16071</v>
      </c>
      <c r="AU214">
        <v>595.474464285714</v>
      </c>
      <c r="AV214">
        <v>617.591964285714</v>
      </c>
      <c r="AW214">
        <v>11.3550714285714</v>
      </c>
      <c r="AX214">
        <v>10.3504178571429</v>
      </c>
      <c r="AY214">
        <v>500.012035714286</v>
      </c>
      <c r="AZ214">
        <v>100.620321428571</v>
      </c>
      <c r="BA214">
        <v>0.0756573607142857</v>
      </c>
      <c r="BB214">
        <v>19.9563142857143</v>
      </c>
      <c r="BC214">
        <v>21.5697642857143</v>
      </c>
      <c r="BD214">
        <v>999.9</v>
      </c>
      <c r="BE214">
        <v>0</v>
      </c>
      <c r="BF214">
        <v>0</v>
      </c>
      <c r="BG214">
        <v>3000.66964285714</v>
      </c>
      <c r="BH214">
        <v>0</v>
      </c>
      <c r="BI214">
        <v>134.62275</v>
      </c>
      <c r="BJ214">
        <v>1499.98107142857</v>
      </c>
      <c r="BK214">
        <v>0.97299325</v>
      </c>
      <c r="BL214">
        <v>0.02700645</v>
      </c>
      <c r="BM214">
        <v>0</v>
      </c>
      <c r="BN214">
        <v>2.17753214285714</v>
      </c>
      <c r="BO214">
        <v>0</v>
      </c>
      <c r="BP214">
        <v>10997.4857142857</v>
      </c>
      <c r="BQ214">
        <v>13121.8142857143</v>
      </c>
      <c r="BR214">
        <v>36.625</v>
      </c>
      <c r="BS214">
        <v>38.25</v>
      </c>
      <c r="BT214">
        <v>37.937</v>
      </c>
      <c r="BU214">
        <v>36.4415</v>
      </c>
      <c r="BV214">
        <v>36.25</v>
      </c>
      <c r="BW214">
        <v>1459.46964285714</v>
      </c>
      <c r="BX214">
        <v>40.51</v>
      </c>
      <c r="BY214">
        <v>0</v>
      </c>
      <c r="BZ214">
        <v>1557760564.9</v>
      </c>
      <c r="CA214">
        <v>2.17374615384615</v>
      </c>
      <c r="CB214">
        <v>0.52003419109793</v>
      </c>
      <c r="CC214">
        <v>-284.311111219049</v>
      </c>
      <c r="CD214">
        <v>10990.8807692308</v>
      </c>
      <c r="CE214">
        <v>15</v>
      </c>
      <c r="CF214">
        <v>1557760058</v>
      </c>
      <c r="CG214" t="s">
        <v>250</v>
      </c>
      <c r="CH214">
        <v>1</v>
      </c>
      <c r="CI214">
        <v>1.532</v>
      </c>
      <c r="CJ214">
        <v>0.003</v>
      </c>
      <c r="CK214">
        <v>400</v>
      </c>
      <c r="CL214">
        <v>10</v>
      </c>
      <c r="CM214">
        <v>0.17</v>
      </c>
      <c r="CN214">
        <v>0.06</v>
      </c>
      <c r="CO214">
        <v>-22.1314682926829</v>
      </c>
      <c r="CP214">
        <v>-0.330098257839752</v>
      </c>
      <c r="CQ214">
        <v>0.221454908077738</v>
      </c>
      <c r="CR214">
        <v>1</v>
      </c>
      <c r="CS214">
        <v>2.13483714285714</v>
      </c>
      <c r="CT214">
        <v>0.265671907872931</v>
      </c>
      <c r="CU214">
        <v>0.139196108495921</v>
      </c>
      <c r="CV214">
        <v>1</v>
      </c>
      <c r="CW214">
        <v>1.00578390243902</v>
      </c>
      <c r="CX214">
        <v>-0.0332111498257834</v>
      </c>
      <c r="CY214">
        <v>0.0034546764897771</v>
      </c>
      <c r="CZ214">
        <v>1</v>
      </c>
      <c r="DA214">
        <v>3</v>
      </c>
      <c r="DB214">
        <v>3</v>
      </c>
      <c r="DC214" t="s">
        <v>251</v>
      </c>
      <c r="DD214">
        <v>1.85559</v>
      </c>
      <c r="DE214">
        <v>1.85364</v>
      </c>
      <c r="DF214">
        <v>1.85471</v>
      </c>
      <c r="DG214">
        <v>1.85913</v>
      </c>
      <c r="DH214">
        <v>1.85349</v>
      </c>
      <c r="DI214">
        <v>1.8579</v>
      </c>
      <c r="DJ214">
        <v>1.85502</v>
      </c>
      <c r="DK214">
        <v>1.85378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1.532</v>
      </c>
      <c r="DZ214">
        <v>0.003</v>
      </c>
      <c r="EA214">
        <v>2</v>
      </c>
      <c r="EB214">
        <v>407.017</v>
      </c>
      <c r="EC214">
        <v>453.499</v>
      </c>
      <c r="ED214">
        <v>15.5621</v>
      </c>
      <c r="EE214">
        <v>17.2297</v>
      </c>
      <c r="EF214">
        <v>30.0005</v>
      </c>
      <c r="EG214">
        <v>17.0181</v>
      </c>
      <c r="EH214">
        <v>16.9809</v>
      </c>
      <c r="EI214">
        <v>28.6928</v>
      </c>
      <c r="EJ214">
        <v>0</v>
      </c>
      <c r="EK214">
        <v>100</v>
      </c>
      <c r="EL214">
        <v>15.5646</v>
      </c>
      <c r="EM214">
        <v>645</v>
      </c>
      <c r="EN214">
        <v>11.3178</v>
      </c>
      <c r="EO214">
        <v>102.508</v>
      </c>
      <c r="EP214">
        <v>102.919</v>
      </c>
    </row>
    <row r="215" spans="1:146">
      <c r="A215">
        <v>199</v>
      </c>
      <c r="B215">
        <v>1557760565.5</v>
      </c>
      <c r="C215">
        <v>396</v>
      </c>
      <c r="D215" t="s">
        <v>652</v>
      </c>
      <c r="E215" t="s">
        <v>653</v>
      </c>
      <c r="H215">
        <v>1557760556.16071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-0.0125206651324122</v>
      </c>
      <c r="AF215">
        <v>0.0140555434816414</v>
      </c>
      <c r="AG215">
        <v>1.32394552749474</v>
      </c>
      <c r="AH215">
        <v>81</v>
      </c>
      <c r="AI215">
        <v>16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1557760556.16071</v>
      </c>
      <c r="AU215">
        <v>598.785285714286</v>
      </c>
      <c r="AV215">
        <v>620.909785714286</v>
      </c>
      <c r="AW215">
        <v>11.3550142857143</v>
      </c>
      <c r="AX215">
        <v>10.3513464285714</v>
      </c>
      <c r="AY215">
        <v>500.012</v>
      </c>
      <c r="AZ215">
        <v>100.620357142857</v>
      </c>
      <c r="BA215">
        <v>0.0756568535714286</v>
      </c>
      <c r="BB215">
        <v>19.9536035714286</v>
      </c>
      <c r="BC215">
        <v>21.5663428571429</v>
      </c>
      <c r="BD215">
        <v>999.9</v>
      </c>
      <c r="BE215">
        <v>0</v>
      </c>
      <c r="BF215">
        <v>0</v>
      </c>
      <c r="BG215">
        <v>3000.80357142857</v>
      </c>
      <c r="BH215">
        <v>0</v>
      </c>
      <c r="BI215">
        <v>134.490035714286</v>
      </c>
      <c r="BJ215">
        <v>1499.98428571429</v>
      </c>
      <c r="BK215">
        <v>0.972993428571429</v>
      </c>
      <c r="BL215">
        <v>0.0270062857142857</v>
      </c>
      <c r="BM215">
        <v>0</v>
      </c>
      <c r="BN215">
        <v>2.22021071428571</v>
      </c>
      <c r="BO215">
        <v>0</v>
      </c>
      <c r="BP215">
        <v>10989.9892857143</v>
      </c>
      <c r="BQ215">
        <v>13121.8428571429</v>
      </c>
      <c r="BR215">
        <v>36.625</v>
      </c>
      <c r="BS215">
        <v>38.25</v>
      </c>
      <c r="BT215">
        <v>37.937</v>
      </c>
      <c r="BU215">
        <v>36.4415</v>
      </c>
      <c r="BV215">
        <v>36.25</v>
      </c>
      <c r="BW215">
        <v>1459.47285714286</v>
      </c>
      <c r="BX215">
        <v>40.51</v>
      </c>
      <c r="BY215">
        <v>0</v>
      </c>
      <c r="BZ215">
        <v>1557760566.7</v>
      </c>
      <c r="CA215">
        <v>2.20571538461538</v>
      </c>
      <c r="CB215">
        <v>1.17206153744053</v>
      </c>
      <c r="CC215">
        <v>-287.152137008394</v>
      </c>
      <c r="CD215">
        <v>10983.2769230769</v>
      </c>
      <c r="CE215">
        <v>15</v>
      </c>
      <c r="CF215">
        <v>1557760058</v>
      </c>
      <c r="CG215" t="s">
        <v>250</v>
      </c>
      <c r="CH215">
        <v>1</v>
      </c>
      <c r="CI215">
        <v>1.532</v>
      </c>
      <c r="CJ215">
        <v>0.003</v>
      </c>
      <c r="CK215">
        <v>400</v>
      </c>
      <c r="CL215">
        <v>10</v>
      </c>
      <c r="CM215">
        <v>0.17</v>
      </c>
      <c r="CN215">
        <v>0.06</v>
      </c>
      <c r="CO215">
        <v>-22.1437</v>
      </c>
      <c r="CP215">
        <v>-1.19328292682919</v>
      </c>
      <c r="CQ215">
        <v>0.234525392041449</v>
      </c>
      <c r="CR215">
        <v>0</v>
      </c>
      <c r="CS215">
        <v>2.16172</v>
      </c>
      <c r="CT215">
        <v>0.468393512457995</v>
      </c>
      <c r="CU215">
        <v>0.151841780058812</v>
      </c>
      <c r="CV215">
        <v>1</v>
      </c>
      <c r="CW215">
        <v>1.00450885365854</v>
      </c>
      <c r="CX215">
        <v>-0.0276643275261323</v>
      </c>
      <c r="CY215">
        <v>0.0027935695808364</v>
      </c>
      <c r="CZ215">
        <v>1</v>
      </c>
      <c r="DA215">
        <v>2</v>
      </c>
      <c r="DB215">
        <v>3</v>
      </c>
      <c r="DC215" t="s">
        <v>276</v>
      </c>
      <c r="DD215">
        <v>1.8556</v>
      </c>
      <c r="DE215">
        <v>1.85364</v>
      </c>
      <c r="DF215">
        <v>1.85469</v>
      </c>
      <c r="DG215">
        <v>1.85913</v>
      </c>
      <c r="DH215">
        <v>1.85349</v>
      </c>
      <c r="DI215">
        <v>1.85791</v>
      </c>
      <c r="DJ215">
        <v>1.85502</v>
      </c>
      <c r="DK215">
        <v>1.85377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1.532</v>
      </c>
      <c r="DZ215">
        <v>0.003</v>
      </c>
      <c r="EA215">
        <v>2</v>
      </c>
      <c r="EB215">
        <v>406.974</v>
      </c>
      <c r="EC215">
        <v>453.567</v>
      </c>
      <c r="ED215">
        <v>15.5781</v>
      </c>
      <c r="EE215">
        <v>17.232</v>
      </c>
      <c r="EF215">
        <v>30.0005</v>
      </c>
      <c r="EG215">
        <v>17.0204</v>
      </c>
      <c r="EH215">
        <v>16.9832</v>
      </c>
      <c r="EI215">
        <v>28.784</v>
      </c>
      <c r="EJ215">
        <v>0</v>
      </c>
      <c r="EK215">
        <v>100</v>
      </c>
      <c r="EL215">
        <v>15.5991</v>
      </c>
      <c r="EM215">
        <v>645</v>
      </c>
      <c r="EN215">
        <v>11.3178</v>
      </c>
      <c r="EO215">
        <v>102.508</v>
      </c>
      <c r="EP215">
        <v>102.919</v>
      </c>
    </row>
    <row r="216" spans="1:146">
      <c r="A216">
        <v>200</v>
      </c>
      <c r="B216">
        <v>1557760567.5</v>
      </c>
      <c r="C216">
        <v>398</v>
      </c>
      <c r="D216" t="s">
        <v>654</v>
      </c>
      <c r="E216" t="s">
        <v>655</v>
      </c>
      <c r="H216">
        <v>1557760558.16071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-0.0125206562442185</v>
      </c>
      <c r="AF216">
        <v>0.0140555335038653</v>
      </c>
      <c r="AG216">
        <v>1.32394479597304</v>
      </c>
      <c r="AH216">
        <v>81</v>
      </c>
      <c r="AI216">
        <v>16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1557760558.16071</v>
      </c>
      <c r="AU216">
        <v>602.087464285714</v>
      </c>
      <c r="AV216">
        <v>624.262035714286</v>
      </c>
      <c r="AW216">
        <v>11.3549214285714</v>
      </c>
      <c r="AX216">
        <v>10.3521</v>
      </c>
      <c r="AY216">
        <v>500.007678571429</v>
      </c>
      <c r="AZ216">
        <v>100.620285714286</v>
      </c>
      <c r="BA216">
        <v>0.0756762035714286</v>
      </c>
      <c r="BB216">
        <v>19.9512464285714</v>
      </c>
      <c r="BC216">
        <v>21.5637357142857</v>
      </c>
      <c r="BD216">
        <v>999.9</v>
      </c>
      <c r="BE216">
        <v>0</v>
      </c>
      <c r="BF216">
        <v>0</v>
      </c>
      <c r="BG216">
        <v>3000.80357142857</v>
      </c>
      <c r="BH216">
        <v>0</v>
      </c>
      <c r="BI216">
        <v>134.363071428571</v>
      </c>
      <c r="BJ216">
        <v>1499.9875</v>
      </c>
      <c r="BK216">
        <v>0.97299325</v>
      </c>
      <c r="BL216">
        <v>0.02700645</v>
      </c>
      <c r="BM216">
        <v>0</v>
      </c>
      <c r="BN216">
        <v>2.20491785714286</v>
      </c>
      <c r="BO216">
        <v>0</v>
      </c>
      <c r="BP216">
        <v>10982.2535714286</v>
      </c>
      <c r="BQ216">
        <v>13121.8642857143</v>
      </c>
      <c r="BR216">
        <v>36.6272142857143</v>
      </c>
      <c r="BS216">
        <v>38.25</v>
      </c>
      <c r="BT216">
        <v>37.937</v>
      </c>
      <c r="BU216">
        <v>36.44825</v>
      </c>
      <c r="BV216">
        <v>36.25</v>
      </c>
      <c r="BW216">
        <v>1459.47607142857</v>
      </c>
      <c r="BX216">
        <v>40.51</v>
      </c>
      <c r="BY216">
        <v>0</v>
      </c>
      <c r="BZ216">
        <v>1557760568.5</v>
      </c>
      <c r="CA216">
        <v>2.21957307692308</v>
      </c>
      <c r="CB216">
        <v>0.483907686877652</v>
      </c>
      <c r="CC216">
        <v>-276.287179160876</v>
      </c>
      <c r="CD216">
        <v>10974.8</v>
      </c>
      <c r="CE216">
        <v>15</v>
      </c>
      <c r="CF216">
        <v>1557760058</v>
      </c>
      <c r="CG216" t="s">
        <v>250</v>
      </c>
      <c r="CH216">
        <v>1</v>
      </c>
      <c r="CI216">
        <v>1.532</v>
      </c>
      <c r="CJ216">
        <v>0.003</v>
      </c>
      <c r="CK216">
        <v>400</v>
      </c>
      <c r="CL216">
        <v>10</v>
      </c>
      <c r="CM216">
        <v>0.17</v>
      </c>
      <c r="CN216">
        <v>0.06</v>
      </c>
      <c r="CO216">
        <v>-22.1375341463415</v>
      </c>
      <c r="CP216">
        <v>-1.8896006968642</v>
      </c>
      <c r="CQ216">
        <v>0.229877327423336</v>
      </c>
      <c r="CR216">
        <v>0</v>
      </c>
      <c r="CS216">
        <v>2.20856285714286</v>
      </c>
      <c r="CT216">
        <v>0.45368217382578</v>
      </c>
      <c r="CU216">
        <v>0.163200189225581</v>
      </c>
      <c r="CV216">
        <v>1</v>
      </c>
      <c r="CW216">
        <v>1.00347392682927</v>
      </c>
      <c r="CX216">
        <v>-0.0262173031358906</v>
      </c>
      <c r="CY216">
        <v>0.00262783127117553</v>
      </c>
      <c r="CZ216">
        <v>1</v>
      </c>
      <c r="DA216">
        <v>2</v>
      </c>
      <c r="DB216">
        <v>3</v>
      </c>
      <c r="DC216" t="s">
        <v>276</v>
      </c>
      <c r="DD216">
        <v>1.85561</v>
      </c>
      <c r="DE216">
        <v>1.85364</v>
      </c>
      <c r="DF216">
        <v>1.8547</v>
      </c>
      <c r="DG216">
        <v>1.85913</v>
      </c>
      <c r="DH216">
        <v>1.85349</v>
      </c>
      <c r="DI216">
        <v>1.85791</v>
      </c>
      <c r="DJ216">
        <v>1.85502</v>
      </c>
      <c r="DK216">
        <v>1.85376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1.532</v>
      </c>
      <c r="DZ216">
        <v>0.003</v>
      </c>
      <c r="EA216">
        <v>2</v>
      </c>
      <c r="EB216">
        <v>406.93</v>
      </c>
      <c r="EC216">
        <v>453.635</v>
      </c>
      <c r="ED216">
        <v>15.5887</v>
      </c>
      <c r="EE216">
        <v>17.2341</v>
      </c>
      <c r="EF216">
        <v>30.0005</v>
      </c>
      <c r="EG216">
        <v>17.0226</v>
      </c>
      <c r="EH216">
        <v>16.9854</v>
      </c>
      <c r="EI216">
        <v>28.9085</v>
      </c>
      <c r="EJ216">
        <v>0</v>
      </c>
      <c r="EK216">
        <v>100</v>
      </c>
      <c r="EL216">
        <v>15.5991</v>
      </c>
      <c r="EM216">
        <v>650</v>
      </c>
      <c r="EN216">
        <v>11.3178</v>
      </c>
      <c r="EO216">
        <v>102.508</v>
      </c>
      <c r="EP216">
        <v>102.919</v>
      </c>
    </row>
    <row r="217" spans="1:146">
      <c r="A217">
        <v>201</v>
      </c>
      <c r="B217">
        <v>1557760569.5</v>
      </c>
      <c r="C217">
        <v>400</v>
      </c>
      <c r="D217" t="s">
        <v>656</v>
      </c>
      <c r="E217" t="s">
        <v>657</v>
      </c>
      <c r="H217">
        <v>1557760560.16071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-0.0125217783050866</v>
      </c>
      <c r="AF217">
        <v>0.0140567931154877</v>
      </c>
      <c r="AG217">
        <v>1.32403714418499</v>
      </c>
      <c r="AH217">
        <v>81</v>
      </c>
      <c r="AI217">
        <v>16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1557760560.16071</v>
      </c>
      <c r="AU217">
        <v>605.398178571429</v>
      </c>
      <c r="AV217">
        <v>627.639107142857</v>
      </c>
      <c r="AW217">
        <v>11.3547642857143</v>
      </c>
      <c r="AX217">
        <v>10.3529821428571</v>
      </c>
      <c r="AY217">
        <v>500.008535714286</v>
      </c>
      <c r="AZ217">
        <v>100.620321428571</v>
      </c>
      <c r="BA217">
        <v>0.0757209</v>
      </c>
      <c r="BB217">
        <v>19.9493392857143</v>
      </c>
      <c r="BC217">
        <v>21.56135</v>
      </c>
      <c r="BD217">
        <v>999.9</v>
      </c>
      <c r="BE217">
        <v>0</v>
      </c>
      <c r="BF217">
        <v>0</v>
      </c>
      <c r="BG217">
        <v>3001.07142857143</v>
      </c>
      <c r="BH217">
        <v>0</v>
      </c>
      <c r="BI217">
        <v>134.259464285714</v>
      </c>
      <c r="BJ217">
        <v>1500.00035714286</v>
      </c>
      <c r="BK217">
        <v>0.972993607142857</v>
      </c>
      <c r="BL217">
        <v>0.0270061214285714</v>
      </c>
      <c r="BM217">
        <v>0</v>
      </c>
      <c r="BN217">
        <v>2.21016428571429</v>
      </c>
      <c r="BO217">
        <v>0</v>
      </c>
      <c r="BP217">
        <v>10972.9785714286</v>
      </c>
      <c r="BQ217">
        <v>13121.9785714286</v>
      </c>
      <c r="BR217">
        <v>36.6316428571429</v>
      </c>
      <c r="BS217">
        <v>38.25</v>
      </c>
      <c r="BT217">
        <v>37.937</v>
      </c>
      <c r="BU217">
        <v>36.44825</v>
      </c>
      <c r="BV217">
        <v>36.25</v>
      </c>
      <c r="BW217">
        <v>1459.48892857143</v>
      </c>
      <c r="BX217">
        <v>40.51</v>
      </c>
      <c r="BY217">
        <v>0</v>
      </c>
      <c r="BZ217">
        <v>1557760570.9</v>
      </c>
      <c r="CA217">
        <v>2.22248076923077</v>
      </c>
      <c r="CB217">
        <v>0.925938459529885</v>
      </c>
      <c r="CC217">
        <v>-293.138461653073</v>
      </c>
      <c r="CD217">
        <v>10963.3423076923</v>
      </c>
      <c r="CE217">
        <v>15</v>
      </c>
      <c r="CF217">
        <v>1557760058</v>
      </c>
      <c r="CG217" t="s">
        <v>250</v>
      </c>
      <c r="CH217">
        <v>1</v>
      </c>
      <c r="CI217">
        <v>1.532</v>
      </c>
      <c r="CJ217">
        <v>0.003</v>
      </c>
      <c r="CK217">
        <v>400</v>
      </c>
      <c r="CL217">
        <v>10</v>
      </c>
      <c r="CM217">
        <v>0.17</v>
      </c>
      <c r="CN217">
        <v>0.06</v>
      </c>
      <c r="CO217">
        <v>-22.1881365853659</v>
      </c>
      <c r="CP217">
        <v>-2.21715679442547</v>
      </c>
      <c r="CQ217">
        <v>0.247509529509666</v>
      </c>
      <c r="CR217">
        <v>0</v>
      </c>
      <c r="CS217">
        <v>2.20228</v>
      </c>
      <c r="CT217">
        <v>0.508645321282958</v>
      </c>
      <c r="CU217">
        <v>0.159401315284052</v>
      </c>
      <c r="CV217">
        <v>1</v>
      </c>
      <c r="CW217">
        <v>1.00255826829268</v>
      </c>
      <c r="CX217">
        <v>-0.0290308013937329</v>
      </c>
      <c r="CY217">
        <v>0.00289796121794306</v>
      </c>
      <c r="CZ217">
        <v>1</v>
      </c>
      <c r="DA217">
        <v>2</v>
      </c>
      <c r="DB217">
        <v>3</v>
      </c>
      <c r="DC217" t="s">
        <v>276</v>
      </c>
      <c r="DD217">
        <v>1.85561</v>
      </c>
      <c r="DE217">
        <v>1.85364</v>
      </c>
      <c r="DF217">
        <v>1.8547</v>
      </c>
      <c r="DG217">
        <v>1.85913</v>
      </c>
      <c r="DH217">
        <v>1.85349</v>
      </c>
      <c r="DI217">
        <v>1.8579</v>
      </c>
      <c r="DJ217">
        <v>1.85502</v>
      </c>
      <c r="DK217">
        <v>1.85375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1.532</v>
      </c>
      <c r="DZ217">
        <v>0.003</v>
      </c>
      <c r="EA217">
        <v>2</v>
      </c>
      <c r="EB217">
        <v>406.9</v>
      </c>
      <c r="EC217">
        <v>453.558</v>
      </c>
      <c r="ED217">
        <v>15.6021</v>
      </c>
      <c r="EE217">
        <v>17.2362</v>
      </c>
      <c r="EF217">
        <v>30.0006</v>
      </c>
      <c r="EG217">
        <v>17.0249</v>
      </c>
      <c r="EH217">
        <v>16.9881</v>
      </c>
      <c r="EI217">
        <v>29.0311</v>
      </c>
      <c r="EJ217">
        <v>0</v>
      </c>
      <c r="EK217">
        <v>100</v>
      </c>
      <c r="EL217">
        <v>15.5991</v>
      </c>
      <c r="EM217">
        <v>655</v>
      </c>
      <c r="EN217">
        <v>11.3178</v>
      </c>
      <c r="EO217">
        <v>102.508</v>
      </c>
      <c r="EP217">
        <v>102.918</v>
      </c>
    </row>
    <row r="218" spans="1:146">
      <c r="A218">
        <v>202</v>
      </c>
      <c r="B218">
        <v>1557760571.5</v>
      </c>
      <c r="C218">
        <v>402</v>
      </c>
      <c r="D218" t="s">
        <v>658</v>
      </c>
      <c r="E218" t="s">
        <v>659</v>
      </c>
      <c r="H218">
        <v>1557760562.16071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-0.0125223460028559</v>
      </c>
      <c r="AF218">
        <v>0.0140574304059669</v>
      </c>
      <c r="AG218">
        <v>1.32408386676218</v>
      </c>
      <c r="AH218">
        <v>81</v>
      </c>
      <c r="AI218">
        <v>16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1557760562.16071</v>
      </c>
      <c r="AU218">
        <v>608.717607142857</v>
      </c>
      <c r="AV218">
        <v>631.014821428571</v>
      </c>
      <c r="AW218">
        <v>11.3546785714286</v>
      </c>
      <c r="AX218">
        <v>10.3539821428571</v>
      </c>
      <c r="AY218">
        <v>500.008321428571</v>
      </c>
      <c r="AZ218">
        <v>100.620392857143</v>
      </c>
      <c r="BA218">
        <v>0.0757311821428571</v>
      </c>
      <c r="BB218">
        <v>19.9479035714286</v>
      </c>
      <c r="BC218">
        <v>21.5584321428571</v>
      </c>
      <c r="BD218">
        <v>999.9</v>
      </c>
      <c r="BE218">
        <v>0</v>
      </c>
      <c r="BF218">
        <v>0</v>
      </c>
      <c r="BG218">
        <v>3001.20535714286</v>
      </c>
      <c r="BH218">
        <v>0</v>
      </c>
      <c r="BI218">
        <v>134.13075</v>
      </c>
      <c r="BJ218">
        <v>1499.9775</v>
      </c>
      <c r="BK218">
        <v>0.972993607142857</v>
      </c>
      <c r="BL218">
        <v>0.0270061214285714</v>
      </c>
      <c r="BM218">
        <v>0</v>
      </c>
      <c r="BN218">
        <v>2.19976785714286</v>
      </c>
      <c r="BO218">
        <v>0</v>
      </c>
      <c r="BP218">
        <v>10964.3285714286</v>
      </c>
      <c r="BQ218">
        <v>13121.7821428571</v>
      </c>
      <c r="BR218">
        <v>36.6360714285714</v>
      </c>
      <c r="BS218">
        <v>38.25</v>
      </c>
      <c r="BT218">
        <v>37.937</v>
      </c>
      <c r="BU218">
        <v>36.455</v>
      </c>
      <c r="BV218">
        <v>36.25</v>
      </c>
      <c r="BW218">
        <v>1459.46678571429</v>
      </c>
      <c r="BX218">
        <v>40.51</v>
      </c>
      <c r="BY218">
        <v>0</v>
      </c>
      <c r="BZ218">
        <v>1557760572.7</v>
      </c>
      <c r="CA218">
        <v>2.23220384615385</v>
      </c>
      <c r="CB218">
        <v>0.895271794125664</v>
      </c>
      <c r="CC218">
        <v>-384.875214688867</v>
      </c>
      <c r="CD218">
        <v>10951.7230769231</v>
      </c>
      <c r="CE218">
        <v>15</v>
      </c>
      <c r="CF218">
        <v>1557760058</v>
      </c>
      <c r="CG218" t="s">
        <v>250</v>
      </c>
      <c r="CH218">
        <v>1</v>
      </c>
      <c r="CI218">
        <v>1.532</v>
      </c>
      <c r="CJ218">
        <v>0.003</v>
      </c>
      <c r="CK218">
        <v>400</v>
      </c>
      <c r="CL218">
        <v>10</v>
      </c>
      <c r="CM218">
        <v>0.17</v>
      </c>
      <c r="CN218">
        <v>0.06</v>
      </c>
      <c r="CO218">
        <v>-22.2427146341463</v>
      </c>
      <c r="CP218">
        <v>-2.17628362369326</v>
      </c>
      <c r="CQ218">
        <v>0.245498362779276</v>
      </c>
      <c r="CR218">
        <v>0</v>
      </c>
      <c r="CS218">
        <v>2.20152857142857</v>
      </c>
      <c r="CT218">
        <v>0.446872454090158</v>
      </c>
      <c r="CU218">
        <v>0.167114083481792</v>
      </c>
      <c r="CV218">
        <v>1</v>
      </c>
      <c r="CW218">
        <v>1.00152163414634</v>
      </c>
      <c r="CX218">
        <v>-0.0313152752613227</v>
      </c>
      <c r="CY218">
        <v>0.00312564841082651</v>
      </c>
      <c r="CZ218">
        <v>1</v>
      </c>
      <c r="DA218">
        <v>2</v>
      </c>
      <c r="DB218">
        <v>3</v>
      </c>
      <c r="DC218" t="s">
        <v>276</v>
      </c>
      <c r="DD218">
        <v>1.8556</v>
      </c>
      <c r="DE218">
        <v>1.85364</v>
      </c>
      <c r="DF218">
        <v>1.85468</v>
      </c>
      <c r="DG218">
        <v>1.85913</v>
      </c>
      <c r="DH218">
        <v>1.85349</v>
      </c>
      <c r="DI218">
        <v>1.8579</v>
      </c>
      <c r="DJ218">
        <v>1.85501</v>
      </c>
      <c r="DK218">
        <v>1.85376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1.532</v>
      </c>
      <c r="DZ218">
        <v>0.003</v>
      </c>
      <c r="EA218">
        <v>2</v>
      </c>
      <c r="EB218">
        <v>406.982</v>
      </c>
      <c r="EC218">
        <v>453.552</v>
      </c>
      <c r="ED218">
        <v>15.614</v>
      </c>
      <c r="EE218">
        <v>17.2385</v>
      </c>
      <c r="EF218">
        <v>30.0006</v>
      </c>
      <c r="EG218">
        <v>17.0272</v>
      </c>
      <c r="EH218">
        <v>16.9903</v>
      </c>
      <c r="EI218">
        <v>29.1242</v>
      </c>
      <c r="EJ218">
        <v>0</v>
      </c>
      <c r="EK218">
        <v>100</v>
      </c>
      <c r="EL218">
        <v>15.6356</v>
      </c>
      <c r="EM218">
        <v>655</v>
      </c>
      <c r="EN218">
        <v>11.3178</v>
      </c>
      <c r="EO218">
        <v>102.508</v>
      </c>
      <c r="EP218">
        <v>102.918</v>
      </c>
    </row>
    <row r="219" spans="1:146">
      <c r="A219">
        <v>203</v>
      </c>
      <c r="B219">
        <v>1557760573.5</v>
      </c>
      <c r="C219">
        <v>404</v>
      </c>
      <c r="D219" t="s">
        <v>660</v>
      </c>
      <c r="E219" t="s">
        <v>661</v>
      </c>
      <c r="H219">
        <v>1557760564.16071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-0.0125217871940736</v>
      </c>
      <c r="AF219">
        <v>0.0140568030941544</v>
      </c>
      <c r="AG219">
        <v>1.32403787576645</v>
      </c>
      <c r="AH219">
        <v>81</v>
      </c>
      <c r="AI219">
        <v>16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1557760564.16071</v>
      </c>
      <c r="AU219">
        <v>612.04175</v>
      </c>
      <c r="AV219">
        <v>634.378214285714</v>
      </c>
      <c r="AW219">
        <v>11.3546071428571</v>
      </c>
      <c r="AX219">
        <v>10.3549785714286</v>
      </c>
      <c r="AY219">
        <v>500.00925</v>
      </c>
      <c r="AZ219">
        <v>100.620392857143</v>
      </c>
      <c r="BA219">
        <v>0.0757160678571429</v>
      </c>
      <c r="BB219">
        <v>19.9474214285714</v>
      </c>
      <c r="BC219">
        <v>21.5534678571429</v>
      </c>
      <c r="BD219">
        <v>999.9</v>
      </c>
      <c r="BE219">
        <v>0</v>
      </c>
      <c r="BF219">
        <v>0</v>
      </c>
      <c r="BG219">
        <v>3001.07142857143</v>
      </c>
      <c r="BH219">
        <v>0</v>
      </c>
      <c r="BI219">
        <v>133.962928571429</v>
      </c>
      <c r="BJ219">
        <v>1499.96392857143</v>
      </c>
      <c r="BK219">
        <v>0.972993607142857</v>
      </c>
      <c r="BL219">
        <v>0.0270061214285714</v>
      </c>
      <c r="BM219">
        <v>0</v>
      </c>
      <c r="BN219">
        <v>2.20451071428571</v>
      </c>
      <c r="BO219">
        <v>0</v>
      </c>
      <c r="BP219">
        <v>10943.4678571429</v>
      </c>
      <c r="BQ219">
        <v>13121.6607142857</v>
      </c>
      <c r="BR219">
        <v>36.6427142857143</v>
      </c>
      <c r="BS219">
        <v>38.2522142857143</v>
      </c>
      <c r="BT219">
        <v>37.937</v>
      </c>
      <c r="BU219">
        <v>36.46175</v>
      </c>
      <c r="BV219">
        <v>36.25</v>
      </c>
      <c r="BW219">
        <v>1459.45357142857</v>
      </c>
      <c r="BX219">
        <v>40.51</v>
      </c>
      <c r="BY219">
        <v>0</v>
      </c>
      <c r="BZ219">
        <v>1557760574.5</v>
      </c>
      <c r="CA219">
        <v>2.25367307692308</v>
      </c>
      <c r="CB219">
        <v>0.647538460208365</v>
      </c>
      <c r="CC219">
        <v>-639.425641058745</v>
      </c>
      <c r="CD219">
        <v>10929.2230769231</v>
      </c>
      <c r="CE219">
        <v>15</v>
      </c>
      <c r="CF219">
        <v>1557760058</v>
      </c>
      <c r="CG219" t="s">
        <v>250</v>
      </c>
      <c r="CH219">
        <v>1</v>
      </c>
      <c r="CI219">
        <v>1.532</v>
      </c>
      <c r="CJ219">
        <v>0.003</v>
      </c>
      <c r="CK219">
        <v>400</v>
      </c>
      <c r="CL219">
        <v>10</v>
      </c>
      <c r="CM219">
        <v>0.17</v>
      </c>
      <c r="CN219">
        <v>0.06</v>
      </c>
      <c r="CO219">
        <v>-22.2845756097561</v>
      </c>
      <c r="CP219">
        <v>-1.54202090592332</v>
      </c>
      <c r="CQ219">
        <v>0.211742382338272</v>
      </c>
      <c r="CR219">
        <v>0</v>
      </c>
      <c r="CS219">
        <v>2.22965714285714</v>
      </c>
      <c r="CT219">
        <v>0.324675550793418</v>
      </c>
      <c r="CU219">
        <v>0.162636843981947</v>
      </c>
      <c r="CV219">
        <v>1</v>
      </c>
      <c r="CW219">
        <v>1.00050970731707</v>
      </c>
      <c r="CX219">
        <v>-0.0327752822299651</v>
      </c>
      <c r="CY219">
        <v>0.00326189159727686</v>
      </c>
      <c r="CZ219">
        <v>1</v>
      </c>
      <c r="DA219">
        <v>2</v>
      </c>
      <c r="DB219">
        <v>3</v>
      </c>
      <c r="DC219" t="s">
        <v>276</v>
      </c>
      <c r="DD219">
        <v>1.8556</v>
      </c>
      <c r="DE219">
        <v>1.85364</v>
      </c>
      <c r="DF219">
        <v>1.85469</v>
      </c>
      <c r="DG219">
        <v>1.85913</v>
      </c>
      <c r="DH219">
        <v>1.85349</v>
      </c>
      <c r="DI219">
        <v>1.8579</v>
      </c>
      <c r="DJ219">
        <v>1.85501</v>
      </c>
      <c r="DK219">
        <v>1.85376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1.532</v>
      </c>
      <c r="DZ219">
        <v>0.003</v>
      </c>
      <c r="EA219">
        <v>2</v>
      </c>
      <c r="EB219">
        <v>407.014</v>
      </c>
      <c r="EC219">
        <v>453.591</v>
      </c>
      <c r="ED219">
        <v>15.6265</v>
      </c>
      <c r="EE219">
        <v>17.2407</v>
      </c>
      <c r="EF219">
        <v>30.0005</v>
      </c>
      <c r="EG219">
        <v>17.0295</v>
      </c>
      <c r="EH219">
        <v>16.9926</v>
      </c>
      <c r="EI219">
        <v>29.2589</v>
      </c>
      <c r="EJ219">
        <v>0</v>
      </c>
      <c r="EK219">
        <v>100</v>
      </c>
      <c r="EL219">
        <v>15.6356</v>
      </c>
      <c r="EM219">
        <v>660</v>
      </c>
      <c r="EN219">
        <v>11.3178</v>
      </c>
      <c r="EO219">
        <v>102.507</v>
      </c>
      <c r="EP219">
        <v>102.916</v>
      </c>
    </row>
    <row r="220" spans="1:146">
      <c r="A220">
        <v>204</v>
      </c>
      <c r="B220">
        <v>1557760575.5</v>
      </c>
      <c r="C220">
        <v>406</v>
      </c>
      <c r="D220" t="s">
        <v>662</v>
      </c>
      <c r="E220" t="s">
        <v>663</v>
      </c>
      <c r="H220">
        <v>1557760566.16071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-0.0125217960830607</v>
      </c>
      <c r="AF220">
        <v>0.0140568130728211</v>
      </c>
      <c r="AG220">
        <v>1.32403860734788</v>
      </c>
      <c r="AH220">
        <v>81</v>
      </c>
      <c r="AI220">
        <v>16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1557760566.16071</v>
      </c>
      <c r="AU220">
        <v>615.371892857143</v>
      </c>
      <c r="AV220">
        <v>637.711178571428</v>
      </c>
      <c r="AW220">
        <v>11.3544357142857</v>
      </c>
      <c r="AX220">
        <v>10.3558964285714</v>
      </c>
      <c r="AY220">
        <v>500.012142857143</v>
      </c>
      <c r="AZ220">
        <v>100.620464285714</v>
      </c>
      <c r="BA220">
        <v>0.0757139678571429</v>
      </c>
      <c r="BB220">
        <v>19.9479</v>
      </c>
      <c r="BC220">
        <v>21.5463035714286</v>
      </c>
      <c r="BD220">
        <v>999.9</v>
      </c>
      <c r="BE220">
        <v>0</v>
      </c>
      <c r="BF220">
        <v>0</v>
      </c>
      <c r="BG220">
        <v>3001.07142857143</v>
      </c>
      <c r="BH220">
        <v>0</v>
      </c>
      <c r="BI220">
        <v>134.095428571429</v>
      </c>
      <c r="BJ220">
        <v>1500.00535714286</v>
      </c>
      <c r="BK220">
        <v>0.972993642857143</v>
      </c>
      <c r="BL220">
        <v>0.0270061214285714</v>
      </c>
      <c r="BM220">
        <v>0</v>
      </c>
      <c r="BN220">
        <v>2.20656071428571</v>
      </c>
      <c r="BO220">
        <v>0</v>
      </c>
      <c r="BP220">
        <v>11467.3321428571</v>
      </c>
      <c r="BQ220">
        <v>13122.0178571429</v>
      </c>
      <c r="BR220">
        <v>36.6493571428571</v>
      </c>
      <c r="BS220">
        <v>38.2522142857143</v>
      </c>
      <c r="BT220">
        <v>37.94375</v>
      </c>
      <c r="BU220">
        <v>36.4685</v>
      </c>
      <c r="BV220">
        <v>36.25</v>
      </c>
      <c r="BW220">
        <v>1459.49392857143</v>
      </c>
      <c r="BX220">
        <v>40.5114285714286</v>
      </c>
      <c r="BY220">
        <v>0</v>
      </c>
      <c r="BZ220">
        <v>1557760576.9</v>
      </c>
      <c r="CA220">
        <v>2.27823076923077</v>
      </c>
      <c r="CB220">
        <v>-0.0781264959207677</v>
      </c>
      <c r="CC220">
        <v>17344.5607585908</v>
      </c>
      <c r="CD220">
        <v>11786.4615384615</v>
      </c>
      <c r="CE220">
        <v>15</v>
      </c>
      <c r="CF220">
        <v>1557760058</v>
      </c>
      <c r="CG220" t="s">
        <v>250</v>
      </c>
      <c r="CH220">
        <v>1</v>
      </c>
      <c r="CI220">
        <v>1.532</v>
      </c>
      <c r="CJ220">
        <v>0.003</v>
      </c>
      <c r="CK220">
        <v>400</v>
      </c>
      <c r="CL220">
        <v>10</v>
      </c>
      <c r="CM220">
        <v>0.17</v>
      </c>
      <c r="CN220">
        <v>0.06</v>
      </c>
      <c r="CO220">
        <v>-22.3192951219512</v>
      </c>
      <c r="CP220">
        <v>-0.699951219512139</v>
      </c>
      <c r="CQ220">
        <v>0.168508025358886</v>
      </c>
      <c r="CR220">
        <v>0</v>
      </c>
      <c r="CS220">
        <v>2.22257714285714</v>
      </c>
      <c r="CT220">
        <v>0.4066383357437</v>
      </c>
      <c r="CU220">
        <v>0.168055785101622</v>
      </c>
      <c r="CV220">
        <v>1</v>
      </c>
      <c r="CW220">
        <v>0.999472341463414</v>
      </c>
      <c r="CX220">
        <v>-0.03330556097561</v>
      </c>
      <c r="CY220">
        <v>0.00330822500937753</v>
      </c>
      <c r="CZ220">
        <v>1</v>
      </c>
      <c r="DA220">
        <v>2</v>
      </c>
      <c r="DB220">
        <v>3</v>
      </c>
      <c r="DC220" t="s">
        <v>276</v>
      </c>
      <c r="DD220">
        <v>1.85562</v>
      </c>
      <c r="DE220">
        <v>1.85364</v>
      </c>
      <c r="DF220">
        <v>1.8547</v>
      </c>
      <c r="DG220">
        <v>1.85913</v>
      </c>
      <c r="DH220">
        <v>1.85349</v>
      </c>
      <c r="DI220">
        <v>1.85791</v>
      </c>
      <c r="DJ220">
        <v>1.85501</v>
      </c>
      <c r="DK220">
        <v>1.85375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1.532</v>
      </c>
      <c r="DZ220">
        <v>0.003</v>
      </c>
      <c r="EA220">
        <v>2</v>
      </c>
      <c r="EB220">
        <v>407.008</v>
      </c>
      <c r="EC220">
        <v>453.632</v>
      </c>
      <c r="ED220">
        <v>15.6412</v>
      </c>
      <c r="EE220">
        <v>17.2427</v>
      </c>
      <c r="EF220">
        <v>30.0004</v>
      </c>
      <c r="EG220">
        <v>17.0317</v>
      </c>
      <c r="EH220">
        <v>16.9952</v>
      </c>
      <c r="EI220">
        <v>29.3895</v>
      </c>
      <c r="EJ220">
        <v>0</v>
      </c>
      <c r="EK220">
        <v>100</v>
      </c>
      <c r="EL220">
        <v>15.6744</v>
      </c>
      <c r="EM220">
        <v>665</v>
      </c>
      <c r="EN220">
        <v>11.3178</v>
      </c>
      <c r="EO220">
        <v>102.507</v>
      </c>
      <c r="EP220">
        <v>102.915</v>
      </c>
    </row>
    <row r="221" spans="1:146">
      <c r="A221">
        <v>205</v>
      </c>
      <c r="B221">
        <v>1557760577.5</v>
      </c>
      <c r="C221">
        <v>408</v>
      </c>
      <c r="D221" t="s">
        <v>664</v>
      </c>
      <c r="E221" t="s">
        <v>665</v>
      </c>
      <c r="H221">
        <v>1557760568.16071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-0.0125218138610348</v>
      </c>
      <c r="AF221">
        <v>0.0140568330301545</v>
      </c>
      <c r="AG221">
        <v>1.32404007051059</v>
      </c>
      <c r="AH221">
        <v>81</v>
      </c>
      <c r="AI221">
        <v>16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1557760568.16071</v>
      </c>
      <c r="AU221">
        <v>618.703607142857</v>
      </c>
      <c r="AV221">
        <v>641.039678571429</v>
      </c>
      <c r="AW221">
        <v>11.35415</v>
      </c>
      <c r="AX221">
        <v>10.3566928571429</v>
      </c>
      <c r="AY221">
        <v>500.013107142857</v>
      </c>
      <c r="AZ221">
        <v>100.620607142857</v>
      </c>
      <c r="BA221">
        <v>0.0757131821428571</v>
      </c>
      <c r="BB221">
        <v>19.9486</v>
      </c>
      <c r="BC221">
        <v>21.5402571428571</v>
      </c>
      <c r="BD221">
        <v>999.9</v>
      </c>
      <c r="BE221">
        <v>0</v>
      </c>
      <c r="BF221">
        <v>0</v>
      </c>
      <c r="BG221">
        <v>3001.07142857143</v>
      </c>
      <c r="BH221">
        <v>0</v>
      </c>
      <c r="BI221">
        <v>137.178178571429</v>
      </c>
      <c r="BJ221">
        <v>1500.01714285714</v>
      </c>
      <c r="BK221">
        <v>0.97299475</v>
      </c>
      <c r="BL221">
        <v>0.0270050857142857</v>
      </c>
      <c r="BM221">
        <v>0</v>
      </c>
      <c r="BN221">
        <v>2.23086071428571</v>
      </c>
      <c r="BO221">
        <v>0</v>
      </c>
      <c r="BP221">
        <v>12276.1785714286</v>
      </c>
      <c r="BQ221">
        <v>13122.1321428571</v>
      </c>
      <c r="BR221">
        <v>36.6537857142857</v>
      </c>
      <c r="BS221">
        <v>38.2522142857143</v>
      </c>
      <c r="BT221">
        <v>37.946</v>
      </c>
      <c r="BU221">
        <v>36.47525</v>
      </c>
      <c r="BV221">
        <v>36.25</v>
      </c>
      <c r="BW221">
        <v>1459.50678571429</v>
      </c>
      <c r="BX221">
        <v>40.5103571428571</v>
      </c>
      <c r="BY221">
        <v>0</v>
      </c>
      <c r="BZ221">
        <v>1557760578.7</v>
      </c>
      <c r="CA221">
        <v>2.28287307692308</v>
      </c>
      <c r="CB221">
        <v>-0.392147009019403</v>
      </c>
      <c r="CC221">
        <v>30899.2103316946</v>
      </c>
      <c r="CD221">
        <v>12664.3730769231</v>
      </c>
      <c r="CE221">
        <v>15</v>
      </c>
      <c r="CF221">
        <v>1557760058</v>
      </c>
      <c r="CG221" t="s">
        <v>250</v>
      </c>
      <c r="CH221">
        <v>1</v>
      </c>
      <c r="CI221">
        <v>1.532</v>
      </c>
      <c r="CJ221">
        <v>0.003</v>
      </c>
      <c r="CK221">
        <v>400</v>
      </c>
      <c r="CL221">
        <v>10</v>
      </c>
      <c r="CM221">
        <v>0.17</v>
      </c>
      <c r="CN221">
        <v>0.06</v>
      </c>
      <c r="CO221">
        <v>-22.3164365853659</v>
      </c>
      <c r="CP221">
        <v>0.0256975609756365</v>
      </c>
      <c r="CQ221">
        <v>0.171623563900478</v>
      </c>
      <c r="CR221">
        <v>1</v>
      </c>
      <c r="CS221">
        <v>2.23898571428571</v>
      </c>
      <c r="CT221">
        <v>0.454720930232504</v>
      </c>
      <c r="CU221">
        <v>0.170474829550301</v>
      </c>
      <c r="CV221">
        <v>1</v>
      </c>
      <c r="CW221">
        <v>0.998325048780488</v>
      </c>
      <c r="CX221">
        <v>-0.0333591010452966</v>
      </c>
      <c r="CY221">
        <v>0.00331371666621664</v>
      </c>
      <c r="CZ221">
        <v>1</v>
      </c>
      <c r="DA221">
        <v>3</v>
      </c>
      <c r="DB221">
        <v>3</v>
      </c>
      <c r="DC221" t="s">
        <v>251</v>
      </c>
      <c r="DD221">
        <v>1.85561</v>
      </c>
      <c r="DE221">
        <v>1.85364</v>
      </c>
      <c r="DF221">
        <v>1.8547</v>
      </c>
      <c r="DG221">
        <v>1.85913</v>
      </c>
      <c r="DH221">
        <v>1.85349</v>
      </c>
      <c r="DI221">
        <v>1.85791</v>
      </c>
      <c r="DJ221">
        <v>1.85501</v>
      </c>
      <c r="DK221">
        <v>1.85376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1.532</v>
      </c>
      <c r="DZ221">
        <v>0.003</v>
      </c>
      <c r="EA221">
        <v>2</v>
      </c>
      <c r="EB221">
        <v>406.953</v>
      </c>
      <c r="EC221">
        <v>453.612</v>
      </c>
      <c r="ED221">
        <v>15.6536</v>
      </c>
      <c r="EE221">
        <v>17.245</v>
      </c>
      <c r="EF221">
        <v>30.0004</v>
      </c>
      <c r="EG221">
        <v>17.0342</v>
      </c>
      <c r="EH221">
        <v>16.9975</v>
      </c>
      <c r="EI221">
        <v>29.4821</v>
      </c>
      <c r="EJ221">
        <v>0</v>
      </c>
      <c r="EK221">
        <v>100</v>
      </c>
      <c r="EL221">
        <v>15.6744</v>
      </c>
      <c r="EM221">
        <v>665</v>
      </c>
      <c r="EN221">
        <v>11.3178</v>
      </c>
      <c r="EO221">
        <v>102.506</v>
      </c>
      <c r="EP221">
        <v>102.916</v>
      </c>
    </row>
    <row r="222" spans="1:146">
      <c r="A222">
        <v>206</v>
      </c>
      <c r="B222">
        <v>1557760579.5</v>
      </c>
      <c r="C222">
        <v>410</v>
      </c>
      <c r="D222" t="s">
        <v>666</v>
      </c>
      <c r="E222" t="s">
        <v>667</v>
      </c>
      <c r="H222">
        <v>1557760570.16071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-0.0125207051292838</v>
      </c>
      <c r="AF222">
        <v>0.0140555883816337</v>
      </c>
      <c r="AG222">
        <v>1.32394881934184</v>
      </c>
      <c r="AH222">
        <v>81</v>
      </c>
      <c r="AI222">
        <v>16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1557760570.16071</v>
      </c>
      <c r="AU222">
        <v>622.031071428572</v>
      </c>
      <c r="AV222">
        <v>644.3745</v>
      </c>
      <c r="AW222">
        <v>11.3537035714286</v>
      </c>
      <c r="AX222">
        <v>10.3574428571429</v>
      </c>
      <c r="AY222">
        <v>500.012785714286</v>
      </c>
      <c r="AZ222">
        <v>100.620678571429</v>
      </c>
      <c r="BA222">
        <v>0.0757170892857143</v>
      </c>
      <c r="BB222">
        <v>19.9496428571429</v>
      </c>
      <c r="BC222">
        <v>21.536875</v>
      </c>
      <c r="BD222">
        <v>999.9</v>
      </c>
      <c r="BE222">
        <v>0</v>
      </c>
      <c r="BF222">
        <v>0</v>
      </c>
      <c r="BG222">
        <v>3000.80357142857</v>
      </c>
      <c r="BH222">
        <v>0</v>
      </c>
      <c r="BI222">
        <v>142.725392857143</v>
      </c>
      <c r="BJ222">
        <v>1500.03071428571</v>
      </c>
      <c r="BK222">
        <v>0.972995857142857</v>
      </c>
      <c r="BL222">
        <v>0.02700405</v>
      </c>
      <c r="BM222">
        <v>0</v>
      </c>
      <c r="BN222">
        <v>2.25072857142857</v>
      </c>
      <c r="BO222">
        <v>0</v>
      </c>
      <c r="BP222">
        <v>13094.8071428571</v>
      </c>
      <c r="BQ222">
        <v>13122.25</v>
      </c>
      <c r="BR222">
        <v>36.6604285714286</v>
      </c>
      <c r="BS222">
        <v>38.2544285714286</v>
      </c>
      <c r="BT222">
        <v>37.94825</v>
      </c>
      <c r="BU222">
        <v>36.4775</v>
      </c>
      <c r="BV222">
        <v>36.25</v>
      </c>
      <c r="BW222">
        <v>1459.52142857143</v>
      </c>
      <c r="BX222">
        <v>40.5092857142857</v>
      </c>
      <c r="BY222">
        <v>0</v>
      </c>
      <c r="BZ222">
        <v>1557760580.5</v>
      </c>
      <c r="CA222">
        <v>2.27339230769231</v>
      </c>
      <c r="CB222">
        <v>-0.169087177222104</v>
      </c>
      <c r="CC222">
        <v>36535.7709252336</v>
      </c>
      <c r="CD222">
        <v>13399.3038461538</v>
      </c>
      <c r="CE222">
        <v>15</v>
      </c>
      <c r="CF222">
        <v>1557760058</v>
      </c>
      <c r="CG222" t="s">
        <v>250</v>
      </c>
      <c r="CH222">
        <v>1</v>
      </c>
      <c r="CI222">
        <v>1.532</v>
      </c>
      <c r="CJ222">
        <v>0.003</v>
      </c>
      <c r="CK222">
        <v>400</v>
      </c>
      <c r="CL222">
        <v>10</v>
      </c>
      <c r="CM222">
        <v>0.17</v>
      </c>
      <c r="CN222">
        <v>0.06</v>
      </c>
      <c r="CO222">
        <v>-22.3208926829268</v>
      </c>
      <c r="CP222">
        <v>0.664085017421755</v>
      </c>
      <c r="CQ222">
        <v>0.169832672874594</v>
      </c>
      <c r="CR222">
        <v>0</v>
      </c>
      <c r="CS222">
        <v>2.25289142857143</v>
      </c>
      <c r="CT222">
        <v>0.283335631717736</v>
      </c>
      <c r="CU222">
        <v>0.171302610056721</v>
      </c>
      <c r="CV222">
        <v>1</v>
      </c>
      <c r="CW222">
        <v>0.997189804878049</v>
      </c>
      <c r="CX222">
        <v>-0.0347308222996519</v>
      </c>
      <c r="CY222">
        <v>0.00344768578600205</v>
      </c>
      <c r="CZ222">
        <v>1</v>
      </c>
      <c r="DA222">
        <v>2</v>
      </c>
      <c r="DB222">
        <v>3</v>
      </c>
      <c r="DC222" t="s">
        <v>276</v>
      </c>
      <c r="DD222">
        <v>1.8556</v>
      </c>
      <c r="DE222">
        <v>1.85364</v>
      </c>
      <c r="DF222">
        <v>1.8547</v>
      </c>
      <c r="DG222">
        <v>1.85913</v>
      </c>
      <c r="DH222">
        <v>1.85349</v>
      </c>
      <c r="DI222">
        <v>1.85791</v>
      </c>
      <c r="DJ222">
        <v>1.85501</v>
      </c>
      <c r="DK222">
        <v>1.85377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1.532</v>
      </c>
      <c r="DZ222">
        <v>0.003</v>
      </c>
      <c r="EA222">
        <v>2</v>
      </c>
      <c r="EB222">
        <v>406.913</v>
      </c>
      <c r="EC222">
        <v>453.624</v>
      </c>
      <c r="ED222">
        <v>15.6705</v>
      </c>
      <c r="EE222">
        <v>17.2473</v>
      </c>
      <c r="EF222">
        <v>30.0005</v>
      </c>
      <c r="EG222">
        <v>17.0367</v>
      </c>
      <c r="EH222">
        <v>17.0002</v>
      </c>
      <c r="EI222">
        <v>29.6121</v>
      </c>
      <c r="EJ222">
        <v>0</v>
      </c>
      <c r="EK222">
        <v>100</v>
      </c>
      <c r="EL222">
        <v>15.6744</v>
      </c>
      <c r="EM222">
        <v>670</v>
      </c>
      <c r="EN222">
        <v>11.3178</v>
      </c>
      <c r="EO222">
        <v>102.505</v>
      </c>
      <c r="EP222">
        <v>102.915</v>
      </c>
    </row>
    <row r="223" spans="1:146">
      <c r="A223">
        <v>207</v>
      </c>
      <c r="B223">
        <v>1557760581.5</v>
      </c>
      <c r="C223">
        <v>412</v>
      </c>
      <c r="D223" t="s">
        <v>668</v>
      </c>
      <c r="E223" t="s">
        <v>669</v>
      </c>
      <c r="H223">
        <v>1557760572.16071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-0.0125170617410297</v>
      </c>
      <c r="AF223">
        <v>0.0140514983591402</v>
      </c>
      <c r="AG223">
        <v>1.32364895532331</v>
      </c>
      <c r="AH223">
        <v>81</v>
      </c>
      <c r="AI223">
        <v>16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1557760572.16071</v>
      </c>
      <c r="AU223">
        <v>625.353892857143</v>
      </c>
      <c r="AV223">
        <v>647.686285714286</v>
      </c>
      <c r="AW223">
        <v>11.353275</v>
      </c>
      <c r="AX223">
        <v>10.3582035714286</v>
      </c>
      <c r="AY223">
        <v>500.011535714286</v>
      </c>
      <c r="AZ223">
        <v>100.620607142857</v>
      </c>
      <c r="BA223">
        <v>0.0757343142857143</v>
      </c>
      <c r="BB223">
        <v>19.9506964285714</v>
      </c>
      <c r="BC223">
        <v>21.5335107142857</v>
      </c>
      <c r="BD223">
        <v>999.9</v>
      </c>
      <c r="BE223">
        <v>0</v>
      </c>
      <c r="BF223">
        <v>0</v>
      </c>
      <c r="BG223">
        <v>2999.9325</v>
      </c>
      <c r="BH223">
        <v>0</v>
      </c>
      <c r="BI223">
        <v>148.423321428571</v>
      </c>
      <c r="BJ223">
        <v>1500.02321428571</v>
      </c>
      <c r="BK223">
        <v>0.972997285714286</v>
      </c>
      <c r="BL223">
        <v>0.0270026857142857</v>
      </c>
      <c r="BM223">
        <v>0</v>
      </c>
      <c r="BN223">
        <v>2.22466785714286</v>
      </c>
      <c r="BO223">
        <v>0</v>
      </c>
      <c r="BP223">
        <v>13562.7678571429</v>
      </c>
      <c r="BQ223">
        <v>13122.1928571429</v>
      </c>
      <c r="BR223">
        <v>36.6670714285714</v>
      </c>
      <c r="BS223">
        <v>38.2544285714286</v>
      </c>
      <c r="BT223">
        <v>37.955</v>
      </c>
      <c r="BU223">
        <v>36.48425</v>
      </c>
      <c r="BV223">
        <v>36.25</v>
      </c>
      <c r="BW223">
        <v>1459.51607142857</v>
      </c>
      <c r="BX223">
        <v>40.5071428571429</v>
      </c>
      <c r="BY223">
        <v>0</v>
      </c>
      <c r="BZ223">
        <v>1557760582.9</v>
      </c>
      <c r="CA223">
        <v>2.22848846153846</v>
      </c>
      <c r="CB223">
        <v>-0.0500410140658222</v>
      </c>
      <c r="CC223">
        <v>28384.6667053817</v>
      </c>
      <c r="CD223">
        <v>13910.6192307692</v>
      </c>
      <c r="CE223">
        <v>15</v>
      </c>
      <c r="CF223">
        <v>1557760058</v>
      </c>
      <c r="CG223" t="s">
        <v>250</v>
      </c>
      <c r="CH223">
        <v>1</v>
      </c>
      <c r="CI223">
        <v>1.532</v>
      </c>
      <c r="CJ223">
        <v>0.003</v>
      </c>
      <c r="CK223">
        <v>400</v>
      </c>
      <c r="CL223">
        <v>10</v>
      </c>
      <c r="CM223">
        <v>0.17</v>
      </c>
      <c r="CN223">
        <v>0.06</v>
      </c>
      <c r="CO223">
        <v>-22.3508853658537</v>
      </c>
      <c r="CP223">
        <v>0.886605574912742</v>
      </c>
      <c r="CQ223">
        <v>0.156683458371665</v>
      </c>
      <c r="CR223">
        <v>0</v>
      </c>
      <c r="CS223">
        <v>2.25935428571429</v>
      </c>
      <c r="CT223">
        <v>-0.306022960886473</v>
      </c>
      <c r="CU223">
        <v>0.169159419893707</v>
      </c>
      <c r="CV223">
        <v>1</v>
      </c>
      <c r="CW223">
        <v>0.996066658536585</v>
      </c>
      <c r="CX223">
        <v>-0.0358392125435559</v>
      </c>
      <c r="CY223">
        <v>0.00354745228820082</v>
      </c>
      <c r="CZ223">
        <v>1</v>
      </c>
      <c r="DA223">
        <v>2</v>
      </c>
      <c r="DB223">
        <v>3</v>
      </c>
      <c r="DC223" t="s">
        <v>276</v>
      </c>
      <c r="DD223">
        <v>1.8556</v>
      </c>
      <c r="DE223">
        <v>1.85364</v>
      </c>
      <c r="DF223">
        <v>1.85471</v>
      </c>
      <c r="DG223">
        <v>1.85913</v>
      </c>
      <c r="DH223">
        <v>1.85349</v>
      </c>
      <c r="DI223">
        <v>1.85791</v>
      </c>
      <c r="DJ223">
        <v>1.85502</v>
      </c>
      <c r="DK223">
        <v>1.85376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1.532</v>
      </c>
      <c r="DZ223">
        <v>0.003</v>
      </c>
      <c r="EA223">
        <v>2</v>
      </c>
      <c r="EB223">
        <v>406.944</v>
      </c>
      <c r="EC223">
        <v>453.695</v>
      </c>
      <c r="ED223">
        <v>15.6845</v>
      </c>
      <c r="EE223">
        <v>17.2495</v>
      </c>
      <c r="EF223">
        <v>30.0005</v>
      </c>
      <c r="EG223">
        <v>17.0389</v>
      </c>
      <c r="EH223">
        <v>17.0027</v>
      </c>
      <c r="EI223">
        <v>29.741</v>
      </c>
      <c r="EJ223">
        <v>0</v>
      </c>
      <c r="EK223">
        <v>100</v>
      </c>
      <c r="EL223">
        <v>15.7037</v>
      </c>
      <c r="EM223">
        <v>675</v>
      </c>
      <c r="EN223">
        <v>11.3178</v>
      </c>
      <c r="EO223">
        <v>102.505</v>
      </c>
      <c r="EP223">
        <v>102.916</v>
      </c>
    </row>
    <row r="224" spans="1:146">
      <c r="A224">
        <v>208</v>
      </c>
      <c r="B224">
        <v>1557760583.5</v>
      </c>
      <c r="C224">
        <v>414</v>
      </c>
      <c r="D224" t="s">
        <v>670</v>
      </c>
      <c r="E224" t="s">
        <v>671</v>
      </c>
      <c r="H224">
        <v>1557760574.16071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-0.0125134050333855</v>
      </c>
      <c r="AF224">
        <v>0.0140473933844643</v>
      </c>
      <c r="AG224">
        <v>1.32334798767013</v>
      </c>
      <c r="AH224">
        <v>81</v>
      </c>
      <c r="AI224">
        <v>16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1557760574.16071</v>
      </c>
      <c r="AU224">
        <v>628.6675</v>
      </c>
      <c r="AV224">
        <v>650.992714285714</v>
      </c>
      <c r="AW224">
        <v>11.353075</v>
      </c>
      <c r="AX224">
        <v>10.3589607142857</v>
      </c>
      <c r="AY224">
        <v>500.01025</v>
      </c>
      <c r="AZ224">
        <v>100.620428571429</v>
      </c>
      <c r="BA224">
        <v>0.0757531</v>
      </c>
      <c r="BB224">
        <v>19.95055</v>
      </c>
      <c r="BC224">
        <v>21.5257214285714</v>
      </c>
      <c r="BD224">
        <v>999.9</v>
      </c>
      <c r="BE224">
        <v>0</v>
      </c>
      <c r="BF224">
        <v>0</v>
      </c>
      <c r="BG224">
        <v>2999.06142857143</v>
      </c>
      <c r="BH224">
        <v>0</v>
      </c>
      <c r="BI224">
        <v>152.991535714286</v>
      </c>
      <c r="BJ224">
        <v>1499.98535714286</v>
      </c>
      <c r="BK224">
        <v>0.972997357142857</v>
      </c>
      <c r="BL224">
        <v>0.0270026142857143</v>
      </c>
      <c r="BM224">
        <v>0</v>
      </c>
      <c r="BN224">
        <v>2.22401785714286</v>
      </c>
      <c r="BO224">
        <v>0</v>
      </c>
      <c r="BP224">
        <v>13593.2214285714</v>
      </c>
      <c r="BQ224">
        <v>13121.8607142857</v>
      </c>
      <c r="BR224">
        <v>36.6737142857143</v>
      </c>
      <c r="BS224">
        <v>38.2566428571429</v>
      </c>
      <c r="BT224">
        <v>37.96175</v>
      </c>
      <c r="BU224">
        <v>36.491</v>
      </c>
      <c r="BV224">
        <v>36.25</v>
      </c>
      <c r="BW224">
        <v>1459.47928571429</v>
      </c>
      <c r="BX224">
        <v>40.5060714285714</v>
      </c>
      <c r="BY224">
        <v>0</v>
      </c>
      <c r="BZ224">
        <v>1557760584.7</v>
      </c>
      <c r="CA224">
        <v>2.23287692307692</v>
      </c>
      <c r="CB224">
        <v>-0.331952125413852</v>
      </c>
      <c r="CC224">
        <v>13650.3111827728</v>
      </c>
      <c r="CD224">
        <v>13963.1461538462</v>
      </c>
      <c r="CE224">
        <v>15</v>
      </c>
      <c r="CF224">
        <v>1557760058</v>
      </c>
      <c r="CG224" t="s">
        <v>250</v>
      </c>
      <c r="CH224">
        <v>1</v>
      </c>
      <c r="CI224">
        <v>1.532</v>
      </c>
      <c r="CJ224">
        <v>0.003</v>
      </c>
      <c r="CK224">
        <v>400</v>
      </c>
      <c r="CL224">
        <v>10</v>
      </c>
      <c r="CM224">
        <v>0.17</v>
      </c>
      <c r="CN224">
        <v>0.06</v>
      </c>
      <c r="CO224">
        <v>-22.3427829268293</v>
      </c>
      <c r="CP224">
        <v>0.510194425087203</v>
      </c>
      <c r="CQ224">
        <v>0.149325455498138</v>
      </c>
      <c r="CR224">
        <v>0</v>
      </c>
      <c r="CS224">
        <v>2.25706571428571</v>
      </c>
      <c r="CT224">
        <v>-0.426972621035029</v>
      </c>
      <c r="CU224">
        <v>0.195856571344378</v>
      </c>
      <c r="CV224">
        <v>1</v>
      </c>
      <c r="CW224">
        <v>0.99501443902439</v>
      </c>
      <c r="CX224">
        <v>-0.0338279999999978</v>
      </c>
      <c r="CY224">
        <v>0.00337709856742247</v>
      </c>
      <c r="CZ224">
        <v>1</v>
      </c>
      <c r="DA224">
        <v>2</v>
      </c>
      <c r="DB224">
        <v>3</v>
      </c>
      <c r="DC224" t="s">
        <v>276</v>
      </c>
      <c r="DD224">
        <v>1.85562</v>
      </c>
      <c r="DE224">
        <v>1.85364</v>
      </c>
      <c r="DF224">
        <v>1.8547</v>
      </c>
      <c r="DG224">
        <v>1.85913</v>
      </c>
      <c r="DH224">
        <v>1.85349</v>
      </c>
      <c r="DI224">
        <v>1.85791</v>
      </c>
      <c r="DJ224">
        <v>1.85503</v>
      </c>
      <c r="DK224">
        <v>1.85376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1.532</v>
      </c>
      <c r="DZ224">
        <v>0.003</v>
      </c>
      <c r="EA224">
        <v>2</v>
      </c>
      <c r="EB224">
        <v>406.917</v>
      </c>
      <c r="EC224">
        <v>453.719</v>
      </c>
      <c r="ED224">
        <v>15.6971</v>
      </c>
      <c r="EE224">
        <v>17.2518</v>
      </c>
      <c r="EF224">
        <v>30.0005</v>
      </c>
      <c r="EG224">
        <v>17.0416</v>
      </c>
      <c r="EH224">
        <v>17.005</v>
      </c>
      <c r="EI224">
        <v>29.8359</v>
      </c>
      <c r="EJ224">
        <v>0</v>
      </c>
      <c r="EK224">
        <v>100</v>
      </c>
      <c r="EL224">
        <v>15.7037</v>
      </c>
      <c r="EM224">
        <v>675</v>
      </c>
      <c r="EN224">
        <v>11.3178</v>
      </c>
      <c r="EO224">
        <v>102.505</v>
      </c>
      <c r="EP224">
        <v>102.916</v>
      </c>
    </row>
    <row r="225" spans="1:146">
      <c r="A225">
        <v>209</v>
      </c>
      <c r="B225">
        <v>1557760585.5</v>
      </c>
      <c r="C225">
        <v>416</v>
      </c>
      <c r="D225" t="s">
        <v>672</v>
      </c>
      <c r="E225" t="s">
        <v>673</v>
      </c>
      <c r="H225">
        <v>1557760576.16071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-0.0125117197246</v>
      </c>
      <c r="AF225">
        <v>0.0140455014777115</v>
      </c>
      <c r="AG225">
        <v>1.32320927476048</v>
      </c>
      <c r="AH225">
        <v>81</v>
      </c>
      <c r="AI225">
        <v>16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1557760576.16071</v>
      </c>
      <c r="AU225">
        <v>631.974607142857</v>
      </c>
      <c r="AV225">
        <v>654.306892857143</v>
      </c>
      <c r="AW225">
        <v>11.3528821428571</v>
      </c>
      <c r="AX225">
        <v>10.3597642857143</v>
      </c>
      <c r="AY225">
        <v>500.008214285714</v>
      </c>
      <c r="AZ225">
        <v>100.620357142857</v>
      </c>
      <c r="BA225">
        <v>0.0757700785714286</v>
      </c>
      <c r="BB225">
        <v>19.9513821428571</v>
      </c>
      <c r="BC225">
        <v>21.5175321428571</v>
      </c>
      <c r="BD225">
        <v>999.9</v>
      </c>
      <c r="BE225">
        <v>0</v>
      </c>
      <c r="BF225">
        <v>0</v>
      </c>
      <c r="BG225">
        <v>2998.65964285714</v>
      </c>
      <c r="BH225">
        <v>0</v>
      </c>
      <c r="BI225">
        <v>156.692571428571</v>
      </c>
      <c r="BJ225">
        <v>1500.00035714286</v>
      </c>
      <c r="BK225">
        <v>0.972997714285714</v>
      </c>
      <c r="BL225">
        <v>0.0270022857142857</v>
      </c>
      <c r="BM225">
        <v>0</v>
      </c>
      <c r="BN225">
        <v>2.18857857142857</v>
      </c>
      <c r="BO225">
        <v>0</v>
      </c>
      <c r="BP225">
        <v>13707.7107142857</v>
      </c>
      <c r="BQ225">
        <v>13122</v>
      </c>
      <c r="BR225">
        <v>36.6803571428571</v>
      </c>
      <c r="BS225">
        <v>38.2632857142857</v>
      </c>
      <c r="BT225">
        <v>37.9685</v>
      </c>
      <c r="BU225">
        <v>36.49325</v>
      </c>
      <c r="BV225">
        <v>36.25</v>
      </c>
      <c r="BW225">
        <v>1459.49428571429</v>
      </c>
      <c r="BX225">
        <v>40.5060714285714</v>
      </c>
      <c r="BY225">
        <v>0</v>
      </c>
      <c r="BZ225">
        <v>1557760586.5</v>
      </c>
      <c r="CA225">
        <v>2.22942307692308</v>
      </c>
      <c r="CB225">
        <v>-0.163275207067772</v>
      </c>
      <c r="CC225">
        <v>191.2000763758</v>
      </c>
      <c r="CD225">
        <v>14095.6230769231</v>
      </c>
      <c r="CE225">
        <v>15</v>
      </c>
      <c r="CF225">
        <v>1557760058</v>
      </c>
      <c r="CG225" t="s">
        <v>250</v>
      </c>
      <c r="CH225">
        <v>1</v>
      </c>
      <c r="CI225">
        <v>1.532</v>
      </c>
      <c r="CJ225">
        <v>0.003</v>
      </c>
      <c r="CK225">
        <v>400</v>
      </c>
      <c r="CL225">
        <v>10</v>
      </c>
      <c r="CM225">
        <v>0.17</v>
      </c>
      <c r="CN225">
        <v>0.06</v>
      </c>
      <c r="CO225">
        <v>-22.3269097560976</v>
      </c>
      <c r="CP225">
        <v>0.219108710801414</v>
      </c>
      <c r="CQ225">
        <v>0.140398512612645</v>
      </c>
      <c r="CR225">
        <v>1</v>
      </c>
      <c r="CS225">
        <v>2.2377</v>
      </c>
      <c r="CT225">
        <v>-0.507552735552191</v>
      </c>
      <c r="CU225">
        <v>0.195618298881119</v>
      </c>
      <c r="CV225">
        <v>1</v>
      </c>
      <c r="CW225">
        <v>0.994015292682927</v>
      </c>
      <c r="CX225">
        <v>-0.0306586202090585</v>
      </c>
      <c r="CY225">
        <v>0.00309170388134867</v>
      </c>
      <c r="CZ225">
        <v>1</v>
      </c>
      <c r="DA225">
        <v>3</v>
      </c>
      <c r="DB225">
        <v>3</v>
      </c>
      <c r="DC225" t="s">
        <v>251</v>
      </c>
      <c r="DD225">
        <v>1.85562</v>
      </c>
      <c r="DE225">
        <v>1.85364</v>
      </c>
      <c r="DF225">
        <v>1.85469</v>
      </c>
      <c r="DG225">
        <v>1.85913</v>
      </c>
      <c r="DH225">
        <v>1.85349</v>
      </c>
      <c r="DI225">
        <v>1.85791</v>
      </c>
      <c r="DJ225">
        <v>1.85503</v>
      </c>
      <c r="DK225">
        <v>1.85375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1.532</v>
      </c>
      <c r="DZ225">
        <v>0.003</v>
      </c>
      <c r="EA225">
        <v>2</v>
      </c>
      <c r="EB225">
        <v>406.924</v>
      </c>
      <c r="EC225">
        <v>453.746</v>
      </c>
      <c r="ED225">
        <v>15.7107</v>
      </c>
      <c r="EE225">
        <v>17.2539</v>
      </c>
      <c r="EF225">
        <v>30.0006</v>
      </c>
      <c r="EG225">
        <v>17.0438</v>
      </c>
      <c r="EH225">
        <v>17.0076</v>
      </c>
      <c r="EI225">
        <v>29.9699</v>
      </c>
      <c r="EJ225">
        <v>0</v>
      </c>
      <c r="EK225">
        <v>100</v>
      </c>
      <c r="EL225">
        <v>15.7365</v>
      </c>
      <c r="EM225">
        <v>680</v>
      </c>
      <c r="EN225">
        <v>11.3178</v>
      </c>
      <c r="EO225">
        <v>102.505</v>
      </c>
      <c r="EP225">
        <v>102.915</v>
      </c>
    </row>
    <row r="226" spans="1:146">
      <c r="A226">
        <v>210</v>
      </c>
      <c r="B226">
        <v>1557760587.5</v>
      </c>
      <c r="C226">
        <v>418</v>
      </c>
      <c r="D226" t="s">
        <v>674</v>
      </c>
      <c r="E226" t="s">
        <v>675</v>
      </c>
      <c r="H226">
        <v>1557760578.16071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-0.012510602107432</v>
      </c>
      <c r="AF226">
        <v>0.0140442468545318</v>
      </c>
      <c r="AG226">
        <v>1.3231172860435</v>
      </c>
      <c r="AH226">
        <v>81</v>
      </c>
      <c r="AI226">
        <v>16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1557760578.16071</v>
      </c>
      <c r="AU226">
        <v>635.275285714286</v>
      </c>
      <c r="AV226">
        <v>657.59625</v>
      </c>
      <c r="AW226">
        <v>11.3525607142857</v>
      </c>
      <c r="AX226">
        <v>10.3606</v>
      </c>
      <c r="AY226">
        <v>500.011178571429</v>
      </c>
      <c r="AZ226">
        <v>100.620357142857</v>
      </c>
      <c r="BA226">
        <v>0.0757869714285714</v>
      </c>
      <c r="BB226">
        <v>19.9536892857143</v>
      </c>
      <c r="BC226">
        <v>21.5119964285714</v>
      </c>
      <c r="BD226">
        <v>999.9</v>
      </c>
      <c r="BE226">
        <v>0</v>
      </c>
      <c r="BF226">
        <v>0</v>
      </c>
      <c r="BG226">
        <v>2998.39178571429</v>
      </c>
      <c r="BH226">
        <v>0</v>
      </c>
      <c r="BI226">
        <v>161.359035714286</v>
      </c>
      <c r="BJ226">
        <v>1500.01035714286</v>
      </c>
      <c r="BK226">
        <v>0.972997714285714</v>
      </c>
      <c r="BL226">
        <v>0.0270022857142857</v>
      </c>
      <c r="BM226">
        <v>0</v>
      </c>
      <c r="BN226">
        <v>2.194225</v>
      </c>
      <c r="BO226">
        <v>0</v>
      </c>
      <c r="BP226">
        <v>13884.4142857143</v>
      </c>
      <c r="BQ226">
        <v>13122.0928571429</v>
      </c>
      <c r="BR226">
        <v>36.6803571428571</v>
      </c>
      <c r="BS226">
        <v>38.2655</v>
      </c>
      <c r="BT226">
        <v>37.97525</v>
      </c>
      <c r="BU226">
        <v>36.49775</v>
      </c>
      <c r="BV226">
        <v>36.25</v>
      </c>
      <c r="BW226">
        <v>1459.50392857143</v>
      </c>
      <c r="BX226">
        <v>40.5064285714286</v>
      </c>
      <c r="BY226">
        <v>0</v>
      </c>
      <c r="BZ226">
        <v>1557760588.9</v>
      </c>
      <c r="CA226">
        <v>2.23070384615385</v>
      </c>
      <c r="CB226">
        <v>-0.225794869815848</v>
      </c>
      <c r="CC226">
        <v>-16391.5452453413</v>
      </c>
      <c r="CD226">
        <v>14410.2346153846</v>
      </c>
      <c r="CE226">
        <v>15</v>
      </c>
      <c r="CF226">
        <v>1557760058</v>
      </c>
      <c r="CG226" t="s">
        <v>250</v>
      </c>
      <c r="CH226">
        <v>1</v>
      </c>
      <c r="CI226">
        <v>1.532</v>
      </c>
      <c r="CJ226">
        <v>0.003</v>
      </c>
      <c r="CK226">
        <v>400</v>
      </c>
      <c r="CL226">
        <v>10</v>
      </c>
      <c r="CM226">
        <v>0.17</v>
      </c>
      <c r="CN226">
        <v>0.06</v>
      </c>
      <c r="CO226">
        <v>-22.340556097561</v>
      </c>
      <c r="CP226">
        <v>0.13414703832769</v>
      </c>
      <c r="CQ226">
        <v>0.142570769844451</v>
      </c>
      <c r="CR226">
        <v>1</v>
      </c>
      <c r="CS226">
        <v>2.23368571428571</v>
      </c>
      <c r="CT226">
        <v>0.025880174580144</v>
      </c>
      <c r="CU226">
        <v>0.191681857167931</v>
      </c>
      <c r="CV226">
        <v>1</v>
      </c>
      <c r="CW226">
        <v>0.992891634146341</v>
      </c>
      <c r="CX226">
        <v>-0.0302901324041769</v>
      </c>
      <c r="CY226">
        <v>0.00306004705651765</v>
      </c>
      <c r="CZ226">
        <v>1</v>
      </c>
      <c r="DA226">
        <v>3</v>
      </c>
      <c r="DB226">
        <v>3</v>
      </c>
      <c r="DC226" t="s">
        <v>251</v>
      </c>
      <c r="DD226">
        <v>1.85562</v>
      </c>
      <c r="DE226">
        <v>1.85364</v>
      </c>
      <c r="DF226">
        <v>1.85467</v>
      </c>
      <c r="DG226">
        <v>1.85913</v>
      </c>
      <c r="DH226">
        <v>1.85349</v>
      </c>
      <c r="DI226">
        <v>1.8579</v>
      </c>
      <c r="DJ226">
        <v>1.85502</v>
      </c>
      <c r="DK226">
        <v>1.85374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1.532</v>
      </c>
      <c r="DZ226">
        <v>0.003</v>
      </c>
      <c r="EA226">
        <v>2</v>
      </c>
      <c r="EB226">
        <v>406.919</v>
      </c>
      <c r="EC226">
        <v>453.711</v>
      </c>
      <c r="ED226">
        <v>15.721</v>
      </c>
      <c r="EE226">
        <v>17.256</v>
      </c>
      <c r="EF226">
        <v>30.0006</v>
      </c>
      <c r="EG226">
        <v>17.0463</v>
      </c>
      <c r="EH226">
        <v>17.0099</v>
      </c>
      <c r="EI226">
        <v>30.1006</v>
      </c>
      <c r="EJ226">
        <v>0</v>
      </c>
      <c r="EK226">
        <v>100</v>
      </c>
      <c r="EL226">
        <v>15.7365</v>
      </c>
      <c r="EM226">
        <v>685</v>
      </c>
      <c r="EN226">
        <v>11.3178</v>
      </c>
      <c r="EO226">
        <v>102.505</v>
      </c>
      <c r="EP226">
        <v>102.916</v>
      </c>
    </row>
    <row r="227" spans="1:146">
      <c r="A227">
        <v>211</v>
      </c>
      <c r="B227">
        <v>1557760589.5</v>
      </c>
      <c r="C227">
        <v>420</v>
      </c>
      <c r="D227" t="s">
        <v>676</v>
      </c>
      <c r="E227" t="s">
        <v>677</v>
      </c>
      <c r="H227">
        <v>1557760580.16071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-0.0125100388585213</v>
      </c>
      <c r="AF227">
        <v>0.0140436145582863</v>
      </c>
      <c r="AG227">
        <v>1.32307092594858</v>
      </c>
      <c r="AH227">
        <v>81</v>
      </c>
      <c r="AI227">
        <v>16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1557760580.16071</v>
      </c>
      <c r="AU227">
        <v>638.563285714286</v>
      </c>
      <c r="AV227">
        <v>660.880821428571</v>
      </c>
      <c r="AW227">
        <v>11.3522107142857</v>
      </c>
      <c r="AX227">
        <v>10.3613785714286</v>
      </c>
      <c r="AY227">
        <v>500.009964285714</v>
      </c>
      <c r="AZ227">
        <v>100.620321428571</v>
      </c>
      <c r="BA227">
        <v>0.0757838035714286</v>
      </c>
      <c r="BB227">
        <v>19.9569464285714</v>
      </c>
      <c r="BC227">
        <v>21.5086928571429</v>
      </c>
      <c r="BD227">
        <v>999.9</v>
      </c>
      <c r="BE227">
        <v>0</v>
      </c>
      <c r="BF227">
        <v>0</v>
      </c>
      <c r="BG227">
        <v>2998.25785714286</v>
      </c>
      <c r="BH227">
        <v>0</v>
      </c>
      <c r="BI227">
        <v>166.902964285714</v>
      </c>
      <c r="BJ227">
        <v>1500.04964285714</v>
      </c>
      <c r="BK227">
        <v>0.972997535714286</v>
      </c>
      <c r="BL227">
        <v>0.02700245</v>
      </c>
      <c r="BM227">
        <v>0</v>
      </c>
      <c r="BN227">
        <v>2.21345714285714</v>
      </c>
      <c r="BO227">
        <v>0</v>
      </c>
      <c r="BP227">
        <v>14427.0357142857</v>
      </c>
      <c r="BQ227">
        <v>13122.4321428571</v>
      </c>
      <c r="BR227">
        <v>36.6825714285714</v>
      </c>
      <c r="BS227">
        <v>38.2721428571429</v>
      </c>
      <c r="BT227">
        <v>37.982</v>
      </c>
      <c r="BU227">
        <v>36.5</v>
      </c>
      <c r="BV227">
        <v>36.25</v>
      </c>
      <c r="BW227">
        <v>1459.54214285714</v>
      </c>
      <c r="BX227">
        <v>40.5075</v>
      </c>
      <c r="BY227">
        <v>0</v>
      </c>
      <c r="BZ227">
        <v>1557760590.7</v>
      </c>
      <c r="CA227">
        <v>2.21574230769231</v>
      </c>
      <c r="CB227">
        <v>-0.289548717280536</v>
      </c>
      <c r="CC227">
        <v>-19895.6547009942</v>
      </c>
      <c r="CD227">
        <v>15186.2807692308</v>
      </c>
      <c r="CE227">
        <v>15</v>
      </c>
      <c r="CF227">
        <v>1557760058</v>
      </c>
      <c r="CG227" t="s">
        <v>250</v>
      </c>
      <c r="CH227">
        <v>1</v>
      </c>
      <c r="CI227">
        <v>1.532</v>
      </c>
      <c r="CJ227">
        <v>0.003</v>
      </c>
      <c r="CK227">
        <v>400</v>
      </c>
      <c r="CL227">
        <v>10</v>
      </c>
      <c r="CM227">
        <v>0.17</v>
      </c>
      <c r="CN227">
        <v>0.06</v>
      </c>
      <c r="CO227">
        <v>-22.3344414634146</v>
      </c>
      <c r="CP227">
        <v>-0.297675261324077</v>
      </c>
      <c r="CQ227">
        <v>0.136571219650712</v>
      </c>
      <c r="CR227">
        <v>1</v>
      </c>
      <c r="CS227">
        <v>2.24390857142857</v>
      </c>
      <c r="CT227">
        <v>-0.042461792920819</v>
      </c>
      <c r="CU227">
        <v>0.19415861023022</v>
      </c>
      <c r="CV227">
        <v>1</v>
      </c>
      <c r="CW227">
        <v>0.991697146341463</v>
      </c>
      <c r="CX227">
        <v>-0.0316328989547052</v>
      </c>
      <c r="CY227">
        <v>0.00320874915649632</v>
      </c>
      <c r="CZ227">
        <v>1</v>
      </c>
      <c r="DA227">
        <v>3</v>
      </c>
      <c r="DB227">
        <v>3</v>
      </c>
      <c r="DC227" t="s">
        <v>251</v>
      </c>
      <c r="DD227">
        <v>1.85561</v>
      </c>
      <c r="DE227">
        <v>1.85364</v>
      </c>
      <c r="DF227">
        <v>1.85465</v>
      </c>
      <c r="DG227">
        <v>1.85913</v>
      </c>
      <c r="DH227">
        <v>1.85349</v>
      </c>
      <c r="DI227">
        <v>1.8579</v>
      </c>
      <c r="DJ227">
        <v>1.85502</v>
      </c>
      <c r="DK227">
        <v>1.85373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1.532</v>
      </c>
      <c r="DZ227">
        <v>0.003</v>
      </c>
      <c r="EA227">
        <v>2</v>
      </c>
      <c r="EB227">
        <v>406.941</v>
      </c>
      <c r="EC227">
        <v>453.675</v>
      </c>
      <c r="ED227">
        <v>15.735</v>
      </c>
      <c r="EE227">
        <v>17.2583</v>
      </c>
      <c r="EF227">
        <v>30.0004</v>
      </c>
      <c r="EG227">
        <v>17.0488</v>
      </c>
      <c r="EH227">
        <v>17.0122</v>
      </c>
      <c r="EI227">
        <v>30.1935</v>
      </c>
      <c r="EJ227">
        <v>0</v>
      </c>
      <c r="EK227">
        <v>100</v>
      </c>
      <c r="EL227">
        <v>15.7365</v>
      </c>
      <c r="EM227">
        <v>685</v>
      </c>
      <c r="EN227">
        <v>11.3178</v>
      </c>
      <c r="EO227">
        <v>102.505</v>
      </c>
      <c r="EP227">
        <v>102.915</v>
      </c>
    </row>
    <row r="228" spans="1:146">
      <c r="A228">
        <v>212</v>
      </c>
      <c r="B228">
        <v>1557760591.5</v>
      </c>
      <c r="C228">
        <v>422</v>
      </c>
      <c r="D228" t="s">
        <v>678</v>
      </c>
      <c r="E228" t="s">
        <v>679</v>
      </c>
      <c r="H228">
        <v>1557760582.16071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-0.0125094933705209</v>
      </c>
      <c r="AF228">
        <v>0.0140430022002183</v>
      </c>
      <c r="AG228">
        <v>1.32302602755741</v>
      </c>
      <c r="AH228">
        <v>81</v>
      </c>
      <c r="AI228">
        <v>16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1557760582.16071</v>
      </c>
      <c r="AU228">
        <v>641.846642857143</v>
      </c>
      <c r="AV228">
        <v>664.191964285714</v>
      </c>
      <c r="AW228">
        <v>11.3518142857143</v>
      </c>
      <c r="AX228">
        <v>10.3621714285714</v>
      </c>
      <c r="AY228">
        <v>500.011714285714</v>
      </c>
      <c r="AZ228">
        <v>100.620428571429</v>
      </c>
      <c r="BA228">
        <v>0.0757765607142857</v>
      </c>
      <c r="BB228">
        <v>19.9617642857143</v>
      </c>
      <c r="BC228">
        <v>21.508375</v>
      </c>
      <c r="BD228">
        <v>999.9</v>
      </c>
      <c r="BE228">
        <v>0</v>
      </c>
      <c r="BF228">
        <v>0</v>
      </c>
      <c r="BG228">
        <v>2998.12392857143</v>
      </c>
      <c r="BH228">
        <v>0</v>
      </c>
      <c r="BI228">
        <v>172.46725</v>
      </c>
      <c r="BJ228">
        <v>1500.06821428571</v>
      </c>
      <c r="BK228">
        <v>0.972998464285714</v>
      </c>
      <c r="BL228">
        <v>0.0270015785714286</v>
      </c>
      <c r="BM228">
        <v>0</v>
      </c>
      <c r="BN228">
        <v>2.19737142857143</v>
      </c>
      <c r="BO228">
        <v>0</v>
      </c>
      <c r="BP228">
        <v>15220.4464285714</v>
      </c>
      <c r="BQ228">
        <v>13122.6</v>
      </c>
      <c r="BR228">
        <v>36.6847857142857</v>
      </c>
      <c r="BS228">
        <v>38.2787857142857</v>
      </c>
      <c r="BT228">
        <v>37.98875</v>
      </c>
      <c r="BU228">
        <v>36.5044285714286</v>
      </c>
      <c r="BV228">
        <v>36.25</v>
      </c>
      <c r="BW228">
        <v>1459.56214285714</v>
      </c>
      <c r="BX228">
        <v>40.5060714285714</v>
      </c>
      <c r="BY228">
        <v>0</v>
      </c>
      <c r="BZ228">
        <v>1557760592.5</v>
      </c>
      <c r="CA228">
        <v>2.20387692307692</v>
      </c>
      <c r="CB228">
        <v>-0.190427352629704</v>
      </c>
      <c r="CC228">
        <v>-2794.15725012724</v>
      </c>
      <c r="CD228">
        <v>15152.7192307692</v>
      </c>
      <c r="CE228">
        <v>15</v>
      </c>
      <c r="CF228">
        <v>1557760058</v>
      </c>
      <c r="CG228" t="s">
        <v>250</v>
      </c>
      <c r="CH228">
        <v>1</v>
      </c>
      <c r="CI228">
        <v>1.532</v>
      </c>
      <c r="CJ228">
        <v>0.003</v>
      </c>
      <c r="CK228">
        <v>400</v>
      </c>
      <c r="CL228">
        <v>10</v>
      </c>
      <c r="CM228">
        <v>0.17</v>
      </c>
      <c r="CN228">
        <v>0.06</v>
      </c>
      <c r="CO228">
        <v>-22.330712195122</v>
      </c>
      <c r="CP228">
        <v>-0.848788850174288</v>
      </c>
      <c r="CQ228">
        <v>0.133678172315895</v>
      </c>
      <c r="CR228">
        <v>0</v>
      </c>
      <c r="CS228">
        <v>2.22206857142857</v>
      </c>
      <c r="CT228">
        <v>-0.196552245737377</v>
      </c>
      <c r="CU228">
        <v>0.205542006511604</v>
      </c>
      <c r="CV228">
        <v>1</v>
      </c>
      <c r="CW228">
        <v>0.99057843902439</v>
      </c>
      <c r="CX228">
        <v>-0.0332239442508728</v>
      </c>
      <c r="CY228">
        <v>0.00336648788581013</v>
      </c>
      <c r="CZ228">
        <v>1</v>
      </c>
      <c r="DA228">
        <v>2</v>
      </c>
      <c r="DB228">
        <v>3</v>
      </c>
      <c r="DC228" t="s">
        <v>276</v>
      </c>
      <c r="DD228">
        <v>1.85561</v>
      </c>
      <c r="DE228">
        <v>1.85364</v>
      </c>
      <c r="DF228">
        <v>1.85467</v>
      </c>
      <c r="DG228">
        <v>1.85913</v>
      </c>
      <c r="DH228">
        <v>1.85349</v>
      </c>
      <c r="DI228">
        <v>1.8579</v>
      </c>
      <c r="DJ228">
        <v>1.85502</v>
      </c>
      <c r="DK228">
        <v>1.85375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1.532</v>
      </c>
      <c r="DZ228">
        <v>0.003</v>
      </c>
      <c r="EA228">
        <v>2</v>
      </c>
      <c r="EB228">
        <v>406.898</v>
      </c>
      <c r="EC228">
        <v>453.643</v>
      </c>
      <c r="ED228">
        <v>15.7471</v>
      </c>
      <c r="EE228">
        <v>17.2606</v>
      </c>
      <c r="EF228">
        <v>30.0005</v>
      </c>
      <c r="EG228">
        <v>17.0511</v>
      </c>
      <c r="EH228">
        <v>17.0148</v>
      </c>
      <c r="EI228">
        <v>30.3261</v>
      </c>
      <c r="EJ228">
        <v>0</v>
      </c>
      <c r="EK228">
        <v>100</v>
      </c>
      <c r="EL228">
        <v>15.7539</v>
      </c>
      <c r="EM228">
        <v>690</v>
      </c>
      <c r="EN228">
        <v>11.3178</v>
      </c>
      <c r="EO228">
        <v>102.504</v>
      </c>
      <c r="EP228">
        <v>102.914</v>
      </c>
    </row>
    <row r="229" spans="1:146">
      <c r="A229">
        <v>213</v>
      </c>
      <c r="B229">
        <v>1557760593.5</v>
      </c>
      <c r="C229">
        <v>424</v>
      </c>
      <c r="D229" t="s">
        <v>680</v>
      </c>
      <c r="E229" t="s">
        <v>681</v>
      </c>
      <c r="H229">
        <v>1557760584.16071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-0.0125072670132682</v>
      </c>
      <c r="AF229">
        <v>0.0140405029191627</v>
      </c>
      <c r="AG229">
        <v>1.32284277734478</v>
      </c>
      <c r="AH229">
        <v>81</v>
      </c>
      <c r="AI229">
        <v>16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1557760584.16071</v>
      </c>
      <c r="AU229">
        <v>645.133428571428</v>
      </c>
      <c r="AV229">
        <v>667.517785714286</v>
      </c>
      <c r="AW229">
        <v>11.3514357142857</v>
      </c>
      <c r="AX229">
        <v>10.3630714285714</v>
      </c>
      <c r="AY229">
        <v>500.012142857143</v>
      </c>
      <c r="AZ229">
        <v>100.6205</v>
      </c>
      <c r="BA229">
        <v>0.07578735</v>
      </c>
      <c r="BB229">
        <v>19.9672714285714</v>
      </c>
      <c r="BC229">
        <v>21.5105821428571</v>
      </c>
      <c r="BD229">
        <v>999.9</v>
      </c>
      <c r="BE229">
        <v>0</v>
      </c>
      <c r="BF229">
        <v>0</v>
      </c>
      <c r="BG229">
        <v>2997.58821428571</v>
      </c>
      <c r="BH229">
        <v>0</v>
      </c>
      <c r="BI229">
        <v>177.925857142857</v>
      </c>
      <c r="BJ229">
        <v>1500.01928571429</v>
      </c>
      <c r="BK229">
        <v>0.972999392857143</v>
      </c>
      <c r="BL229">
        <v>0.0270007071428571</v>
      </c>
      <c r="BM229">
        <v>0</v>
      </c>
      <c r="BN229">
        <v>2.16691071428571</v>
      </c>
      <c r="BO229">
        <v>0</v>
      </c>
      <c r="BP229">
        <v>15546.4285714286</v>
      </c>
      <c r="BQ229">
        <v>13122.1821428571</v>
      </c>
      <c r="BR229">
        <v>36.6847857142857</v>
      </c>
      <c r="BS229">
        <v>38.2832142857143</v>
      </c>
      <c r="BT229">
        <v>37.991</v>
      </c>
      <c r="BU229">
        <v>36.5044285714286</v>
      </c>
      <c r="BV229">
        <v>36.25</v>
      </c>
      <c r="BW229">
        <v>1459.51642857143</v>
      </c>
      <c r="BX229">
        <v>40.5028571428571</v>
      </c>
      <c r="BY229">
        <v>0</v>
      </c>
      <c r="BZ229">
        <v>1557760594.9</v>
      </c>
      <c r="CA229">
        <v>2.15092692307692</v>
      </c>
      <c r="CB229">
        <v>-1.22363418972904</v>
      </c>
      <c r="CC229">
        <v>9832.61880482207</v>
      </c>
      <c r="CD229">
        <v>14599.7346153846</v>
      </c>
      <c r="CE229">
        <v>15</v>
      </c>
      <c r="CF229">
        <v>1557760058</v>
      </c>
      <c r="CG229" t="s">
        <v>250</v>
      </c>
      <c r="CH229">
        <v>1</v>
      </c>
      <c r="CI229">
        <v>1.532</v>
      </c>
      <c r="CJ229">
        <v>0.003</v>
      </c>
      <c r="CK229">
        <v>400</v>
      </c>
      <c r="CL229">
        <v>10</v>
      </c>
      <c r="CM229">
        <v>0.17</v>
      </c>
      <c r="CN229">
        <v>0.06</v>
      </c>
      <c r="CO229">
        <v>-22.3605585365854</v>
      </c>
      <c r="CP229">
        <v>-1.25135540069677</v>
      </c>
      <c r="CQ229">
        <v>0.157046643646992</v>
      </c>
      <c r="CR229">
        <v>0</v>
      </c>
      <c r="CS229">
        <v>2.19217142857143</v>
      </c>
      <c r="CT229">
        <v>-0.576705610051735</v>
      </c>
      <c r="CU229">
        <v>0.21909605926094</v>
      </c>
      <c r="CV229">
        <v>1</v>
      </c>
      <c r="CW229">
        <v>0.989391292682927</v>
      </c>
      <c r="CX229">
        <v>-0.03577963066202</v>
      </c>
      <c r="CY229">
        <v>0.00361894263121084</v>
      </c>
      <c r="CZ229">
        <v>1</v>
      </c>
      <c r="DA229">
        <v>2</v>
      </c>
      <c r="DB229">
        <v>3</v>
      </c>
      <c r="DC229" t="s">
        <v>276</v>
      </c>
      <c r="DD229">
        <v>1.85562</v>
      </c>
      <c r="DE229">
        <v>1.85364</v>
      </c>
      <c r="DF229">
        <v>1.85469</v>
      </c>
      <c r="DG229">
        <v>1.85913</v>
      </c>
      <c r="DH229">
        <v>1.85349</v>
      </c>
      <c r="DI229">
        <v>1.8579</v>
      </c>
      <c r="DJ229">
        <v>1.85501</v>
      </c>
      <c r="DK229">
        <v>1.85376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1.532</v>
      </c>
      <c r="DZ229">
        <v>0.003</v>
      </c>
      <c r="EA229">
        <v>2</v>
      </c>
      <c r="EB229">
        <v>406.942</v>
      </c>
      <c r="EC229">
        <v>453.637</v>
      </c>
      <c r="ED229">
        <v>15.7554</v>
      </c>
      <c r="EE229">
        <v>17.2625</v>
      </c>
      <c r="EF229">
        <v>30.0006</v>
      </c>
      <c r="EG229">
        <v>17.0533</v>
      </c>
      <c r="EH229">
        <v>17.017</v>
      </c>
      <c r="EI229">
        <v>30.4533</v>
      </c>
      <c r="EJ229">
        <v>0</v>
      </c>
      <c r="EK229">
        <v>100</v>
      </c>
      <c r="EL229">
        <v>15.7539</v>
      </c>
      <c r="EM229">
        <v>695</v>
      </c>
      <c r="EN229">
        <v>11.3178</v>
      </c>
      <c r="EO229">
        <v>102.504</v>
      </c>
      <c r="EP229">
        <v>102.913</v>
      </c>
    </row>
    <row r="230" spans="1:146">
      <c r="A230">
        <v>214</v>
      </c>
      <c r="B230">
        <v>1557760595.5</v>
      </c>
      <c r="C230">
        <v>426</v>
      </c>
      <c r="D230" t="s">
        <v>682</v>
      </c>
      <c r="E230" t="s">
        <v>683</v>
      </c>
      <c r="H230">
        <v>1557760586.16071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-0.0125033375958404</v>
      </c>
      <c r="AF230">
        <v>0.0140360918038641</v>
      </c>
      <c r="AG230">
        <v>1.32251934250148</v>
      </c>
      <c r="AH230">
        <v>81</v>
      </c>
      <c r="AI230">
        <v>16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1557760586.16071</v>
      </c>
      <c r="AU230">
        <v>648.420035714286</v>
      </c>
      <c r="AV230">
        <v>670.859392857143</v>
      </c>
      <c r="AW230">
        <v>11.3511714285714</v>
      </c>
      <c r="AX230">
        <v>10.3640357142857</v>
      </c>
      <c r="AY230">
        <v>500.008964285714</v>
      </c>
      <c r="AZ230">
        <v>100.620357142857</v>
      </c>
      <c r="BA230">
        <v>0.0758009214285714</v>
      </c>
      <c r="BB230">
        <v>19.9704714285714</v>
      </c>
      <c r="BC230">
        <v>21.5057321428571</v>
      </c>
      <c r="BD230">
        <v>999.9</v>
      </c>
      <c r="BE230">
        <v>0</v>
      </c>
      <c r="BF230">
        <v>0</v>
      </c>
      <c r="BG230">
        <v>2996.65071428571</v>
      </c>
      <c r="BH230">
        <v>0</v>
      </c>
      <c r="BI230">
        <v>179.963785714286</v>
      </c>
      <c r="BJ230">
        <v>1499.97892857143</v>
      </c>
      <c r="BK230">
        <v>0.972998678571429</v>
      </c>
      <c r="BL230">
        <v>0.0270013428571429</v>
      </c>
      <c r="BM230">
        <v>0</v>
      </c>
      <c r="BN230">
        <v>2.16424642857143</v>
      </c>
      <c r="BO230">
        <v>0</v>
      </c>
      <c r="BP230">
        <v>14732.7035714286</v>
      </c>
      <c r="BQ230">
        <v>13121.8214285714</v>
      </c>
      <c r="BR230">
        <v>36.6847857142857</v>
      </c>
      <c r="BS230">
        <v>38.2898571428571</v>
      </c>
      <c r="BT230">
        <v>37.9955</v>
      </c>
      <c r="BU230">
        <v>36.5066428571429</v>
      </c>
      <c r="BV230">
        <v>36.25</v>
      </c>
      <c r="BW230">
        <v>1459.47607142857</v>
      </c>
      <c r="BX230">
        <v>40.5028571428571</v>
      </c>
      <c r="BY230">
        <v>0</v>
      </c>
      <c r="BZ230">
        <v>1557760596.7</v>
      </c>
      <c r="CA230">
        <v>2.14447307692308</v>
      </c>
      <c r="CB230">
        <v>-0.557644451147171</v>
      </c>
      <c r="CC230">
        <v>6875.31624406243</v>
      </c>
      <c r="CD230">
        <v>13965.2230769231</v>
      </c>
      <c r="CE230">
        <v>15</v>
      </c>
      <c r="CF230">
        <v>1557760058</v>
      </c>
      <c r="CG230" t="s">
        <v>250</v>
      </c>
      <c r="CH230">
        <v>1</v>
      </c>
      <c r="CI230">
        <v>1.532</v>
      </c>
      <c r="CJ230">
        <v>0.003</v>
      </c>
      <c r="CK230">
        <v>400</v>
      </c>
      <c r="CL230">
        <v>10</v>
      </c>
      <c r="CM230">
        <v>0.17</v>
      </c>
      <c r="CN230">
        <v>0.06</v>
      </c>
      <c r="CO230">
        <v>-22.3920682926829</v>
      </c>
      <c r="CP230">
        <v>-1.51179930313616</v>
      </c>
      <c r="CQ230">
        <v>0.170732232856334</v>
      </c>
      <c r="CR230">
        <v>0</v>
      </c>
      <c r="CS230">
        <v>2.17133428571429</v>
      </c>
      <c r="CT230">
        <v>-0.642033722871364</v>
      </c>
      <c r="CU230">
        <v>0.22510717820992</v>
      </c>
      <c r="CV230">
        <v>1</v>
      </c>
      <c r="CW230">
        <v>0.988112317073171</v>
      </c>
      <c r="CX230">
        <v>-0.0373999442508762</v>
      </c>
      <c r="CY230">
        <v>0.0037830951932152</v>
      </c>
      <c r="CZ230">
        <v>1</v>
      </c>
      <c r="DA230">
        <v>2</v>
      </c>
      <c r="DB230">
        <v>3</v>
      </c>
      <c r="DC230" t="s">
        <v>276</v>
      </c>
      <c r="DD230">
        <v>1.85561</v>
      </c>
      <c r="DE230">
        <v>1.85364</v>
      </c>
      <c r="DF230">
        <v>1.85469</v>
      </c>
      <c r="DG230">
        <v>1.85913</v>
      </c>
      <c r="DH230">
        <v>1.85349</v>
      </c>
      <c r="DI230">
        <v>1.8579</v>
      </c>
      <c r="DJ230">
        <v>1.85501</v>
      </c>
      <c r="DK230">
        <v>1.85376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1.532</v>
      </c>
      <c r="DZ230">
        <v>0.003</v>
      </c>
      <c r="EA230">
        <v>2</v>
      </c>
      <c r="EB230">
        <v>407.061</v>
      </c>
      <c r="EC230">
        <v>453.561</v>
      </c>
      <c r="ED230">
        <v>15.7633</v>
      </c>
      <c r="EE230">
        <v>17.2646</v>
      </c>
      <c r="EF230">
        <v>30.0006</v>
      </c>
      <c r="EG230">
        <v>17.0556</v>
      </c>
      <c r="EH230">
        <v>17.0197</v>
      </c>
      <c r="EI230">
        <v>30.5487</v>
      </c>
      <c r="EJ230">
        <v>0</v>
      </c>
      <c r="EK230">
        <v>100</v>
      </c>
      <c r="EL230">
        <v>15.7615</v>
      </c>
      <c r="EM230">
        <v>695</v>
      </c>
      <c r="EN230">
        <v>11.3178</v>
      </c>
      <c r="EO230">
        <v>102.503</v>
      </c>
      <c r="EP230">
        <v>102.913</v>
      </c>
    </row>
    <row r="231" spans="1:146">
      <c r="A231">
        <v>215</v>
      </c>
      <c r="B231">
        <v>1557760597.5</v>
      </c>
      <c r="C231">
        <v>428</v>
      </c>
      <c r="D231" t="s">
        <v>684</v>
      </c>
      <c r="E231" t="s">
        <v>685</v>
      </c>
      <c r="H231">
        <v>1557760588.16071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-0.0125033154061075</v>
      </c>
      <c r="AF231">
        <v>0.0140360668939449</v>
      </c>
      <c r="AG231">
        <v>1.32251751601486</v>
      </c>
      <c r="AH231">
        <v>81</v>
      </c>
      <c r="AI231">
        <v>16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1557760588.16071</v>
      </c>
      <c r="AU231">
        <v>651.710178571429</v>
      </c>
      <c r="AV231">
        <v>674.203821428571</v>
      </c>
      <c r="AW231">
        <v>11.3511714285714</v>
      </c>
      <c r="AX231">
        <v>10.3650464285714</v>
      </c>
      <c r="AY231">
        <v>500.004285714286</v>
      </c>
      <c r="AZ231">
        <v>100.620178571429</v>
      </c>
      <c r="BA231">
        <v>0.0758053107142857</v>
      </c>
      <c r="BB231">
        <v>19.9692892857143</v>
      </c>
      <c r="BC231">
        <v>21.4863535714286</v>
      </c>
      <c r="BD231">
        <v>999.9</v>
      </c>
      <c r="BE231">
        <v>0</v>
      </c>
      <c r="BF231">
        <v>0</v>
      </c>
      <c r="BG231">
        <v>2996.65071428571</v>
      </c>
      <c r="BH231">
        <v>0</v>
      </c>
      <c r="BI231">
        <v>177.891428571429</v>
      </c>
      <c r="BJ231">
        <v>1499.96714285714</v>
      </c>
      <c r="BK231">
        <v>0.97299775</v>
      </c>
      <c r="BL231">
        <v>0.0270022142857143</v>
      </c>
      <c r="BM231">
        <v>0</v>
      </c>
      <c r="BN231">
        <v>2.16828928571429</v>
      </c>
      <c r="BO231">
        <v>0</v>
      </c>
      <c r="BP231">
        <v>13907.1928571429</v>
      </c>
      <c r="BQ231">
        <v>13121.7142857143</v>
      </c>
      <c r="BR231">
        <v>36.687</v>
      </c>
      <c r="BS231">
        <v>38.2920714285714</v>
      </c>
      <c r="BT231">
        <v>38</v>
      </c>
      <c r="BU231">
        <v>36.5132857142857</v>
      </c>
      <c r="BV231">
        <v>36.25</v>
      </c>
      <c r="BW231">
        <v>1459.46321428571</v>
      </c>
      <c r="BX231">
        <v>40.5039285714286</v>
      </c>
      <c r="BY231">
        <v>0</v>
      </c>
      <c r="BZ231">
        <v>1557760598.5</v>
      </c>
      <c r="CA231">
        <v>2.16271538461538</v>
      </c>
      <c r="CB231">
        <v>-0.416820522925713</v>
      </c>
      <c r="CC231">
        <v>-604.211993750718</v>
      </c>
      <c r="CD231">
        <v>13641.0923076923</v>
      </c>
      <c r="CE231">
        <v>15</v>
      </c>
      <c r="CF231">
        <v>1557760058</v>
      </c>
      <c r="CG231" t="s">
        <v>250</v>
      </c>
      <c r="CH231">
        <v>1</v>
      </c>
      <c r="CI231">
        <v>1.532</v>
      </c>
      <c r="CJ231">
        <v>0.003</v>
      </c>
      <c r="CK231">
        <v>400</v>
      </c>
      <c r="CL231">
        <v>10</v>
      </c>
      <c r="CM231">
        <v>0.17</v>
      </c>
      <c r="CN231">
        <v>0.06</v>
      </c>
      <c r="CO231">
        <v>-22.4407</v>
      </c>
      <c r="CP231">
        <v>-1.31466480836234</v>
      </c>
      <c r="CQ231">
        <v>0.15378946647934</v>
      </c>
      <c r="CR231">
        <v>0</v>
      </c>
      <c r="CS231">
        <v>2.17334</v>
      </c>
      <c r="CT231">
        <v>-0.339172102055823</v>
      </c>
      <c r="CU231">
        <v>0.220758107050616</v>
      </c>
      <c r="CV231">
        <v>1</v>
      </c>
      <c r="CW231">
        <v>0.986985195121951</v>
      </c>
      <c r="CX231">
        <v>-0.0367987108013947</v>
      </c>
      <c r="CY231">
        <v>0.00373226628477444</v>
      </c>
      <c r="CZ231">
        <v>1</v>
      </c>
      <c r="DA231">
        <v>2</v>
      </c>
      <c r="DB231">
        <v>3</v>
      </c>
      <c r="DC231" t="s">
        <v>276</v>
      </c>
      <c r="DD231">
        <v>1.85561</v>
      </c>
      <c r="DE231">
        <v>1.85364</v>
      </c>
      <c r="DF231">
        <v>1.8547</v>
      </c>
      <c r="DG231">
        <v>1.85913</v>
      </c>
      <c r="DH231">
        <v>1.85349</v>
      </c>
      <c r="DI231">
        <v>1.85791</v>
      </c>
      <c r="DJ231">
        <v>1.85502</v>
      </c>
      <c r="DK231">
        <v>1.85377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1.532</v>
      </c>
      <c r="DZ231">
        <v>0.003</v>
      </c>
      <c r="EA231">
        <v>2</v>
      </c>
      <c r="EB231">
        <v>406.981</v>
      </c>
      <c r="EC231">
        <v>453.495</v>
      </c>
      <c r="ED231">
        <v>15.7673</v>
      </c>
      <c r="EE231">
        <v>17.2667</v>
      </c>
      <c r="EF231">
        <v>30.0006</v>
      </c>
      <c r="EG231">
        <v>17.0579</v>
      </c>
      <c r="EH231">
        <v>17.022</v>
      </c>
      <c r="EI231">
        <v>30.6786</v>
      </c>
      <c r="EJ231">
        <v>0</v>
      </c>
      <c r="EK231">
        <v>100</v>
      </c>
      <c r="EL231">
        <v>15.7615</v>
      </c>
      <c r="EM231">
        <v>700</v>
      </c>
      <c r="EN231">
        <v>11.3178</v>
      </c>
      <c r="EO231">
        <v>102.504</v>
      </c>
      <c r="EP231">
        <v>102.912</v>
      </c>
    </row>
    <row r="232" spans="1:146">
      <c r="A232">
        <v>216</v>
      </c>
      <c r="B232">
        <v>1557760599.5</v>
      </c>
      <c r="C232">
        <v>430</v>
      </c>
      <c r="D232" t="s">
        <v>686</v>
      </c>
      <c r="E232" t="s">
        <v>687</v>
      </c>
      <c r="H232">
        <v>1557760590.16071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-0.0125092819506412</v>
      </c>
      <c r="AF232">
        <v>0.014042764862882</v>
      </c>
      <c r="AG232">
        <v>1.32300862582419</v>
      </c>
      <c r="AH232">
        <v>81</v>
      </c>
      <c r="AI232">
        <v>16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1557760590.16071</v>
      </c>
      <c r="AU232">
        <v>655.006428571429</v>
      </c>
      <c r="AV232">
        <v>677.529678571428</v>
      </c>
      <c r="AW232">
        <v>11.3510964285714</v>
      </c>
      <c r="AX232">
        <v>10.36615</v>
      </c>
      <c r="AY232">
        <v>500.006321428571</v>
      </c>
      <c r="AZ232">
        <v>100.620214285714</v>
      </c>
      <c r="BA232">
        <v>0.0758092928571429</v>
      </c>
      <c r="BB232">
        <v>19.9679607142857</v>
      </c>
      <c r="BC232">
        <v>21.4626357142857</v>
      </c>
      <c r="BD232">
        <v>999.9</v>
      </c>
      <c r="BE232">
        <v>0</v>
      </c>
      <c r="BF232">
        <v>0</v>
      </c>
      <c r="BG232">
        <v>2998.07964285714</v>
      </c>
      <c r="BH232">
        <v>0</v>
      </c>
      <c r="BI232">
        <v>175.818285714286</v>
      </c>
      <c r="BJ232">
        <v>1499.96178571429</v>
      </c>
      <c r="BK232">
        <v>0.972996678571429</v>
      </c>
      <c r="BL232">
        <v>0.02700325</v>
      </c>
      <c r="BM232">
        <v>0</v>
      </c>
      <c r="BN232">
        <v>2.19371071428571</v>
      </c>
      <c r="BO232">
        <v>0</v>
      </c>
      <c r="BP232">
        <v>13196.3357142857</v>
      </c>
      <c r="BQ232">
        <v>13121.6607142857</v>
      </c>
      <c r="BR232">
        <v>36.687</v>
      </c>
      <c r="BS232">
        <v>38.2965</v>
      </c>
      <c r="BT232">
        <v>38</v>
      </c>
      <c r="BU232">
        <v>36.5132857142857</v>
      </c>
      <c r="BV232">
        <v>36.25</v>
      </c>
      <c r="BW232">
        <v>1459.45642857143</v>
      </c>
      <c r="BX232">
        <v>40.5053571428571</v>
      </c>
      <c r="BY232">
        <v>0</v>
      </c>
      <c r="BZ232">
        <v>1557760600.9</v>
      </c>
      <c r="CA232">
        <v>2.20140384615385</v>
      </c>
      <c r="CB232">
        <v>0.561329904690683</v>
      </c>
      <c r="CC232">
        <v>-17081.8872297863</v>
      </c>
      <c r="CD232">
        <v>13573.5076923077</v>
      </c>
      <c r="CE232">
        <v>15</v>
      </c>
      <c r="CF232">
        <v>1557760058</v>
      </c>
      <c r="CG232" t="s">
        <v>250</v>
      </c>
      <c r="CH232">
        <v>1</v>
      </c>
      <c r="CI232">
        <v>1.532</v>
      </c>
      <c r="CJ232">
        <v>0.003</v>
      </c>
      <c r="CK232">
        <v>400</v>
      </c>
      <c r="CL232">
        <v>10</v>
      </c>
      <c r="CM232">
        <v>0.17</v>
      </c>
      <c r="CN232">
        <v>0.06</v>
      </c>
      <c r="CO232">
        <v>-22.5022292682927</v>
      </c>
      <c r="CP232">
        <v>-1.08265087108021</v>
      </c>
      <c r="CQ232">
        <v>0.124280010840789</v>
      </c>
      <c r="CR232">
        <v>0</v>
      </c>
      <c r="CS232">
        <v>2.18702571428571</v>
      </c>
      <c r="CT232">
        <v>0.0856046278786506</v>
      </c>
      <c r="CU232">
        <v>0.236764463239442</v>
      </c>
      <c r="CV232">
        <v>1</v>
      </c>
      <c r="CW232">
        <v>0.985917268292683</v>
      </c>
      <c r="CX232">
        <v>-0.0367687944250873</v>
      </c>
      <c r="CY232">
        <v>0.0037346249429634</v>
      </c>
      <c r="CZ232">
        <v>1</v>
      </c>
      <c r="DA232">
        <v>2</v>
      </c>
      <c r="DB232">
        <v>3</v>
      </c>
      <c r="DC232" t="s">
        <v>276</v>
      </c>
      <c r="DD232">
        <v>1.8556</v>
      </c>
      <c r="DE232">
        <v>1.85364</v>
      </c>
      <c r="DF232">
        <v>1.8547</v>
      </c>
      <c r="DG232">
        <v>1.85913</v>
      </c>
      <c r="DH232">
        <v>1.85349</v>
      </c>
      <c r="DI232">
        <v>1.85791</v>
      </c>
      <c r="DJ232">
        <v>1.85502</v>
      </c>
      <c r="DK232">
        <v>1.85378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1.532</v>
      </c>
      <c r="DZ232">
        <v>0.003</v>
      </c>
      <c r="EA232">
        <v>2</v>
      </c>
      <c r="EB232">
        <v>406.875</v>
      </c>
      <c r="EC232">
        <v>453.593</v>
      </c>
      <c r="ED232">
        <v>15.7701</v>
      </c>
      <c r="EE232">
        <v>17.2686</v>
      </c>
      <c r="EF232">
        <v>30.0006</v>
      </c>
      <c r="EG232">
        <v>17.0601</v>
      </c>
      <c r="EH232">
        <v>17.0243</v>
      </c>
      <c r="EI232">
        <v>30.8083</v>
      </c>
      <c r="EJ232">
        <v>0</v>
      </c>
      <c r="EK232">
        <v>100</v>
      </c>
      <c r="EL232">
        <v>15.7615</v>
      </c>
      <c r="EM232">
        <v>705</v>
      </c>
      <c r="EN232">
        <v>11.3178</v>
      </c>
      <c r="EO232">
        <v>102.505</v>
      </c>
      <c r="EP232">
        <v>102.912</v>
      </c>
    </row>
    <row r="233" spans="1:146">
      <c r="A233">
        <v>217</v>
      </c>
      <c r="B233">
        <v>1557760601.5</v>
      </c>
      <c r="C233">
        <v>432</v>
      </c>
      <c r="D233" t="s">
        <v>688</v>
      </c>
      <c r="E233" t="s">
        <v>689</v>
      </c>
      <c r="H233">
        <v>1557760592.16071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-0.0125162914959692</v>
      </c>
      <c r="AF233">
        <v>0.0140506336915826</v>
      </c>
      <c r="AG233">
        <v>1.32358556042908</v>
      </c>
      <c r="AH233">
        <v>81</v>
      </c>
      <c r="AI233">
        <v>16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1557760592.16071</v>
      </c>
      <c r="AU233">
        <v>658.308928571429</v>
      </c>
      <c r="AV233">
        <v>680.857642857143</v>
      </c>
      <c r="AW233">
        <v>11.3505214285714</v>
      </c>
      <c r="AX233">
        <v>10.3672892857143</v>
      </c>
      <c r="AY233">
        <v>500.00725</v>
      </c>
      <c r="AZ233">
        <v>100.620392857143</v>
      </c>
      <c r="BA233">
        <v>0.0758102178571429</v>
      </c>
      <c r="BB233">
        <v>19.9712214285714</v>
      </c>
      <c r="BC233">
        <v>21.4486035714286</v>
      </c>
      <c r="BD233">
        <v>999.9</v>
      </c>
      <c r="BE233">
        <v>0</v>
      </c>
      <c r="BF233">
        <v>0</v>
      </c>
      <c r="BG233">
        <v>2999.75428571429</v>
      </c>
      <c r="BH233">
        <v>0</v>
      </c>
      <c r="BI233">
        <v>175.4935</v>
      </c>
      <c r="BJ233">
        <v>1500.02107142857</v>
      </c>
      <c r="BK233">
        <v>0.972996357142857</v>
      </c>
      <c r="BL233">
        <v>0.0270035571428571</v>
      </c>
      <c r="BM233">
        <v>0</v>
      </c>
      <c r="BN233">
        <v>2.20753214285714</v>
      </c>
      <c r="BO233">
        <v>0</v>
      </c>
      <c r="BP233">
        <v>13171.3571428571</v>
      </c>
      <c r="BQ233">
        <v>13122.1714285714</v>
      </c>
      <c r="BR233">
        <v>36.687</v>
      </c>
      <c r="BS233">
        <v>38.3031428571429</v>
      </c>
      <c r="BT233">
        <v>38</v>
      </c>
      <c r="BU233">
        <v>36.5199285714286</v>
      </c>
      <c r="BV233">
        <v>36.25</v>
      </c>
      <c r="BW233">
        <v>1459.51357142857</v>
      </c>
      <c r="BX233">
        <v>40.5075</v>
      </c>
      <c r="BY233">
        <v>0</v>
      </c>
      <c r="BZ233">
        <v>1557760602.7</v>
      </c>
      <c r="CA233">
        <v>2.2052</v>
      </c>
      <c r="CB233">
        <v>1.34154529714366</v>
      </c>
      <c r="CC233">
        <v>-27200.5231468589</v>
      </c>
      <c r="CD233">
        <v>13433.4884615385</v>
      </c>
      <c r="CE233">
        <v>15</v>
      </c>
      <c r="CF233">
        <v>1557760058</v>
      </c>
      <c r="CG233" t="s">
        <v>250</v>
      </c>
      <c r="CH233">
        <v>1</v>
      </c>
      <c r="CI233">
        <v>1.532</v>
      </c>
      <c r="CJ233">
        <v>0.003</v>
      </c>
      <c r="CK233">
        <v>400</v>
      </c>
      <c r="CL233">
        <v>10</v>
      </c>
      <c r="CM233">
        <v>0.17</v>
      </c>
      <c r="CN233">
        <v>0.06</v>
      </c>
      <c r="CO233">
        <v>-22.5301853658537</v>
      </c>
      <c r="CP233">
        <v>-1.17592891986065</v>
      </c>
      <c r="CQ233">
        <v>0.129592350649324</v>
      </c>
      <c r="CR233">
        <v>0</v>
      </c>
      <c r="CS233">
        <v>2.19528285714286</v>
      </c>
      <c r="CT233">
        <v>0.489747219413553</v>
      </c>
      <c r="CU233">
        <v>0.240903375396757</v>
      </c>
      <c r="CV233">
        <v>1</v>
      </c>
      <c r="CW233">
        <v>0.984512878048781</v>
      </c>
      <c r="CX233">
        <v>-0.0425646271777018</v>
      </c>
      <c r="CY233">
        <v>0.00433071905928955</v>
      </c>
      <c r="CZ233">
        <v>1</v>
      </c>
      <c r="DA233">
        <v>2</v>
      </c>
      <c r="DB233">
        <v>3</v>
      </c>
      <c r="DC233" t="s">
        <v>276</v>
      </c>
      <c r="DD233">
        <v>1.8556</v>
      </c>
      <c r="DE233">
        <v>1.85364</v>
      </c>
      <c r="DF233">
        <v>1.85469</v>
      </c>
      <c r="DG233">
        <v>1.85913</v>
      </c>
      <c r="DH233">
        <v>1.85349</v>
      </c>
      <c r="DI233">
        <v>1.85791</v>
      </c>
      <c r="DJ233">
        <v>1.85504</v>
      </c>
      <c r="DK233">
        <v>1.85378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1.532</v>
      </c>
      <c r="DZ233">
        <v>0.003</v>
      </c>
      <c r="EA233">
        <v>2</v>
      </c>
      <c r="EB233">
        <v>406.935</v>
      </c>
      <c r="EC233">
        <v>453.62</v>
      </c>
      <c r="ED233">
        <v>15.773</v>
      </c>
      <c r="EE233">
        <v>17.2709</v>
      </c>
      <c r="EF233">
        <v>30.0006</v>
      </c>
      <c r="EG233">
        <v>17.0628</v>
      </c>
      <c r="EH233">
        <v>17.0269</v>
      </c>
      <c r="EI233">
        <v>30.9028</v>
      </c>
      <c r="EJ233">
        <v>0</v>
      </c>
      <c r="EK233">
        <v>100</v>
      </c>
      <c r="EL233">
        <v>15.7933</v>
      </c>
      <c r="EM233">
        <v>705</v>
      </c>
      <c r="EN233">
        <v>11.3178</v>
      </c>
      <c r="EO233">
        <v>102.504</v>
      </c>
      <c r="EP233">
        <v>102.912</v>
      </c>
    </row>
    <row r="234" spans="1:146">
      <c r="A234">
        <v>218</v>
      </c>
      <c r="B234">
        <v>1557760603.5</v>
      </c>
      <c r="C234">
        <v>434</v>
      </c>
      <c r="D234" t="s">
        <v>690</v>
      </c>
      <c r="E234" t="s">
        <v>691</v>
      </c>
      <c r="H234">
        <v>1557760594.16071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-0.0125195652900449</v>
      </c>
      <c r="AF234">
        <v>0.0140543088122326</v>
      </c>
      <c r="AG234">
        <v>1.32385500724486</v>
      </c>
      <c r="AH234">
        <v>81</v>
      </c>
      <c r="AI234">
        <v>16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1557760594.16071</v>
      </c>
      <c r="AU234">
        <v>661.612321428571</v>
      </c>
      <c r="AV234">
        <v>684.202392857143</v>
      </c>
      <c r="AW234">
        <v>11.3498785714286</v>
      </c>
      <c r="AX234">
        <v>10.3684357142857</v>
      </c>
      <c r="AY234">
        <v>500.008071428571</v>
      </c>
      <c r="AZ234">
        <v>100.6205</v>
      </c>
      <c r="BA234">
        <v>0.0758206642857143</v>
      </c>
      <c r="BB234">
        <v>19.9766678571429</v>
      </c>
      <c r="BC234">
        <v>21.442675</v>
      </c>
      <c r="BD234">
        <v>999.9</v>
      </c>
      <c r="BE234">
        <v>0</v>
      </c>
      <c r="BF234">
        <v>0</v>
      </c>
      <c r="BG234">
        <v>3000.53571428571</v>
      </c>
      <c r="BH234">
        <v>0</v>
      </c>
      <c r="BI234">
        <v>176.873071428571</v>
      </c>
      <c r="BJ234">
        <v>1500.01892857143</v>
      </c>
      <c r="BK234">
        <v>0.972996178571429</v>
      </c>
      <c r="BL234">
        <v>0.0270037214285714</v>
      </c>
      <c r="BM234">
        <v>0</v>
      </c>
      <c r="BN234">
        <v>2.21800714285714</v>
      </c>
      <c r="BO234">
        <v>0</v>
      </c>
      <c r="BP234">
        <v>13088.725</v>
      </c>
      <c r="BQ234">
        <v>13122.15</v>
      </c>
      <c r="BR234">
        <v>36.687</v>
      </c>
      <c r="BS234">
        <v>38.3031428571429</v>
      </c>
      <c r="BT234">
        <v>38</v>
      </c>
      <c r="BU234">
        <v>36.5265714285714</v>
      </c>
      <c r="BV234">
        <v>36.25</v>
      </c>
      <c r="BW234">
        <v>1459.51142857143</v>
      </c>
      <c r="BX234">
        <v>40.5075</v>
      </c>
      <c r="BY234">
        <v>0</v>
      </c>
      <c r="BZ234">
        <v>1557760604.5</v>
      </c>
      <c r="CA234">
        <v>2.2157</v>
      </c>
      <c r="CB234">
        <v>1.28645469415701</v>
      </c>
      <c r="CC234">
        <v>-33936.7520932705</v>
      </c>
      <c r="CD234">
        <v>13191.6</v>
      </c>
      <c r="CE234">
        <v>15</v>
      </c>
      <c r="CF234">
        <v>1557760058</v>
      </c>
      <c r="CG234" t="s">
        <v>250</v>
      </c>
      <c r="CH234">
        <v>1</v>
      </c>
      <c r="CI234">
        <v>1.532</v>
      </c>
      <c r="CJ234">
        <v>0.003</v>
      </c>
      <c r="CK234">
        <v>400</v>
      </c>
      <c r="CL234">
        <v>10</v>
      </c>
      <c r="CM234">
        <v>0.17</v>
      </c>
      <c r="CN234">
        <v>0.06</v>
      </c>
      <c r="CO234">
        <v>-22.5512390243902</v>
      </c>
      <c r="CP234">
        <v>-1.15365783972124</v>
      </c>
      <c r="CQ234">
        <v>0.130126474833935</v>
      </c>
      <c r="CR234">
        <v>0</v>
      </c>
      <c r="CS234">
        <v>2.22113428571429</v>
      </c>
      <c r="CT234">
        <v>0.546737916582106</v>
      </c>
      <c r="CU234">
        <v>0.222271428589792</v>
      </c>
      <c r="CV234">
        <v>1</v>
      </c>
      <c r="CW234">
        <v>0.98285087804878</v>
      </c>
      <c r="CX234">
        <v>-0.0486799651567944</v>
      </c>
      <c r="CY234">
        <v>0.00496283163268675</v>
      </c>
      <c r="CZ234">
        <v>1</v>
      </c>
      <c r="DA234">
        <v>2</v>
      </c>
      <c r="DB234">
        <v>3</v>
      </c>
      <c r="DC234" t="s">
        <v>276</v>
      </c>
      <c r="DD234">
        <v>1.85562</v>
      </c>
      <c r="DE234">
        <v>1.85364</v>
      </c>
      <c r="DF234">
        <v>1.85469</v>
      </c>
      <c r="DG234">
        <v>1.85913</v>
      </c>
      <c r="DH234">
        <v>1.85349</v>
      </c>
      <c r="DI234">
        <v>1.8579</v>
      </c>
      <c r="DJ234">
        <v>1.85503</v>
      </c>
      <c r="DK234">
        <v>1.85378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1.532</v>
      </c>
      <c r="DZ234">
        <v>0.003</v>
      </c>
      <c r="EA234">
        <v>2</v>
      </c>
      <c r="EB234">
        <v>406.942</v>
      </c>
      <c r="EC234">
        <v>453.584</v>
      </c>
      <c r="ED234">
        <v>15.7822</v>
      </c>
      <c r="EE234">
        <v>17.2732</v>
      </c>
      <c r="EF234">
        <v>30.0005</v>
      </c>
      <c r="EG234">
        <v>17.0651</v>
      </c>
      <c r="EH234">
        <v>17.0291</v>
      </c>
      <c r="EI234">
        <v>31.0321</v>
      </c>
      <c r="EJ234">
        <v>0</v>
      </c>
      <c r="EK234">
        <v>100</v>
      </c>
      <c r="EL234">
        <v>15.7933</v>
      </c>
      <c r="EM234">
        <v>710</v>
      </c>
      <c r="EN234">
        <v>11.3178</v>
      </c>
      <c r="EO234">
        <v>102.502</v>
      </c>
      <c r="EP234">
        <v>102.912</v>
      </c>
    </row>
    <row r="235" spans="1:146">
      <c r="A235">
        <v>219</v>
      </c>
      <c r="B235">
        <v>1557760605.5</v>
      </c>
      <c r="C235">
        <v>436</v>
      </c>
      <c r="D235" t="s">
        <v>692</v>
      </c>
      <c r="E235" t="s">
        <v>693</v>
      </c>
      <c r="H235">
        <v>1557760596.16071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-0.0125181778980898</v>
      </c>
      <c r="AF235">
        <v>0.0140527513432209</v>
      </c>
      <c r="AG235">
        <v>1.32374081986457</v>
      </c>
      <c r="AH235">
        <v>81</v>
      </c>
      <c r="AI235">
        <v>16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1557760596.16071</v>
      </c>
      <c r="AU235">
        <v>664.915214285714</v>
      </c>
      <c r="AV235">
        <v>687.548285714286</v>
      </c>
      <c r="AW235">
        <v>11.3495</v>
      </c>
      <c r="AX235">
        <v>10.3695642857143</v>
      </c>
      <c r="AY235">
        <v>500.010214285714</v>
      </c>
      <c r="AZ235">
        <v>100.620571428571</v>
      </c>
      <c r="BA235">
        <v>0.0758453535714286</v>
      </c>
      <c r="BB235">
        <v>19.9811892857143</v>
      </c>
      <c r="BC235">
        <v>21.4367714285714</v>
      </c>
      <c r="BD235">
        <v>999.9</v>
      </c>
      <c r="BE235">
        <v>0</v>
      </c>
      <c r="BF235">
        <v>0</v>
      </c>
      <c r="BG235">
        <v>3000.20107142857</v>
      </c>
      <c r="BH235">
        <v>0</v>
      </c>
      <c r="BI235">
        <v>177.865214285714</v>
      </c>
      <c r="BJ235">
        <v>1500.005</v>
      </c>
      <c r="BK235">
        <v>0.972996357142857</v>
      </c>
      <c r="BL235">
        <v>0.0270035571428571</v>
      </c>
      <c r="BM235">
        <v>0</v>
      </c>
      <c r="BN235">
        <v>2.22831428571429</v>
      </c>
      <c r="BO235">
        <v>0</v>
      </c>
      <c r="BP235">
        <v>12952.4571428571</v>
      </c>
      <c r="BQ235">
        <v>13122.0285714286</v>
      </c>
      <c r="BR235">
        <v>36.687</v>
      </c>
      <c r="BS235">
        <v>38.3075714285714</v>
      </c>
      <c r="BT235">
        <v>38</v>
      </c>
      <c r="BU235">
        <v>36.5332142857143</v>
      </c>
      <c r="BV235">
        <v>36.25</v>
      </c>
      <c r="BW235">
        <v>1459.49785714286</v>
      </c>
      <c r="BX235">
        <v>40.5071428571429</v>
      </c>
      <c r="BY235">
        <v>0</v>
      </c>
      <c r="BZ235">
        <v>1557760606.9</v>
      </c>
      <c r="CA235">
        <v>2.21777307692308</v>
      </c>
      <c r="CB235">
        <v>1.35956580609093</v>
      </c>
      <c r="CC235">
        <v>-22321.0974180316</v>
      </c>
      <c r="CD235">
        <v>12169.8807692308</v>
      </c>
      <c r="CE235">
        <v>15</v>
      </c>
      <c r="CF235">
        <v>1557760058</v>
      </c>
      <c r="CG235" t="s">
        <v>250</v>
      </c>
      <c r="CH235">
        <v>1</v>
      </c>
      <c r="CI235">
        <v>1.532</v>
      </c>
      <c r="CJ235">
        <v>0.003</v>
      </c>
      <c r="CK235">
        <v>400</v>
      </c>
      <c r="CL235">
        <v>10</v>
      </c>
      <c r="CM235">
        <v>0.17</v>
      </c>
      <c r="CN235">
        <v>0.06</v>
      </c>
      <c r="CO235">
        <v>-22.5983756097561</v>
      </c>
      <c r="CP235">
        <v>-1.15282787456447</v>
      </c>
      <c r="CQ235">
        <v>0.129513029348285</v>
      </c>
      <c r="CR235">
        <v>0</v>
      </c>
      <c r="CS235">
        <v>2.22371142857143</v>
      </c>
      <c r="CT235">
        <v>0.519892804698859</v>
      </c>
      <c r="CU235">
        <v>0.221847972103715</v>
      </c>
      <c r="CV235">
        <v>1</v>
      </c>
      <c r="CW235">
        <v>0.981198341463415</v>
      </c>
      <c r="CX235">
        <v>-0.048016808362367</v>
      </c>
      <c r="CY235">
        <v>0.00489802442309718</v>
      </c>
      <c r="CZ235">
        <v>1</v>
      </c>
      <c r="DA235">
        <v>2</v>
      </c>
      <c r="DB235">
        <v>3</v>
      </c>
      <c r="DC235" t="s">
        <v>276</v>
      </c>
      <c r="DD235">
        <v>1.85562</v>
      </c>
      <c r="DE235">
        <v>1.85364</v>
      </c>
      <c r="DF235">
        <v>1.85468</v>
      </c>
      <c r="DG235">
        <v>1.85913</v>
      </c>
      <c r="DH235">
        <v>1.85349</v>
      </c>
      <c r="DI235">
        <v>1.8579</v>
      </c>
      <c r="DJ235">
        <v>1.85502</v>
      </c>
      <c r="DK235">
        <v>1.85376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1.532</v>
      </c>
      <c r="DZ235">
        <v>0.003</v>
      </c>
      <c r="EA235">
        <v>2</v>
      </c>
      <c r="EB235">
        <v>406.9</v>
      </c>
      <c r="EC235">
        <v>453.626</v>
      </c>
      <c r="ED235">
        <v>15.7949</v>
      </c>
      <c r="EE235">
        <v>17.2753</v>
      </c>
      <c r="EF235">
        <v>30.0005</v>
      </c>
      <c r="EG235">
        <v>17.0675</v>
      </c>
      <c r="EH235">
        <v>17.0318</v>
      </c>
      <c r="EI235">
        <v>31.1588</v>
      </c>
      <c r="EJ235">
        <v>0</v>
      </c>
      <c r="EK235">
        <v>100</v>
      </c>
      <c r="EL235">
        <v>15.6319</v>
      </c>
      <c r="EM235">
        <v>715</v>
      </c>
      <c r="EN235">
        <v>11.3178</v>
      </c>
      <c r="EO235">
        <v>102.501</v>
      </c>
      <c r="EP235">
        <v>102.911</v>
      </c>
    </row>
    <row r="236" spans="1:146">
      <c r="A236">
        <v>220</v>
      </c>
      <c r="B236">
        <v>1557760607.5</v>
      </c>
      <c r="C236">
        <v>438</v>
      </c>
      <c r="D236" t="s">
        <v>694</v>
      </c>
      <c r="E236" t="s">
        <v>695</v>
      </c>
      <c r="H236">
        <v>1557760598.16071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-0.0125123229737478</v>
      </c>
      <c r="AF236">
        <v>0.0140461786777274</v>
      </c>
      <c r="AG236">
        <v>1.32325892664044</v>
      </c>
      <c r="AH236">
        <v>81</v>
      </c>
      <c r="AI236">
        <v>16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1557760598.16071</v>
      </c>
      <c r="AU236">
        <v>668.219357142857</v>
      </c>
      <c r="AV236">
        <v>690.894321428572</v>
      </c>
      <c r="AW236">
        <v>11.3492892857143</v>
      </c>
      <c r="AX236">
        <v>10.3706928571429</v>
      </c>
      <c r="AY236">
        <v>500.010464285714</v>
      </c>
      <c r="AZ236">
        <v>100.620678571429</v>
      </c>
      <c r="BA236">
        <v>0.0758646928571429</v>
      </c>
      <c r="BB236">
        <v>19.9852821428571</v>
      </c>
      <c r="BC236">
        <v>21.4306892857143</v>
      </c>
      <c r="BD236">
        <v>999.9</v>
      </c>
      <c r="BE236">
        <v>0</v>
      </c>
      <c r="BF236">
        <v>0</v>
      </c>
      <c r="BG236">
        <v>2998.79464285714</v>
      </c>
      <c r="BH236">
        <v>0</v>
      </c>
      <c r="BI236">
        <v>177.800785714286</v>
      </c>
      <c r="BJ236">
        <v>1499.9825</v>
      </c>
      <c r="BK236">
        <v>0.972996535714286</v>
      </c>
      <c r="BL236">
        <v>0.0270033928571429</v>
      </c>
      <c r="BM236">
        <v>0</v>
      </c>
      <c r="BN236">
        <v>2.23605357142857</v>
      </c>
      <c r="BO236">
        <v>0</v>
      </c>
      <c r="BP236">
        <v>12614.5464285714</v>
      </c>
      <c r="BQ236">
        <v>13121.8321428571</v>
      </c>
      <c r="BR236">
        <v>36.687</v>
      </c>
      <c r="BS236">
        <v>38.3075714285714</v>
      </c>
      <c r="BT236">
        <v>38</v>
      </c>
      <c r="BU236">
        <v>36.5398571428571</v>
      </c>
      <c r="BV236">
        <v>36.2522142857143</v>
      </c>
      <c r="BW236">
        <v>1459.47571428571</v>
      </c>
      <c r="BX236">
        <v>40.5067857142857</v>
      </c>
      <c r="BY236">
        <v>0</v>
      </c>
      <c r="BZ236">
        <v>1557760608.7</v>
      </c>
      <c r="CA236">
        <v>2.27064615384615</v>
      </c>
      <c r="CB236">
        <v>0.93648545949143</v>
      </c>
      <c r="CC236">
        <v>-6985.17946909639</v>
      </c>
      <c r="CD236">
        <v>11347.1884615385</v>
      </c>
      <c r="CE236">
        <v>15</v>
      </c>
      <c r="CF236">
        <v>1557760058</v>
      </c>
      <c r="CG236" t="s">
        <v>250</v>
      </c>
      <c r="CH236">
        <v>1</v>
      </c>
      <c r="CI236">
        <v>1.532</v>
      </c>
      <c r="CJ236">
        <v>0.003</v>
      </c>
      <c r="CK236">
        <v>400</v>
      </c>
      <c r="CL236">
        <v>10</v>
      </c>
      <c r="CM236">
        <v>0.17</v>
      </c>
      <c r="CN236">
        <v>0.06</v>
      </c>
      <c r="CO236">
        <v>-22.6391341463415</v>
      </c>
      <c r="CP236">
        <v>-1.23348501742159</v>
      </c>
      <c r="CQ236">
        <v>0.136810760541271</v>
      </c>
      <c r="CR236">
        <v>0</v>
      </c>
      <c r="CS236">
        <v>2.22102857142857</v>
      </c>
      <c r="CT236">
        <v>0.527455714237643</v>
      </c>
      <c r="CU236">
        <v>0.211224754463011</v>
      </c>
      <c r="CV236">
        <v>1</v>
      </c>
      <c r="CW236">
        <v>0.979733243902439</v>
      </c>
      <c r="CX236">
        <v>-0.0456642439024388</v>
      </c>
      <c r="CY236">
        <v>0.00468619962922002</v>
      </c>
      <c r="CZ236">
        <v>1</v>
      </c>
      <c r="DA236">
        <v>2</v>
      </c>
      <c r="DB236">
        <v>3</v>
      </c>
      <c r="DC236" t="s">
        <v>276</v>
      </c>
      <c r="DD236">
        <v>1.85562</v>
      </c>
      <c r="DE236">
        <v>1.85364</v>
      </c>
      <c r="DF236">
        <v>1.85469</v>
      </c>
      <c r="DG236">
        <v>1.85913</v>
      </c>
      <c r="DH236">
        <v>1.85349</v>
      </c>
      <c r="DI236">
        <v>1.85789</v>
      </c>
      <c r="DJ236">
        <v>1.85502</v>
      </c>
      <c r="DK236">
        <v>1.85374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1.532</v>
      </c>
      <c r="DZ236">
        <v>0.003</v>
      </c>
      <c r="EA236">
        <v>2</v>
      </c>
      <c r="EB236">
        <v>406.934</v>
      </c>
      <c r="EC236">
        <v>453.639</v>
      </c>
      <c r="ED236">
        <v>15.7798</v>
      </c>
      <c r="EE236">
        <v>17.2774</v>
      </c>
      <c r="EF236">
        <v>30.0008</v>
      </c>
      <c r="EG236">
        <v>17.07</v>
      </c>
      <c r="EH236">
        <v>17.0344</v>
      </c>
      <c r="EI236">
        <v>31.2511</v>
      </c>
      <c r="EJ236">
        <v>0</v>
      </c>
      <c r="EK236">
        <v>100</v>
      </c>
      <c r="EL236">
        <v>15.6319</v>
      </c>
      <c r="EM236">
        <v>715</v>
      </c>
      <c r="EN236">
        <v>11.3178</v>
      </c>
      <c r="EO236">
        <v>102.501</v>
      </c>
      <c r="EP236">
        <v>102.911</v>
      </c>
    </row>
    <row r="237" spans="1:146">
      <c r="A237">
        <v>221</v>
      </c>
      <c r="B237">
        <v>1557760609.5</v>
      </c>
      <c r="C237">
        <v>440</v>
      </c>
      <c r="D237" t="s">
        <v>696</v>
      </c>
      <c r="E237" t="s">
        <v>697</v>
      </c>
      <c r="H237">
        <v>1557760600.16071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-0.0125084201806309</v>
      </c>
      <c r="AF237">
        <v>0.0140417974505502</v>
      </c>
      <c r="AG237">
        <v>1.32293769424459</v>
      </c>
      <c r="AH237">
        <v>81</v>
      </c>
      <c r="AI237">
        <v>16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1557760600.16071</v>
      </c>
      <c r="AU237">
        <v>671.528535714286</v>
      </c>
      <c r="AV237">
        <v>694.248428571428</v>
      </c>
      <c r="AW237">
        <v>11.3491857142857</v>
      </c>
      <c r="AX237">
        <v>10.371875</v>
      </c>
      <c r="AY237">
        <v>500.009571428571</v>
      </c>
      <c r="AZ237">
        <v>100.62075</v>
      </c>
      <c r="BA237">
        <v>0.0758957535714286</v>
      </c>
      <c r="BB237">
        <v>19.9884571428571</v>
      </c>
      <c r="BC237">
        <v>21.42485</v>
      </c>
      <c r="BD237">
        <v>999.9</v>
      </c>
      <c r="BE237">
        <v>0</v>
      </c>
      <c r="BF237">
        <v>0</v>
      </c>
      <c r="BG237">
        <v>2997.85714285714</v>
      </c>
      <c r="BH237">
        <v>0</v>
      </c>
      <c r="BI237">
        <v>177.708428571429</v>
      </c>
      <c r="BJ237">
        <v>1499.96142857143</v>
      </c>
      <c r="BK237">
        <v>0.972996214285714</v>
      </c>
      <c r="BL237">
        <v>0.0270037</v>
      </c>
      <c r="BM237">
        <v>0</v>
      </c>
      <c r="BN237">
        <v>2.24481785714286</v>
      </c>
      <c r="BO237">
        <v>0</v>
      </c>
      <c r="BP237">
        <v>11845.9357142857</v>
      </c>
      <c r="BQ237">
        <v>13121.6464285714</v>
      </c>
      <c r="BR237">
        <v>36.687</v>
      </c>
      <c r="BS237">
        <v>38.3075714285714</v>
      </c>
      <c r="BT237">
        <v>38</v>
      </c>
      <c r="BU237">
        <v>36.5420714285714</v>
      </c>
      <c r="BV237">
        <v>36.2544285714286</v>
      </c>
      <c r="BW237">
        <v>1459.45428571429</v>
      </c>
      <c r="BX237">
        <v>40.5071428571429</v>
      </c>
      <c r="BY237">
        <v>0</v>
      </c>
      <c r="BZ237">
        <v>1557760610.5</v>
      </c>
      <c r="CA237">
        <v>2.31945769230769</v>
      </c>
      <c r="CB237">
        <v>0.0663213595519345</v>
      </c>
      <c r="CC237">
        <v>605.576067950093</v>
      </c>
      <c r="CD237">
        <v>11021.4576923077</v>
      </c>
      <c r="CE237">
        <v>15</v>
      </c>
      <c r="CF237">
        <v>1557760058</v>
      </c>
      <c r="CG237" t="s">
        <v>250</v>
      </c>
      <c r="CH237">
        <v>1</v>
      </c>
      <c r="CI237">
        <v>1.532</v>
      </c>
      <c r="CJ237">
        <v>0.003</v>
      </c>
      <c r="CK237">
        <v>400</v>
      </c>
      <c r="CL237">
        <v>10</v>
      </c>
      <c r="CM237">
        <v>0.17</v>
      </c>
      <c r="CN237">
        <v>0.06</v>
      </c>
      <c r="CO237">
        <v>-22.680387804878</v>
      </c>
      <c r="CP237">
        <v>-1.12204599303139</v>
      </c>
      <c r="CQ237">
        <v>0.127550596742343</v>
      </c>
      <c r="CR237">
        <v>0</v>
      </c>
      <c r="CS237">
        <v>2.23494857142857</v>
      </c>
      <c r="CT237">
        <v>0.790031958496815</v>
      </c>
      <c r="CU237">
        <v>0.212990263186477</v>
      </c>
      <c r="CV237">
        <v>1</v>
      </c>
      <c r="CW237">
        <v>0.978443585365854</v>
      </c>
      <c r="CX237">
        <v>-0.0442197700348489</v>
      </c>
      <c r="CY237">
        <v>0.0045712347586098</v>
      </c>
      <c r="CZ237">
        <v>1</v>
      </c>
      <c r="DA237">
        <v>2</v>
      </c>
      <c r="DB237">
        <v>3</v>
      </c>
      <c r="DC237" t="s">
        <v>276</v>
      </c>
      <c r="DD237">
        <v>1.85561</v>
      </c>
      <c r="DE237">
        <v>1.85364</v>
      </c>
      <c r="DF237">
        <v>1.85469</v>
      </c>
      <c r="DG237">
        <v>1.85913</v>
      </c>
      <c r="DH237">
        <v>1.85349</v>
      </c>
      <c r="DI237">
        <v>1.85789</v>
      </c>
      <c r="DJ237">
        <v>1.85503</v>
      </c>
      <c r="DK237">
        <v>1.85375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1.532</v>
      </c>
      <c r="DZ237">
        <v>0.003</v>
      </c>
      <c r="EA237">
        <v>2</v>
      </c>
      <c r="EB237">
        <v>406.866</v>
      </c>
      <c r="EC237">
        <v>453.558</v>
      </c>
      <c r="ED237">
        <v>15.7179</v>
      </c>
      <c r="EE237">
        <v>17.2793</v>
      </c>
      <c r="EF237">
        <v>30.001</v>
      </c>
      <c r="EG237">
        <v>17.0722</v>
      </c>
      <c r="EH237">
        <v>17.0366</v>
      </c>
      <c r="EI237">
        <v>31.3827</v>
      </c>
      <c r="EJ237">
        <v>0</v>
      </c>
      <c r="EK237">
        <v>100</v>
      </c>
      <c r="EL237">
        <v>15.6319</v>
      </c>
      <c r="EM237">
        <v>720</v>
      </c>
      <c r="EN237">
        <v>11.3178</v>
      </c>
      <c r="EO237">
        <v>102.5</v>
      </c>
      <c r="EP237">
        <v>102.91</v>
      </c>
    </row>
    <row r="238" spans="1:146">
      <c r="A238">
        <v>222</v>
      </c>
      <c r="B238">
        <v>1557760611.5</v>
      </c>
      <c r="C238">
        <v>442</v>
      </c>
      <c r="D238" t="s">
        <v>698</v>
      </c>
      <c r="E238" t="s">
        <v>699</v>
      </c>
      <c r="H238">
        <v>1557760602.16071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-0.0125112142344597</v>
      </c>
      <c r="AF238">
        <v>0.0140449340207456</v>
      </c>
      <c r="AG238">
        <v>1.32316766901665</v>
      </c>
      <c r="AH238">
        <v>81</v>
      </c>
      <c r="AI238">
        <v>16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1557760602.16071</v>
      </c>
      <c r="AU238">
        <v>674.840178571429</v>
      </c>
      <c r="AV238">
        <v>697.592678571428</v>
      </c>
      <c r="AW238">
        <v>11.3491178571429</v>
      </c>
      <c r="AX238">
        <v>10.3729964285714</v>
      </c>
      <c r="AY238">
        <v>500.008142857143</v>
      </c>
      <c r="AZ238">
        <v>100.62075</v>
      </c>
      <c r="BA238">
        <v>0.0759453928571429</v>
      </c>
      <c r="BB238">
        <v>19.9906714285714</v>
      </c>
      <c r="BC238">
        <v>21.4196678571429</v>
      </c>
      <c r="BD238">
        <v>999.9</v>
      </c>
      <c r="BE238">
        <v>0</v>
      </c>
      <c r="BF238">
        <v>0</v>
      </c>
      <c r="BG238">
        <v>2998.52678571429</v>
      </c>
      <c r="BH238">
        <v>0</v>
      </c>
      <c r="BI238">
        <v>176.759892857143</v>
      </c>
      <c r="BJ238">
        <v>1500.00535714286</v>
      </c>
      <c r="BK238">
        <v>0.972995107142857</v>
      </c>
      <c r="BL238">
        <v>0.0270047357142857</v>
      </c>
      <c r="BM238">
        <v>0</v>
      </c>
      <c r="BN238">
        <v>2.3028</v>
      </c>
      <c r="BO238">
        <v>0</v>
      </c>
      <c r="BP238">
        <v>11623.85</v>
      </c>
      <c r="BQ238">
        <v>13122.025</v>
      </c>
      <c r="BR238">
        <v>36.687</v>
      </c>
      <c r="BS238">
        <v>38.3075714285714</v>
      </c>
      <c r="BT238">
        <v>38</v>
      </c>
      <c r="BU238">
        <v>36.5487142857143</v>
      </c>
      <c r="BV238">
        <v>36.2588571428571</v>
      </c>
      <c r="BW238">
        <v>1459.495</v>
      </c>
      <c r="BX238">
        <v>40.5103571428571</v>
      </c>
      <c r="BY238">
        <v>0</v>
      </c>
      <c r="BZ238">
        <v>1557760612.9</v>
      </c>
      <c r="CA238">
        <v>2.32585</v>
      </c>
      <c r="CB238">
        <v>-0.22087864307115</v>
      </c>
      <c r="CC238">
        <v>18590.0752861658</v>
      </c>
      <c r="CD238">
        <v>11930.4807692308</v>
      </c>
      <c r="CE238">
        <v>15</v>
      </c>
      <c r="CF238">
        <v>1557760058</v>
      </c>
      <c r="CG238" t="s">
        <v>250</v>
      </c>
      <c r="CH238">
        <v>1</v>
      </c>
      <c r="CI238">
        <v>1.532</v>
      </c>
      <c r="CJ238">
        <v>0.003</v>
      </c>
      <c r="CK238">
        <v>400</v>
      </c>
      <c r="CL238">
        <v>10</v>
      </c>
      <c r="CM238">
        <v>0.17</v>
      </c>
      <c r="CN238">
        <v>0.06</v>
      </c>
      <c r="CO238">
        <v>-22.7290463414634</v>
      </c>
      <c r="CP238">
        <v>-1.06368083623693</v>
      </c>
      <c r="CQ238">
        <v>0.121135974994362</v>
      </c>
      <c r="CR238">
        <v>0</v>
      </c>
      <c r="CS238">
        <v>2.25896857142857</v>
      </c>
      <c r="CT238">
        <v>0.926863441586156</v>
      </c>
      <c r="CU238">
        <v>0.209133324216776</v>
      </c>
      <c r="CV238">
        <v>1</v>
      </c>
      <c r="CW238">
        <v>0.977191536585366</v>
      </c>
      <c r="CX238">
        <v>-0.0412378745644611</v>
      </c>
      <c r="CY238">
        <v>0.00432608533173376</v>
      </c>
      <c r="CZ238">
        <v>1</v>
      </c>
      <c r="DA238">
        <v>2</v>
      </c>
      <c r="DB238">
        <v>3</v>
      </c>
      <c r="DC238" t="s">
        <v>276</v>
      </c>
      <c r="DD238">
        <v>1.85561</v>
      </c>
      <c r="DE238">
        <v>1.85364</v>
      </c>
      <c r="DF238">
        <v>1.85469</v>
      </c>
      <c r="DG238">
        <v>1.85913</v>
      </c>
      <c r="DH238">
        <v>1.85349</v>
      </c>
      <c r="DI238">
        <v>1.85789</v>
      </c>
      <c r="DJ238">
        <v>1.85503</v>
      </c>
      <c r="DK238">
        <v>1.85376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1.532</v>
      </c>
      <c r="DZ238">
        <v>0.003</v>
      </c>
      <c r="EA238">
        <v>2</v>
      </c>
      <c r="EB238">
        <v>406.789</v>
      </c>
      <c r="EC238">
        <v>453.571</v>
      </c>
      <c r="ED238">
        <v>15.6584</v>
      </c>
      <c r="EE238">
        <v>17.2816</v>
      </c>
      <c r="EF238">
        <v>30.001</v>
      </c>
      <c r="EG238">
        <v>17.0749</v>
      </c>
      <c r="EH238">
        <v>17.0393</v>
      </c>
      <c r="EI238">
        <v>31.5109</v>
      </c>
      <c r="EJ238">
        <v>0</v>
      </c>
      <c r="EK238">
        <v>100</v>
      </c>
      <c r="EL238">
        <v>15.618</v>
      </c>
      <c r="EM238">
        <v>725</v>
      </c>
      <c r="EN238">
        <v>11.3178</v>
      </c>
      <c r="EO238">
        <v>102.5</v>
      </c>
      <c r="EP238">
        <v>102.909</v>
      </c>
    </row>
    <row r="239" spans="1:146">
      <c r="A239">
        <v>223</v>
      </c>
      <c r="B239">
        <v>1557760613.5</v>
      </c>
      <c r="C239">
        <v>444</v>
      </c>
      <c r="D239" t="s">
        <v>700</v>
      </c>
      <c r="E239" t="s">
        <v>701</v>
      </c>
      <c r="H239">
        <v>1557760604.16071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-0.0125168156702425</v>
      </c>
      <c r="AF239">
        <v>0.0140512221231246</v>
      </c>
      <c r="AG239">
        <v>1.32362870254301</v>
      </c>
      <c r="AH239">
        <v>81</v>
      </c>
      <c r="AI239">
        <v>16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1557760604.16071</v>
      </c>
      <c r="AU239">
        <v>678.149892857143</v>
      </c>
      <c r="AV239">
        <v>700.930071428571</v>
      </c>
      <c r="AW239">
        <v>11.3489892857143</v>
      </c>
      <c r="AX239">
        <v>10.3740892857143</v>
      </c>
      <c r="AY239">
        <v>500.01</v>
      </c>
      <c r="AZ239">
        <v>100.620857142857</v>
      </c>
      <c r="BA239">
        <v>0.0759708357142857</v>
      </c>
      <c r="BB239">
        <v>19.9941</v>
      </c>
      <c r="BC239">
        <v>21.42005</v>
      </c>
      <c r="BD239">
        <v>999.9</v>
      </c>
      <c r="BE239">
        <v>0</v>
      </c>
      <c r="BF239">
        <v>0</v>
      </c>
      <c r="BG239">
        <v>2999.86607142857</v>
      </c>
      <c r="BH239">
        <v>0</v>
      </c>
      <c r="BI239">
        <v>176.668571428571</v>
      </c>
      <c r="BJ239">
        <v>1500.04892857143</v>
      </c>
      <c r="BK239">
        <v>0.972995964285714</v>
      </c>
      <c r="BL239">
        <v>0.0270039357142857</v>
      </c>
      <c r="BM239">
        <v>0</v>
      </c>
      <c r="BN239">
        <v>2.28447857142857</v>
      </c>
      <c r="BO239">
        <v>0</v>
      </c>
      <c r="BP239">
        <v>12407.4071428571</v>
      </c>
      <c r="BQ239">
        <v>13122.4071428571</v>
      </c>
      <c r="BR239">
        <v>36.687</v>
      </c>
      <c r="BS239">
        <v>38.3075714285714</v>
      </c>
      <c r="BT239">
        <v>38</v>
      </c>
      <c r="BU239">
        <v>36.5553571428571</v>
      </c>
      <c r="BV239">
        <v>36.2588571428571</v>
      </c>
      <c r="BW239">
        <v>1459.53857142857</v>
      </c>
      <c r="BX239">
        <v>40.5103571428571</v>
      </c>
      <c r="BY239">
        <v>0</v>
      </c>
      <c r="BZ239">
        <v>1557760614.7</v>
      </c>
      <c r="CA239">
        <v>2.30406538461538</v>
      </c>
      <c r="CB239">
        <v>-0.368140176954654</v>
      </c>
      <c r="CC239">
        <v>31897.1658894059</v>
      </c>
      <c r="CD239">
        <v>12842.9192307692</v>
      </c>
      <c r="CE239">
        <v>15</v>
      </c>
      <c r="CF239">
        <v>1557760058</v>
      </c>
      <c r="CG239" t="s">
        <v>250</v>
      </c>
      <c r="CH239">
        <v>1</v>
      </c>
      <c r="CI239">
        <v>1.532</v>
      </c>
      <c r="CJ239">
        <v>0.003</v>
      </c>
      <c r="CK239">
        <v>400</v>
      </c>
      <c r="CL239">
        <v>10</v>
      </c>
      <c r="CM239">
        <v>0.17</v>
      </c>
      <c r="CN239">
        <v>0.06</v>
      </c>
      <c r="CO239">
        <v>-22.7552121951219</v>
      </c>
      <c r="CP239">
        <v>-1.09842229965152</v>
      </c>
      <c r="CQ239">
        <v>0.123108362330385</v>
      </c>
      <c r="CR239">
        <v>0</v>
      </c>
      <c r="CS239">
        <v>2.25321142857143</v>
      </c>
      <c r="CT239">
        <v>0.623215637300298</v>
      </c>
      <c r="CU239">
        <v>0.215006480661701</v>
      </c>
      <c r="CV239">
        <v>1</v>
      </c>
      <c r="CW239">
        <v>0.975982146341463</v>
      </c>
      <c r="CX239">
        <v>-0.0385150034843183</v>
      </c>
      <c r="CY239">
        <v>0.00409807698841474</v>
      </c>
      <c r="CZ239">
        <v>1</v>
      </c>
      <c r="DA239">
        <v>2</v>
      </c>
      <c r="DB239">
        <v>3</v>
      </c>
      <c r="DC239" t="s">
        <v>276</v>
      </c>
      <c r="DD239">
        <v>1.85562</v>
      </c>
      <c r="DE239">
        <v>1.85364</v>
      </c>
      <c r="DF239">
        <v>1.85467</v>
      </c>
      <c r="DG239">
        <v>1.85913</v>
      </c>
      <c r="DH239">
        <v>1.85349</v>
      </c>
      <c r="DI239">
        <v>1.8579</v>
      </c>
      <c r="DJ239">
        <v>1.85502</v>
      </c>
      <c r="DK239">
        <v>1.85377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1.532</v>
      </c>
      <c r="DZ239">
        <v>0.003</v>
      </c>
      <c r="EA239">
        <v>2</v>
      </c>
      <c r="EB239">
        <v>406.821</v>
      </c>
      <c r="EC239">
        <v>453.565</v>
      </c>
      <c r="ED239">
        <v>15.6304</v>
      </c>
      <c r="EE239">
        <v>17.2839</v>
      </c>
      <c r="EF239">
        <v>30.0007</v>
      </c>
      <c r="EG239">
        <v>17.0772</v>
      </c>
      <c r="EH239">
        <v>17.0416</v>
      </c>
      <c r="EI239">
        <v>31.6016</v>
      </c>
      <c r="EJ239">
        <v>0</v>
      </c>
      <c r="EK239">
        <v>100</v>
      </c>
      <c r="EL239">
        <v>15.618</v>
      </c>
      <c r="EM239">
        <v>725</v>
      </c>
      <c r="EN239">
        <v>11.3178</v>
      </c>
      <c r="EO239">
        <v>102.5</v>
      </c>
      <c r="EP239">
        <v>102.909</v>
      </c>
    </row>
    <row r="240" spans="1:146">
      <c r="A240">
        <v>224</v>
      </c>
      <c r="B240">
        <v>1557760615.5</v>
      </c>
      <c r="C240">
        <v>446</v>
      </c>
      <c r="D240" t="s">
        <v>702</v>
      </c>
      <c r="E240" t="s">
        <v>703</v>
      </c>
      <c r="H240">
        <v>1557760606.16071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-0.0125168289983678</v>
      </c>
      <c r="AF240">
        <v>0.0140512370851128</v>
      </c>
      <c r="AG240">
        <v>1.32362979951112</v>
      </c>
      <c r="AH240">
        <v>81</v>
      </c>
      <c r="AI240">
        <v>16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1557760606.16071</v>
      </c>
      <c r="AU240">
        <v>681.461571428571</v>
      </c>
      <c r="AV240">
        <v>704.275392857143</v>
      </c>
      <c r="AW240">
        <v>11.3485928571429</v>
      </c>
      <c r="AX240">
        <v>10.37525</v>
      </c>
      <c r="AY240">
        <v>500.011642857143</v>
      </c>
      <c r="AZ240">
        <v>100.620964285714</v>
      </c>
      <c r="BA240">
        <v>0.0759645571428571</v>
      </c>
      <c r="BB240">
        <v>20.0008678571429</v>
      </c>
      <c r="BC240">
        <v>21.4339821428571</v>
      </c>
      <c r="BD240">
        <v>999.9</v>
      </c>
      <c r="BE240">
        <v>0</v>
      </c>
      <c r="BF240">
        <v>0</v>
      </c>
      <c r="BG240">
        <v>2999.86607142857</v>
      </c>
      <c r="BH240">
        <v>0</v>
      </c>
      <c r="BI240">
        <v>179.293357142857</v>
      </c>
      <c r="BJ240">
        <v>1500.05571428571</v>
      </c>
      <c r="BK240">
        <v>0.972997071428572</v>
      </c>
      <c r="BL240">
        <v>0.0270029</v>
      </c>
      <c r="BM240">
        <v>0</v>
      </c>
      <c r="BN240">
        <v>2.26179285714286</v>
      </c>
      <c r="BO240">
        <v>0</v>
      </c>
      <c r="BP240">
        <v>13163.975</v>
      </c>
      <c r="BQ240">
        <v>13122.4678571429</v>
      </c>
      <c r="BR240">
        <v>36.687</v>
      </c>
      <c r="BS240">
        <v>38.312</v>
      </c>
      <c r="BT240">
        <v>38.0022142857143</v>
      </c>
      <c r="BU240">
        <v>36.5553571428571</v>
      </c>
      <c r="BV240">
        <v>36.2632857142857</v>
      </c>
      <c r="BW240">
        <v>1459.54714285714</v>
      </c>
      <c r="BX240">
        <v>40.5085714285714</v>
      </c>
      <c r="BY240">
        <v>0</v>
      </c>
      <c r="BZ240">
        <v>1557760616.5</v>
      </c>
      <c r="CA240">
        <v>2.27900384615385</v>
      </c>
      <c r="CB240">
        <v>-0.504796589243128</v>
      </c>
      <c r="CC240">
        <v>37664.9503949114</v>
      </c>
      <c r="CD240">
        <v>13584.2230769231</v>
      </c>
      <c r="CE240">
        <v>15</v>
      </c>
      <c r="CF240">
        <v>1557760058</v>
      </c>
      <c r="CG240" t="s">
        <v>250</v>
      </c>
      <c r="CH240">
        <v>1</v>
      </c>
      <c r="CI240">
        <v>1.532</v>
      </c>
      <c r="CJ240">
        <v>0.003</v>
      </c>
      <c r="CK240">
        <v>400</v>
      </c>
      <c r="CL240">
        <v>10</v>
      </c>
      <c r="CM240">
        <v>0.17</v>
      </c>
      <c r="CN240">
        <v>0.06</v>
      </c>
      <c r="CO240">
        <v>-22.7815390243902</v>
      </c>
      <c r="CP240">
        <v>-0.99292473867597</v>
      </c>
      <c r="CQ240">
        <v>0.116888353815018</v>
      </c>
      <c r="CR240">
        <v>0</v>
      </c>
      <c r="CS240">
        <v>2.29114</v>
      </c>
      <c r="CT240">
        <v>-0.380128376797634</v>
      </c>
      <c r="CU240">
        <v>0.168378497439548</v>
      </c>
      <c r="CV240">
        <v>1</v>
      </c>
      <c r="CW240">
        <v>0.974669634146342</v>
      </c>
      <c r="CX240">
        <v>-0.0386970522648095</v>
      </c>
      <c r="CY240">
        <v>0.00411612760685419</v>
      </c>
      <c r="CZ240">
        <v>1</v>
      </c>
      <c r="DA240">
        <v>2</v>
      </c>
      <c r="DB240">
        <v>3</v>
      </c>
      <c r="DC240" t="s">
        <v>276</v>
      </c>
      <c r="DD240">
        <v>1.85559</v>
      </c>
      <c r="DE240">
        <v>1.85364</v>
      </c>
      <c r="DF240">
        <v>1.85466</v>
      </c>
      <c r="DG240">
        <v>1.85913</v>
      </c>
      <c r="DH240">
        <v>1.85349</v>
      </c>
      <c r="DI240">
        <v>1.8579</v>
      </c>
      <c r="DJ240">
        <v>1.85501</v>
      </c>
      <c r="DK240">
        <v>1.85377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1.532</v>
      </c>
      <c r="DZ240">
        <v>0.003</v>
      </c>
      <c r="EA240">
        <v>2</v>
      </c>
      <c r="EB240">
        <v>406.829</v>
      </c>
      <c r="EC240">
        <v>453.559</v>
      </c>
      <c r="ED240">
        <v>15.6131</v>
      </c>
      <c r="EE240">
        <v>17.2862</v>
      </c>
      <c r="EF240">
        <v>30.0007</v>
      </c>
      <c r="EG240">
        <v>17.0796</v>
      </c>
      <c r="EH240">
        <v>17.0439</v>
      </c>
      <c r="EI240">
        <v>31.7339</v>
      </c>
      <c r="EJ240">
        <v>0</v>
      </c>
      <c r="EK240">
        <v>100</v>
      </c>
      <c r="EL240">
        <v>15.5988</v>
      </c>
      <c r="EM240">
        <v>730</v>
      </c>
      <c r="EN240">
        <v>11.3178</v>
      </c>
      <c r="EO240">
        <v>102.5</v>
      </c>
      <c r="EP240">
        <v>102.908</v>
      </c>
    </row>
    <row r="241" spans="1:146">
      <c r="A241">
        <v>225</v>
      </c>
      <c r="B241">
        <v>1557760617.5</v>
      </c>
      <c r="C241">
        <v>448</v>
      </c>
      <c r="D241" t="s">
        <v>704</v>
      </c>
      <c r="E241" t="s">
        <v>705</v>
      </c>
      <c r="H241">
        <v>1557760608.16071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-0.0125118085726121</v>
      </c>
      <c r="AF241">
        <v>0.0140456012173886</v>
      </c>
      <c r="AG241">
        <v>1.32321658762365</v>
      </c>
      <c r="AH241">
        <v>81</v>
      </c>
      <c r="AI241">
        <v>16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1557760608.16071</v>
      </c>
      <c r="AU241">
        <v>684.773107142857</v>
      </c>
      <c r="AV241">
        <v>707.611714285714</v>
      </c>
      <c r="AW241">
        <v>11.3480178571429</v>
      </c>
      <c r="AX241">
        <v>10.3764071428571</v>
      </c>
      <c r="AY241">
        <v>500.013</v>
      </c>
      <c r="AZ241">
        <v>100.621035714286</v>
      </c>
      <c r="BA241">
        <v>0.0759671607142857</v>
      </c>
      <c r="BB241">
        <v>20.0090642857143</v>
      </c>
      <c r="BC241">
        <v>21.4581642857143</v>
      </c>
      <c r="BD241">
        <v>999.9</v>
      </c>
      <c r="BE241">
        <v>0</v>
      </c>
      <c r="BF241">
        <v>0</v>
      </c>
      <c r="BG241">
        <v>2998.66071428571</v>
      </c>
      <c r="BH241">
        <v>0</v>
      </c>
      <c r="BI241">
        <v>182.050714285714</v>
      </c>
      <c r="BJ241">
        <v>1500.02035714286</v>
      </c>
      <c r="BK241">
        <v>0.972998107142857</v>
      </c>
      <c r="BL241">
        <v>0.0270018642857143</v>
      </c>
      <c r="BM241">
        <v>0</v>
      </c>
      <c r="BN241">
        <v>2.21655357142857</v>
      </c>
      <c r="BO241">
        <v>0</v>
      </c>
      <c r="BP241">
        <v>13534.2357142857</v>
      </c>
      <c r="BQ241">
        <v>13122.1678571429</v>
      </c>
      <c r="BR241">
        <v>36.687</v>
      </c>
      <c r="BS241">
        <v>38.312</v>
      </c>
      <c r="BT241">
        <v>38.0022142857143</v>
      </c>
      <c r="BU241">
        <v>36.5597857142857</v>
      </c>
      <c r="BV241">
        <v>36.2699285714286</v>
      </c>
      <c r="BW241">
        <v>1459.51464285714</v>
      </c>
      <c r="BX241">
        <v>40.5057142857143</v>
      </c>
      <c r="BY241">
        <v>0</v>
      </c>
      <c r="BZ241">
        <v>1557760618.9</v>
      </c>
      <c r="CA241">
        <v>2.23487307692308</v>
      </c>
      <c r="CB241">
        <v>-0.537507697167018</v>
      </c>
      <c r="CC241">
        <v>28227.5863306617</v>
      </c>
      <c r="CD241">
        <v>14062.45</v>
      </c>
      <c r="CE241">
        <v>15</v>
      </c>
      <c r="CF241">
        <v>1557760058</v>
      </c>
      <c r="CG241" t="s">
        <v>250</v>
      </c>
      <c r="CH241">
        <v>1</v>
      </c>
      <c r="CI241">
        <v>1.532</v>
      </c>
      <c r="CJ241">
        <v>0.003</v>
      </c>
      <c r="CK241">
        <v>400</v>
      </c>
      <c r="CL241">
        <v>10</v>
      </c>
      <c r="CM241">
        <v>0.17</v>
      </c>
      <c r="CN241">
        <v>0.06</v>
      </c>
      <c r="CO241">
        <v>-22.8198585365854</v>
      </c>
      <c r="CP241">
        <v>-0.928833449477335</v>
      </c>
      <c r="CQ241">
        <v>0.111074049076939</v>
      </c>
      <c r="CR241">
        <v>0</v>
      </c>
      <c r="CS241">
        <v>2.28002571428571</v>
      </c>
      <c r="CT241">
        <v>-0.707353116384444</v>
      </c>
      <c r="CU241">
        <v>0.184088060205446</v>
      </c>
      <c r="CV241">
        <v>1</v>
      </c>
      <c r="CW241">
        <v>0.973076414634146</v>
      </c>
      <c r="CX241">
        <v>-0.039573512195121</v>
      </c>
      <c r="CY241">
        <v>0.00421100471167358</v>
      </c>
      <c r="CZ241">
        <v>1</v>
      </c>
      <c r="DA241">
        <v>2</v>
      </c>
      <c r="DB241">
        <v>3</v>
      </c>
      <c r="DC241" t="s">
        <v>276</v>
      </c>
      <c r="DD241">
        <v>1.85559</v>
      </c>
      <c r="DE241">
        <v>1.85364</v>
      </c>
      <c r="DF241">
        <v>1.85467</v>
      </c>
      <c r="DG241">
        <v>1.85913</v>
      </c>
      <c r="DH241">
        <v>1.85349</v>
      </c>
      <c r="DI241">
        <v>1.8579</v>
      </c>
      <c r="DJ241">
        <v>1.85501</v>
      </c>
      <c r="DK241">
        <v>1.85376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1.532</v>
      </c>
      <c r="DZ241">
        <v>0.003</v>
      </c>
      <c r="EA241">
        <v>2</v>
      </c>
      <c r="EB241">
        <v>406.775</v>
      </c>
      <c r="EC241">
        <v>453.516</v>
      </c>
      <c r="ED241">
        <v>15.6011</v>
      </c>
      <c r="EE241">
        <v>17.2885</v>
      </c>
      <c r="EF241">
        <v>30.0007</v>
      </c>
      <c r="EG241">
        <v>17.0821</v>
      </c>
      <c r="EH241">
        <v>17.0468</v>
      </c>
      <c r="EI241">
        <v>31.8608</v>
      </c>
      <c r="EJ241">
        <v>0</v>
      </c>
      <c r="EK241">
        <v>100</v>
      </c>
      <c r="EL241">
        <v>15.5988</v>
      </c>
      <c r="EM241">
        <v>735</v>
      </c>
      <c r="EN241">
        <v>11.3178</v>
      </c>
      <c r="EO241">
        <v>102.5</v>
      </c>
      <c r="EP241">
        <v>102.908</v>
      </c>
    </row>
    <row r="242" spans="1:146">
      <c r="A242">
        <v>226</v>
      </c>
      <c r="B242">
        <v>1557760619.5</v>
      </c>
      <c r="C242">
        <v>450</v>
      </c>
      <c r="D242" t="s">
        <v>706</v>
      </c>
      <c r="E242" t="s">
        <v>707</v>
      </c>
      <c r="H242">
        <v>1557760610.16071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-0.0125084645779637</v>
      </c>
      <c r="AF242">
        <v>0.0140418472904457</v>
      </c>
      <c r="AG242">
        <v>1.32294134856253</v>
      </c>
      <c r="AH242">
        <v>81</v>
      </c>
      <c r="AI242">
        <v>16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1557760610.16071</v>
      </c>
      <c r="AU242">
        <v>688.083714285714</v>
      </c>
      <c r="AV242">
        <v>710.945142857143</v>
      </c>
      <c r="AW242">
        <v>11.3478785714286</v>
      </c>
      <c r="AX242">
        <v>10.3775321428571</v>
      </c>
      <c r="AY242">
        <v>500.011214285714</v>
      </c>
      <c r="AZ242">
        <v>100.621107142857</v>
      </c>
      <c r="BA242">
        <v>0.0759643321428571</v>
      </c>
      <c r="BB242">
        <v>20.0149714285714</v>
      </c>
      <c r="BC242">
        <v>21.4813642857143</v>
      </c>
      <c r="BD242">
        <v>999.9</v>
      </c>
      <c r="BE242">
        <v>0</v>
      </c>
      <c r="BF242">
        <v>0</v>
      </c>
      <c r="BG242">
        <v>2997.85714285714</v>
      </c>
      <c r="BH242">
        <v>0</v>
      </c>
      <c r="BI242">
        <v>183.223107142857</v>
      </c>
      <c r="BJ242">
        <v>1500.01964285714</v>
      </c>
      <c r="BK242">
        <v>0.97299775</v>
      </c>
      <c r="BL242">
        <v>0.0270021928571429</v>
      </c>
      <c r="BM242">
        <v>0</v>
      </c>
      <c r="BN242">
        <v>2.20577142857143</v>
      </c>
      <c r="BO242">
        <v>0</v>
      </c>
      <c r="BP242">
        <v>13759.4357142857</v>
      </c>
      <c r="BQ242">
        <v>13122.1571428571</v>
      </c>
      <c r="BR242">
        <v>36.687</v>
      </c>
      <c r="BS242">
        <v>38.312</v>
      </c>
      <c r="BT242">
        <v>38.0044285714286</v>
      </c>
      <c r="BU242">
        <v>36.562</v>
      </c>
      <c r="BV242">
        <v>36.2721428571429</v>
      </c>
      <c r="BW242">
        <v>1459.51392857143</v>
      </c>
      <c r="BX242">
        <v>40.5057142857143</v>
      </c>
      <c r="BY242">
        <v>0</v>
      </c>
      <c r="BZ242">
        <v>1557760620.7</v>
      </c>
      <c r="CA242">
        <v>2.23312307692308</v>
      </c>
      <c r="CB242">
        <v>-0.758776073301455</v>
      </c>
      <c r="CC242">
        <v>19167.9179947681</v>
      </c>
      <c r="CD242">
        <v>14403.1538461538</v>
      </c>
      <c r="CE242">
        <v>15</v>
      </c>
      <c r="CF242">
        <v>1557760058</v>
      </c>
      <c r="CG242" t="s">
        <v>250</v>
      </c>
      <c r="CH242">
        <v>1</v>
      </c>
      <c r="CI242">
        <v>1.532</v>
      </c>
      <c r="CJ242">
        <v>0.003</v>
      </c>
      <c r="CK242">
        <v>400</v>
      </c>
      <c r="CL242">
        <v>10</v>
      </c>
      <c r="CM242">
        <v>0.17</v>
      </c>
      <c r="CN242">
        <v>0.06</v>
      </c>
      <c r="CO242">
        <v>-22.838187804878</v>
      </c>
      <c r="CP242">
        <v>-0.893454355400717</v>
      </c>
      <c r="CQ242">
        <v>0.109136486923981</v>
      </c>
      <c r="CR242">
        <v>0</v>
      </c>
      <c r="CS242">
        <v>2.27530571428571</v>
      </c>
      <c r="CT242">
        <v>-0.805705607528763</v>
      </c>
      <c r="CU242">
        <v>0.187929526217914</v>
      </c>
      <c r="CV242">
        <v>1</v>
      </c>
      <c r="CW242">
        <v>0.971383170731707</v>
      </c>
      <c r="CX242">
        <v>-0.0369666689895477</v>
      </c>
      <c r="CY242">
        <v>0.00389683073793551</v>
      </c>
      <c r="CZ242">
        <v>1</v>
      </c>
      <c r="DA242">
        <v>2</v>
      </c>
      <c r="DB242">
        <v>3</v>
      </c>
      <c r="DC242" t="s">
        <v>276</v>
      </c>
      <c r="DD242">
        <v>1.8556</v>
      </c>
      <c r="DE242">
        <v>1.85364</v>
      </c>
      <c r="DF242">
        <v>1.85467</v>
      </c>
      <c r="DG242">
        <v>1.85913</v>
      </c>
      <c r="DH242">
        <v>1.85349</v>
      </c>
      <c r="DI242">
        <v>1.85791</v>
      </c>
      <c r="DJ242">
        <v>1.85501</v>
      </c>
      <c r="DK242">
        <v>1.85377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1.532</v>
      </c>
      <c r="DZ242">
        <v>0.003</v>
      </c>
      <c r="EA242">
        <v>2</v>
      </c>
      <c r="EB242">
        <v>406.807</v>
      </c>
      <c r="EC242">
        <v>453.451</v>
      </c>
      <c r="ED242">
        <v>15.5903</v>
      </c>
      <c r="EE242">
        <v>17.2908</v>
      </c>
      <c r="EF242">
        <v>30.0006</v>
      </c>
      <c r="EG242">
        <v>17.0844</v>
      </c>
      <c r="EH242">
        <v>17.0491</v>
      </c>
      <c r="EI242">
        <v>31.9522</v>
      </c>
      <c r="EJ242">
        <v>0</v>
      </c>
      <c r="EK242">
        <v>100</v>
      </c>
      <c r="EL242">
        <v>15.5988</v>
      </c>
      <c r="EM242">
        <v>735</v>
      </c>
      <c r="EN242">
        <v>11.3178</v>
      </c>
      <c r="EO242">
        <v>102.5</v>
      </c>
      <c r="EP242">
        <v>102.906</v>
      </c>
    </row>
    <row r="243" spans="1:146">
      <c r="A243">
        <v>227</v>
      </c>
      <c r="B243">
        <v>1557760621.5</v>
      </c>
      <c r="C243">
        <v>452</v>
      </c>
      <c r="D243" t="s">
        <v>708</v>
      </c>
      <c r="E243" t="s">
        <v>709</v>
      </c>
      <c r="H243">
        <v>1557760612.16071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-0.0125084645779637</v>
      </c>
      <c r="AF243">
        <v>0.0140418472904457</v>
      </c>
      <c r="AG243">
        <v>1.32294134856253</v>
      </c>
      <c r="AH243">
        <v>81</v>
      </c>
      <c r="AI243">
        <v>16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1557760612.16071</v>
      </c>
      <c r="AU243">
        <v>691.390928571429</v>
      </c>
      <c r="AV243">
        <v>714.291714285714</v>
      </c>
      <c r="AW243">
        <v>11.3479071428571</v>
      </c>
      <c r="AX243">
        <v>10.3786571428571</v>
      </c>
      <c r="AY243">
        <v>500.009321428571</v>
      </c>
      <c r="AZ243">
        <v>100.621107142857</v>
      </c>
      <c r="BA243">
        <v>0.075960175</v>
      </c>
      <c r="BB243">
        <v>20.0175857142857</v>
      </c>
      <c r="BC243">
        <v>21.4979178571429</v>
      </c>
      <c r="BD243">
        <v>999.9</v>
      </c>
      <c r="BE243">
        <v>0</v>
      </c>
      <c r="BF243">
        <v>0</v>
      </c>
      <c r="BG243">
        <v>2997.85714285714</v>
      </c>
      <c r="BH243">
        <v>0</v>
      </c>
      <c r="BI243">
        <v>183.442428571429</v>
      </c>
      <c r="BJ243">
        <v>1500.0625</v>
      </c>
      <c r="BK243">
        <v>0.972998714285714</v>
      </c>
      <c r="BL243">
        <v>0.0270012285714286</v>
      </c>
      <c r="BM243">
        <v>0</v>
      </c>
      <c r="BN243">
        <v>2.17925714285714</v>
      </c>
      <c r="BO243">
        <v>0</v>
      </c>
      <c r="BP243">
        <v>14578.3607142857</v>
      </c>
      <c r="BQ243">
        <v>13122.5357142857</v>
      </c>
      <c r="BR243">
        <v>36.69375</v>
      </c>
      <c r="BS243">
        <v>38.312</v>
      </c>
      <c r="BT243">
        <v>38.0110714285714</v>
      </c>
      <c r="BU243">
        <v>36.562</v>
      </c>
      <c r="BV243">
        <v>36.2787857142857</v>
      </c>
      <c r="BW243">
        <v>1459.55678571429</v>
      </c>
      <c r="BX243">
        <v>40.5053571428571</v>
      </c>
      <c r="BY243">
        <v>0</v>
      </c>
      <c r="BZ243">
        <v>1557760622.5</v>
      </c>
      <c r="CA243">
        <v>2.21449230769231</v>
      </c>
      <c r="CB243">
        <v>-1.23241709275391</v>
      </c>
      <c r="CC243">
        <v>19219.0461857467</v>
      </c>
      <c r="CD243">
        <v>15283.1269230769</v>
      </c>
      <c r="CE243">
        <v>15</v>
      </c>
      <c r="CF243">
        <v>1557760058</v>
      </c>
      <c r="CG243" t="s">
        <v>250</v>
      </c>
      <c r="CH243">
        <v>1</v>
      </c>
      <c r="CI243">
        <v>1.532</v>
      </c>
      <c r="CJ243">
        <v>0.003</v>
      </c>
      <c r="CK243">
        <v>400</v>
      </c>
      <c r="CL243">
        <v>10</v>
      </c>
      <c r="CM243">
        <v>0.17</v>
      </c>
      <c r="CN243">
        <v>0.06</v>
      </c>
      <c r="CO243">
        <v>-22.8617926829268</v>
      </c>
      <c r="CP243">
        <v>-0.771081533101078</v>
      </c>
      <c r="CQ243">
        <v>0.102556281728962</v>
      </c>
      <c r="CR243">
        <v>0</v>
      </c>
      <c r="CS243">
        <v>2.23228</v>
      </c>
      <c r="CT243">
        <v>-0.792865507369019</v>
      </c>
      <c r="CU243">
        <v>0.181842333276464</v>
      </c>
      <c r="CV243">
        <v>1</v>
      </c>
      <c r="CW243">
        <v>0.970018463414634</v>
      </c>
      <c r="CX243">
        <v>-0.0373168432055742</v>
      </c>
      <c r="CY243">
        <v>0.00392054311878118</v>
      </c>
      <c r="CZ243">
        <v>1</v>
      </c>
      <c r="DA243">
        <v>2</v>
      </c>
      <c r="DB243">
        <v>3</v>
      </c>
      <c r="DC243" t="s">
        <v>276</v>
      </c>
      <c r="DD243">
        <v>1.8556</v>
      </c>
      <c r="DE243">
        <v>1.85364</v>
      </c>
      <c r="DF243">
        <v>1.85466</v>
      </c>
      <c r="DG243">
        <v>1.85913</v>
      </c>
      <c r="DH243">
        <v>1.85349</v>
      </c>
      <c r="DI243">
        <v>1.8579</v>
      </c>
      <c r="DJ243">
        <v>1.85502</v>
      </c>
      <c r="DK243">
        <v>1.85378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1.532</v>
      </c>
      <c r="DZ243">
        <v>0.003</v>
      </c>
      <c r="EA243">
        <v>2</v>
      </c>
      <c r="EB243">
        <v>406.805</v>
      </c>
      <c r="EC243">
        <v>453.489</v>
      </c>
      <c r="ED243">
        <v>15.5822</v>
      </c>
      <c r="EE243">
        <v>17.2931</v>
      </c>
      <c r="EF243">
        <v>30.0004</v>
      </c>
      <c r="EG243">
        <v>17.087</v>
      </c>
      <c r="EH243">
        <v>17.0514</v>
      </c>
      <c r="EI243">
        <v>32.0844</v>
      </c>
      <c r="EJ243">
        <v>0</v>
      </c>
      <c r="EK243">
        <v>100</v>
      </c>
      <c r="EL243">
        <v>15.5747</v>
      </c>
      <c r="EM243">
        <v>740</v>
      </c>
      <c r="EN243">
        <v>11.3178</v>
      </c>
      <c r="EO243">
        <v>102.499</v>
      </c>
      <c r="EP243">
        <v>102.905</v>
      </c>
    </row>
    <row r="244" spans="1:146">
      <c r="A244">
        <v>228</v>
      </c>
      <c r="B244">
        <v>1557760623.5</v>
      </c>
      <c r="C244">
        <v>454</v>
      </c>
      <c r="D244" t="s">
        <v>710</v>
      </c>
      <c r="E244" t="s">
        <v>711</v>
      </c>
      <c r="H244">
        <v>1557760614.16071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-0.0125099621356508</v>
      </c>
      <c r="AF244">
        <v>0.0140435284301428</v>
      </c>
      <c r="AG244">
        <v>1.32306461100122</v>
      </c>
      <c r="AH244">
        <v>81</v>
      </c>
      <c r="AI244">
        <v>16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1557760614.16071</v>
      </c>
      <c r="AU244">
        <v>694.695392857143</v>
      </c>
      <c r="AV244">
        <v>717.629357142857</v>
      </c>
      <c r="AW244">
        <v>11.3477428571429</v>
      </c>
      <c r="AX244">
        <v>10.3798464285714</v>
      </c>
      <c r="AY244">
        <v>500.011071428571</v>
      </c>
      <c r="AZ244">
        <v>100.621178571429</v>
      </c>
      <c r="BA244">
        <v>0.0759792857142857</v>
      </c>
      <c r="BB244">
        <v>20.0184464285714</v>
      </c>
      <c r="BC244">
        <v>21.5103535714286</v>
      </c>
      <c r="BD244">
        <v>999.9</v>
      </c>
      <c r="BE244">
        <v>0</v>
      </c>
      <c r="BF244">
        <v>0</v>
      </c>
      <c r="BG244">
        <v>2998.21392857143</v>
      </c>
      <c r="BH244">
        <v>0</v>
      </c>
      <c r="BI244">
        <v>183.941357142857</v>
      </c>
      <c r="BJ244">
        <v>1500.06392857143</v>
      </c>
      <c r="BK244">
        <v>0.972999642857143</v>
      </c>
      <c r="BL244">
        <v>0.0270003571428571</v>
      </c>
      <c r="BM244">
        <v>0</v>
      </c>
      <c r="BN244">
        <v>2.15175</v>
      </c>
      <c r="BO244">
        <v>0</v>
      </c>
      <c r="BP244">
        <v>15445.2821428571</v>
      </c>
      <c r="BQ244">
        <v>13122.5571428571</v>
      </c>
      <c r="BR244">
        <v>36.7005</v>
      </c>
      <c r="BS244">
        <v>38.312</v>
      </c>
      <c r="BT244">
        <v>38.0177142857143</v>
      </c>
      <c r="BU244">
        <v>36.562</v>
      </c>
      <c r="BV244">
        <v>36.2854285714286</v>
      </c>
      <c r="BW244">
        <v>1459.55928571429</v>
      </c>
      <c r="BX244">
        <v>40.5042857142857</v>
      </c>
      <c r="BY244">
        <v>0</v>
      </c>
      <c r="BZ244">
        <v>1557760624.9</v>
      </c>
      <c r="CA244">
        <v>2.16771538461538</v>
      </c>
      <c r="CB244">
        <v>-0.95143247552586</v>
      </c>
      <c r="CC244">
        <v>13602.8684021752</v>
      </c>
      <c r="CD244">
        <v>16525.6115384615</v>
      </c>
      <c r="CE244">
        <v>15</v>
      </c>
      <c r="CF244">
        <v>1557760058</v>
      </c>
      <c r="CG244" t="s">
        <v>250</v>
      </c>
      <c r="CH244">
        <v>1</v>
      </c>
      <c r="CI244">
        <v>1.532</v>
      </c>
      <c r="CJ244">
        <v>0.003</v>
      </c>
      <c r="CK244">
        <v>400</v>
      </c>
      <c r="CL244">
        <v>10</v>
      </c>
      <c r="CM244">
        <v>0.17</v>
      </c>
      <c r="CN244">
        <v>0.06</v>
      </c>
      <c r="CO244">
        <v>-22.9114951219512</v>
      </c>
      <c r="CP244">
        <v>-0.723163066202079</v>
      </c>
      <c r="CQ244">
        <v>0.0949153896674129</v>
      </c>
      <c r="CR244">
        <v>0</v>
      </c>
      <c r="CS244">
        <v>2.19634</v>
      </c>
      <c r="CT244">
        <v>-0.972207530970201</v>
      </c>
      <c r="CU244">
        <v>0.200888843749117</v>
      </c>
      <c r="CV244">
        <v>1</v>
      </c>
      <c r="CW244">
        <v>0.968883121951219</v>
      </c>
      <c r="CX244">
        <v>-0.0426617142857147</v>
      </c>
      <c r="CY244">
        <v>0.00435046440579664</v>
      </c>
      <c r="CZ244">
        <v>1</v>
      </c>
      <c r="DA244">
        <v>2</v>
      </c>
      <c r="DB244">
        <v>3</v>
      </c>
      <c r="DC244" t="s">
        <v>276</v>
      </c>
      <c r="DD244">
        <v>1.85561</v>
      </c>
      <c r="DE244">
        <v>1.85364</v>
      </c>
      <c r="DF244">
        <v>1.85466</v>
      </c>
      <c r="DG244">
        <v>1.85913</v>
      </c>
      <c r="DH244">
        <v>1.85349</v>
      </c>
      <c r="DI244">
        <v>1.8579</v>
      </c>
      <c r="DJ244">
        <v>1.85501</v>
      </c>
      <c r="DK244">
        <v>1.85376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1.532</v>
      </c>
      <c r="DZ244">
        <v>0.003</v>
      </c>
      <c r="EA244">
        <v>2</v>
      </c>
      <c r="EB244">
        <v>406.749</v>
      </c>
      <c r="EC244">
        <v>453.55</v>
      </c>
      <c r="ED244">
        <v>15.5734</v>
      </c>
      <c r="EE244">
        <v>17.2952</v>
      </c>
      <c r="EF244">
        <v>30.0005</v>
      </c>
      <c r="EG244">
        <v>17.0893</v>
      </c>
      <c r="EH244">
        <v>17.0544</v>
      </c>
      <c r="EI244">
        <v>32.2294</v>
      </c>
      <c r="EJ244">
        <v>0</v>
      </c>
      <c r="EK244">
        <v>100</v>
      </c>
      <c r="EL244">
        <v>15.5747</v>
      </c>
      <c r="EM244">
        <v>745</v>
      </c>
      <c r="EN244">
        <v>11.3178</v>
      </c>
      <c r="EO244">
        <v>102.498</v>
      </c>
      <c r="EP244">
        <v>102.905</v>
      </c>
    </row>
    <row r="245" spans="1:146">
      <c r="A245">
        <v>229</v>
      </c>
      <c r="B245">
        <v>1557760625.5</v>
      </c>
      <c r="C245">
        <v>456</v>
      </c>
      <c r="D245" t="s">
        <v>712</v>
      </c>
      <c r="E245" t="s">
        <v>713</v>
      </c>
      <c r="H245">
        <v>1557760616.16071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-0.0125141761880767</v>
      </c>
      <c r="AF245">
        <v>0.0140482590731621</v>
      </c>
      <c r="AG245">
        <v>1.32341145866538</v>
      </c>
      <c r="AH245">
        <v>81</v>
      </c>
      <c r="AI245">
        <v>16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1557760616.16071</v>
      </c>
      <c r="AU245">
        <v>698.005714285714</v>
      </c>
      <c r="AV245">
        <v>720.960785714286</v>
      </c>
      <c r="AW245">
        <v>11.3475357142857</v>
      </c>
      <c r="AX245">
        <v>10.3810857142857</v>
      </c>
      <c r="AY245">
        <v>500.011857142857</v>
      </c>
      <c r="AZ245">
        <v>100.621357142857</v>
      </c>
      <c r="BA245">
        <v>0.0759826142857143</v>
      </c>
      <c r="BB245">
        <v>20.0190142857143</v>
      </c>
      <c r="BC245">
        <v>21.521375</v>
      </c>
      <c r="BD245">
        <v>999.9</v>
      </c>
      <c r="BE245">
        <v>0</v>
      </c>
      <c r="BF245">
        <v>0</v>
      </c>
      <c r="BG245">
        <v>2999.21857142857</v>
      </c>
      <c r="BH245">
        <v>0</v>
      </c>
      <c r="BI245">
        <v>184.756714285714</v>
      </c>
      <c r="BJ245">
        <v>1500.07857142857</v>
      </c>
      <c r="BK245">
        <v>0.97300075</v>
      </c>
      <c r="BL245">
        <v>0.0269993214285714</v>
      </c>
      <c r="BM245">
        <v>0</v>
      </c>
      <c r="BN245">
        <v>2.15308571428571</v>
      </c>
      <c r="BO245">
        <v>0</v>
      </c>
      <c r="BP245">
        <v>16286.9071428571</v>
      </c>
      <c r="BQ245">
        <v>13122.6857142857</v>
      </c>
      <c r="BR245">
        <v>36.705</v>
      </c>
      <c r="BS245">
        <v>38.312</v>
      </c>
      <c r="BT245">
        <v>38.0243571428571</v>
      </c>
      <c r="BU245">
        <v>36.562</v>
      </c>
      <c r="BV245">
        <v>36.2876428571429</v>
      </c>
      <c r="BW245">
        <v>1459.57535714286</v>
      </c>
      <c r="BX245">
        <v>40.5028571428571</v>
      </c>
      <c r="BY245">
        <v>0</v>
      </c>
      <c r="BZ245">
        <v>1557760626.7</v>
      </c>
      <c r="CA245">
        <v>2.16310769230769</v>
      </c>
      <c r="CB245">
        <v>-0.240423928630009</v>
      </c>
      <c r="CC245">
        <v>-1533.64445643737</v>
      </c>
      <c r="CD245">
        <v>17215.2576923077</v>
      </c>
      <c r="CE245">
        <v>15</v>
      </c>
      <c r="CF245">
        <v>1557760058</v>
      </c>
      <c r="CG245" t="s">
        <v>250</v>
      </c>
      <c r="CH245">
        <v>1</v>
      </c>
      <c r="CI245">
        <v>1.532</v>
      </c>
      <c r="CJ245">
        <v>0.003</v>
      </c>
      <c r="CK245">
        <v>400</v>
      </c>
      <c r="CL245">
        <v>10</v>
      </c>
      <c r="CM245">
        <v>0.17</v>
      </c>
      <c r="CN245">
        <v>0.06</v>
      </c>
      <c r="CO245">
        <v>-22.939856097561</v>
      </c>
      <c r="CP245">
        <v>-0.792464111498246</v>
      </c>
      <c r="CQ245">
        <v>0.101064449489544</v>
      </c>
      <c r="CR245">
        <v>0</v>
      </c>
      <c r="CS245">
        <v>2.20235428571429</v>
      </c>
      <c r="CT245">
        <v>-0.722046222162309</v>
      </c>
      <c r="CU245">
        <v>0.199018517936479</v>
      </c>
      <c r="CV245">
        <v>1</v>
      </c>
      <c r="CW245">
        <v>0.967594829268293</v>
      </c>
      <c r="CX245">
        <v>-0.0463491637630664</v>
      </c>
      <c r="CY245">
        <v>0.00465604115784361</v>
      </c>
      <c r="CZ245">
        <v>1</v>
      </c>
      <c r="DA245">
        <v>2</v>
      </c>
      <c r="DB245">
        <v>3</v>
      </c>
      <c r="DC245" t="s">
        <v>276</v>
      </c>
      <c r="DD245">
        <v>1.85562</v>
      </c>
      <c r="DE245">
        <v>1.85364</v>
      </c>
      <c r="DF245">
        <v>1.85467</v>
      </c>
      <c r="DG245">
        <v>1.85913</v>
      </c>
      <c r="DH245">
        <v>1.85349</v>
      </c>
      <c r="DI245">
        <v>1.8579</v>
      </c>
      <c r="DJ245">
        <v>1.85501</v>
      </c>
      <c r="DK245">
        <v>1.85375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1.532</v>
      </c>
      <c r="DZ245">
        <v>0.003</v>
      </c>
      <c r="EA245">
        <v>2</v>
      </c>
      <c r="EB245">
        <v>406.757</v>
      </c>
      <c r="EC245">
        <v>453.588</v>
      </c>
      <c r="ED245">
        <v>15.5639</v>
      </c>
      <c r="EE245">
        <v>17.2973</v>
      </c>
      <c r="EF245">
        <v>30.0006</v>
      </c>
      <c r="EG245">
        <v>17.0918</v>
      </c>
      <c r="EH245">
        <v>17.0567</v>
      </c>
      <c r="EI245">
        <v>32.3206</v>
      </c>
      <c r="EJ245">
        <v>0</v>
      </c>
      <c r="EK245">
        <v>100</v>
      </c>
      <c r="EL245">
        <v>15.558</v>
      </c>
      <c r="EM245">
        <v>745</v>
      </c>
      <c r="EN245">
        <v>11.3178</v>
      </c>
      <c r="EO245">
        <v>102.496</v>
      </c>
      <c r="EP245">
        <v>102.905</v>
      </c>
    </row>
    <row r="246" spans="1:146">
      <c r="A246">
        <v>230</v>
      </c>
      <c r="B246">
        <v>1557760627.5</v>
      </c>
      <c r="C246">
        <v>458</v>
      </c>
      <c r="D246" t="s">
        <v>714</v>
      </c>
      <c r="E246" t="s">
        <v>715</v>
      </c>
      <c r="H246">
        <v>1557760618.16071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-0.0125196897136493</v>
      </c>
      <c r="AF246">
        <v>0.0140544484886287</v>
      </c>
      <c r="AG246">
        <v>1.32386524770577</v>
      </c>
      <c r="AH246">
        <v>81</v>
      </c>
      <c r="AI246">
        <v>16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1557760618.16071</v>
      </c>
      <c r="AU246">
        <v>701.3185</v>
      </c>
      <c r="AV246">
        <v>724.321357142857</v>
      </c>
      <c r="AW246">
        <v>11.3472</v>
      </c>
      <c r="AX246">
        <v>10.38225</v>
      </c>
      <c r="AY246">
        <v>500.010321428571</v>
      </c>
      <c r="AZ246">
        <v>100.6215</v>
      </c>
      <c r="BA246">
        <v>0.0759492321428571</v>
      </c>
      <c r="BB246">
        <v>20.0208571428571</v>
      </c>
      <c r="BC246">
        <v>21.5323464285714</v>
      </c>
      <c r="BD246">
        <v>999.9</v>
      </c>
      <c r="BE246">
        <v>0</v>
      </c>
      <c r="BF246">
        <v>0</v>
      </c>
      <c r="BG246">
        <v>3000.53571428571</v>
      </c>
      <c r="BH246">
        <v>0</v>
      </c>
      <c r="BI246">
        <v>185.389464285714</v>
      </c>
      <c r="BJ246">
        <v>1500.04785714286</v>
      </c>
      <c r="BK246">
        <v>0.973000571428572</v>
      </c>
      <c r="BL246">
        <v>0.0269995285714286</v>
      </c>
      <c r="BM246">
        <v>0</v>
      </c>
      <c r="BN246">
        <v>2.13858928571429</v>
      </c>
      <c r="BO246">
        <v>0</v>
      </c>
      <c r="BP246">
        <v>16439.3535714286</v>
      </c>
      <c r="BQ246">
        <v>13122.4178571429</v>
      </c>
      <c r="BR246">
        <v>36.71175</v>
      </c>
      <c r="BS246">
        <v>38.312</v>
      </c>
      <c r="BT246">
        <v>38.031</v>
      </c>
      <c r="BU246">
        <v>36.562</v>
      </c>
      <c r="BV246">
        <v>36.2920714285714</v>
      </c>
      <c r="BW246">
        <v>1459.54571428571</v>
      </c>
      <c r="BX246">
        <v>40.5017857142857</v>
      </c>
      <c r="BY246">
        <v>0</v>
      </c>
      <c r="BZ246">
        <v>1557760628.5</v>
      </c>
      <c r="CA246">
        <v>2.15785384615385</v>
      </c>
      <c r="CB246">
        <v>0.511965812905841</v>
      </c>
      <c r="CC246">
        <v>-8032.66328153725</v>
      </c>
      <c r="CD246">
        <v>16502.3076923077</v>
      </c>
      <c r="CE246">
        <v>15</v>
      </c>
      <c r="CF246">
        <v>1557760058</v>
      </c>
      <c r="CG246" t="s">
        <v>250</v>
      </c>
      <c r="CH246">
        <v>1</v>
      </c>
      <c r="CI246">
        <v>1.532</v>
      </c>
      <c r="CJ246">
        <v>0.003</v>
      </c>
      <c r="CK246">
        <v>400</v>
      </c>
      <c r="CL246">
        <v>10</v>
      </c>
      <c r="CM246">
        <v>0.17</v>
      </c>
      <c r="CN246">
        <v>0.06</v>
      </c>
      <c r="CO246">
        <v>-22.9673292682927</v>
      </c>
      <c r="CP246">
        <v>-0.917793031358858</v>
      </c>
      <c r="CQ246">
        <v>0.11649920808671</v>
      </c>
      <c r="CR246">
        <v>0</v>
      </c>
      <c r="CS246">
        <v>2.20614</v>
      </c>
      <c r="CT246">
        <v>-0.527073465280159</v>
      </c>
      <c r="CU246">
        <v>0.200731555210293</v>
      </c>
      <c r="CV246">
        <v>1</v>
      </c>
      <c r="CW246">
        <v>0.966183975609756</v>
      </c>
      <c r="CX246">
        <v>-0.0479754982578388</v>
      </c>
      <c r="CY246">
        <v>0.0047950514048355</v>
      </c>
      <c r="CZ246">
        <v>1</v>
      </c>
      <c r="DA246">
        <v>2</v>
      </c>
      <c r="DB246">
        <v>3</v>
      </c>
      <c r="DC246" t="s">
        <v>276</v>
      </c>
      <c r="DD246">
        <v>1.85562</v>
      </c>
      <c r="DE246">
        <v>1.85364</v>
      </c>
      <c r="DF246">
        <v>1.85467</v>
      </c>
      <c r="DG246">
        <v>1.85913</v>
      </c>
      <c r="DH246">
        <v>1.85349</v>
      </c>
      <c r="DI246">
        <v>1.85791</v>
      </c>
      <c r="DJ246">
        <v>1.85502</v>
      </c>
      <c r="DK246">
        <v>1.85376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1.532</v>
      </c>
      <c r="DZ246">
        <v>0.003</v>
      </c>
      <c r="EA246">
        <v>2</v>
      </c>
      <c r="EB246">
        <v>406.732</v>
      </c>
      <c r="EC246">
        <v>453.553</v>
      </c>
      <c r="ED246">
        <v>15.5581</v>
      </c>
      <c r="EE246">
        <v>17.2992</v>
      </c>
      <c r="EF246">
        <v>30.0004</v>
      </c>
      <c r="EG246">
        <v>17.0947</v>
      </c>
      <c r="EH246">
        <v>17.059</v>
      </c>
      <c r="EI246">
        <v>32.4403</v>
      </c>
      <c r="EJ246">
        <v>0</v>
      </c>
      <c r="EK246">
        <v>100</v>
      </c>
      <c r="EL246">
        <v>15.558</v>
      </c>
      <c r="EM246">
        <v>750</v>
      </c>
      <c r="EN246">
        <v>11.3178</v>
      </c>
      <c r="EO246">
        <v>102.496</v>
      </c>
      <c r="EP246">
        <v>102.905</v>
      </c>
    </row>
    <row r="247" spans="1:146">
      <c r="A247">
        <v>231</v>
      </c>
      <c r="B247">
        <v>1557760629.5</v>
      </c>
      <c r="C247">
        <v>460</v>
      </c>
      <c r="D247" t="s">
        <v>716</v>
      </c>
      <c r="E247" t="s">
        <v>717</v>
      </c>
      <c r="H247">
        <v>1557760620.16071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-0.0125180265981717</v>
      </c>
      <c r="AF247">
        <v>0.0140525814958082</v>
      </c>
      <c r="AG247">
        <v>1.32372836726906</v>
      </c>
      <c r="AH247">
        <v>81</v>
      </c>
      <c r="AI247">
        <v>16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1557760620.16071</v>
      </c>
      <c r="AU247">
        <v>704.631964285714</v>
      </c>
      <c r="AV247">
        <v>727.701642857143</v>
      </c>
      <c r="AW247">
        <v>11.3468142857143</v>
      </c>
      <c r="AX247">
        <v>10.3833714285714</v>
      </c>
      <c r="AY247">
        <v>500.013035714286</v>
      </c>
      <c r="AZ247">
        <v>100.621607142857</v>
      </c>
      <c r="BA247">
        <v>0.0759160642857143</v>
      </c>
      <c r="BB247">
        <v>20.0236928571429</v>
      </c>
      <c r="BC247">
        <v>21.5440428571429</v>
      </c>
      <c r="BD247">
        <v>999.9</v>
      </c>
      <c r="BE247">
        <v>0</v>
      </c>
      <c r="BF247">
        <v>0</v>
      </c>
      <c r="BG247">
        <v>3000.13392857143</v>
      </c>
      <c r="BH247">
        <v>0</v>
      </c>
      <c r="BI247">
        <v>186.103428571429</v>
      </c>
      <c r="BJ247">
        <v>1500.02</v>
      </c>
      <c r="BK247">
        <v>0.973000214285714</v>
      </c>
      <c r="BL247">
        <v>0.0269998571428571</v>
      </c>
      <c r="BM247">
        <v>0</v>
      </c>
      <c r="BN247">
        <v>2.141025</v>
      </c>
      <c r="BO247">
        <v>0</v>
      </c>
      <c r="BP247">
        <v>16546.9035714286</v>
      </c>
      <c r="BQ247">
        <v>13122.175</v>
      </c>
      <c r="BR247">
        <v>36.7185</v>
      </c>
      <c r="BS247">
        <v>38.31875</v>
      </c>
      <c r="BT247">
        <v>38.0376428571429</v>
      </c>
      <c r="BU247">
        <v>36.562</v>
      </c>
      <c r="BV247">
        <v>36.2920714285714</v>
      </c>
      <c r="BW247">
        <v>1459.51821428571</v>
      </c>
      <c r="BX247">
        <v>40.5014285714286</v>
      </c>
      <c r="BY247">
        <v>0</v>
      </c>
      <c r="BZ247">
        <v>1557760630.9</v>
      </c>
      <c r="CA247">
        <v>2.20184230769231</v>
      </c>
      <c r="CB247">
        <v>1.21960000295509</v>
      </c>
      <c r="CC247">
        <v>-2998.96410783656</v>
      </c>
      <c r="CD247">
        <v>15881.0807692308</v>
      </c>
      <c r="CE247">
        <v>15</v>
      </c>
      <c r="CF247">
        <v>1557760058</v>
      </c>
      <c r="CG247" t="s">
        <v>250</v>
      </c>
      <c r="CH247">
        <v>1</v>
      </c>
      <c r="CI247">
        <v>1.532</v>
      </c>
      <c r="CJ247">
        <v>0.003</v>
      </c>
      <c r="CK247">
        <v>400</v>
      </c>
      <c r="CL247">
        <v>10</v>
      </c>
      <c r="CM247">
        <v>0.17</v>
      </c>
      <c r="CN247">
        <v>0.06</v>
      </c>
      <c r="CO247">
        <v>-23.0334243902439</v>
      </c>
      <c r="CP247">
        <v>-1.42988153310135</v>
      </c>
      <c r="CQ247">
        <v>0.182534111453559</v>
      </c>
      <c r="CR247">
        <v>0</v>
      </c>
      <c r="CS247">
        <v>2.19972571428571</v>
      </c>
      <c r="CT247">
        <v>-0.0944254686303138</v>
      </c>
      <c r="CU247">
        <v>0.19417073244641</v>
      </c>
      <c r="CV247">
        <v>1</v>
      </c>
      <c r="CW247">
        <v>0.964769365853659</v>
      </c>
      <c r="CX247">
        <v>-0.047360759581888</v>
      </c>
      <c r="CY247">
        <v>0.00474129985653362</v>
      </c>
      <c r="CZ247">
        <v>1</v>
      </c>
      <c r="DA247">
        <v>2</v>
      </c>
      <c r="DB247">
        <v>3</v>
      </c>
      <c r="DC247" t="s">
        <v>276</v>
      </c>
      <c r="DD247">
        <v>1.85561</v>
      </c>
      <c r="DE247">
        <v>1.85364</v>
      </c>
      <c r="DF247">
        <v>1.85469</v>
      </c>
      <c r="DG247">
        <v>1.85913</v>
      </c>
      <c r="DH247">
        <v>1.85349</v>
      </c>
      <c r="DI247">
        <v>1.85791</v>
      </c>
      <c r="DJ247">
        <v>1.85501</v>
      </c>
      <c r="DK247">
        <v>1.85377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1.532</v>
      </c>
      <c r="DZ247">
        <v>0.003</v>
      </c>
      <c r="EA247">
        <v>2</v>
      </c>
      <c r="EB247">
        <v>406.739</v>
      </c>
      <c r="EC247">
        <v>453.58</v>
      </c>
      <c r="ED247">
        <v>15.5521</v>
      </c>
      <c r="EE247">
        <v>17.3013</v>
      </c>
      <c r="EF247">
        <v>30.0005</v>
      </c>
      <c r="EG247">
        <v>17.0969</v>
      </c>
      <c r="EH247">
        <v>17.0616</v>
      </c>
      <c r="EI247">
        <v>32.5601</v>
      </c>
      <c r="EJ247">
        <v>0</v>
      </c>
      <c r="EK247">
        <v>100</v>
      </c>
      <c r="EL247">
        <v>15.558</v>
      </c>
      <c r="EM247">
        <v>755</v>
      </c>
      <c r="EN247">
        <v>11.3178</v>
      </c>
      <c r="EO247">
        <v>102.496</v>
      </c>
      <c r="EP247">
        <v>102.904</v>
      </c>
    </row>
    <row r="248" spans="1:146">
      <c r="A248">
        <v>232</v>
      </c>
      <c r="B248">
        <v>1557760631.5</v>
      </c>
      <c r="C248">
        <v>462</v>
      </c>
      <c r="D248" t="s">
        <v>718</v>
      </c>
      <c r="E248" t="s">
        <v>719</v>
      </c>
      <c r="H248">
        <v>1557760622.16071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-0.0125135827230739</v>
      </c>
      <c r="AF248">
        <v>0.0140475928567061</v>
      </c>
      <c r="AG248">
        <v>1.32336261270456</v>
      </c>
      <c r="AH248">
        <v>82</v>
      </c>
      <c r="AI248">
        <v>16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1557760622.16071</v>
      </c>
      <c r="AU248">
        <v>707.954428571428</v>
      </c>
      <c r="AV248">
        <v>731.079071428572</v>
      </c>
      <c r="AW248">
        <v>11.3464214285714</v>
      </c>
      <c r="AX248">
        <v>10.3844428571429</v>
      </c>
      <c r="AY248">
        <v>500.01375</v>
      </c>
      <c r="AZ248">
        <v>100.621821428571</v>
      </c>
      <c r="BA248">
        <v>0.0758775714285714</v>
      </c>
      <c r="BB248">
        <v>20.0260464285714</v>
      </c>
      <c r="BC248">
        <v>21.5545571428571</v>
      </c>
      <c r="BD248">
        <v>999.9</v>
      </c>
      <c r="BE248">
        <v>0</v>
      </c>
      <c r="BF248">
        <v>0</v>
      </c>
      <c r="BG248">
        <v>2999.0625</v>
      </c>
      <c r="BH248">
        <v>0</v>
      </c>
      <c r="BI248">
        <v>187.062464285714</v>
      </c>
      <c r="BJ248">
        <v>1499.995</v>
      </c>
      <c r="BK248">
        <v>0.972999928571429</v>
      </c>
      <c r="BL248">
        <v>0.0270000928571429</v>
      </c>
      <c r="BM248">
        <v>0</v>
      </c>
      <c r="BN248">
        <v>2.168475</v>
      </c>
      <c r="BO248">
        <v>0</v>
      </c>
      <c r="BP248">
        <v>16158.0071428571</v>
      </c>
      <c r="BQ248">
        <v>13121.9535714286</v>
      </c>
      <c r="BR248">
        <v>36.72525</v>
      </c>
      <c r="BS248">
        <v>38.3255</v>
      </c>
      <c r="BT248">
        <v>38.0442857142857</v>
      </c>
      <c r="BU248">
        <v>36.5665</v>
      </c>
      <c r="BV248">
        <v>36.2987142857143</v>
      </c>
      <c r="BW248">
        <v>1459.49392857143</v>
      </c>
      <c r="BX248">
        <v>40.5007142857143</v>
      </c>
      <c r="BY248">
        <v>0</v>
      </c>
      <c r="BZ248">
        <v>1557760632.7</v>
      </c>
      <c r="CA248">
        <v>2.19263846153846</v>
      </c>
      <c r="CB248">
        <v>0.75243760948815</v>
      </c>
      <c r="CC248">
        <v>-1851.5418897412</v>
      </c>
      <c r="CD248">
        <v>15700.4692307692</v>
      </c>
      <c r="CE248">
        <v>15</v>
      </c>
      <c r="CF248">
        <v>1557760058</v>
      </c>
      <c r="CG248" t="s">
        <v>250</v>
      </c>
      <c r="CH248">
        <v>1</v>
      </c>
      <c r="CI248">
        <v>1.532</v>
      </c>
      <c r="CJ248">
        <v>0.003</v>
      </c>
      <c r="CK248">
        <v>400</v>
      </c>
      <c r="CL248">
        <v>10</v>
      </c>
      <c r="CM248">
        <v>0.17</v>
      </c>
      <c r="CN248">
        <v>0.06</v>
      </c>
      <c r="CO248">
        <v>-23.0898804878049</v>
      </c>
      <c r="CP248">
        <v>-2.01546898954714</v>
      </c>
      <c r="CQ248">
        <v>0.231034454425026</v>
      </c>
      <c r="CR248">
        <v>0</v>
      </c>
      <c r="CS248">
        <v>2.21072285714286</v>
      </c>
      <c r="CT248">
        <v>0.476511199938086</v>
      </c>
      <c r="CU248">
        <v>0.204637203831162</v>
      </c>
      <c r="CV248">
        <v>1</v>
      </c>
      <c r="CW248">
        <v>0.963334731707317</v>
      </c>
      <c r="CX248">
        <v>-0.0435273449477368</v>
      </c>
      <c r="CY248">
        <v>0.00439062360715723</v>
      </c>
      <c r="CZ248">
        <v>1</v>
      </c>
      <c r="DA248">
        <v>2</v>
      </c>
      <c r="DB248">
        <v>3</v>
      </c>
      <c r="DC248" t="s">
        <v>276</v>
      </c>
      <c r="DD248">
        <v>1.85562</v>
      </c>
      <c r="DE248">
        <v>1.85364</v>
      </c>
      <c r="DF248">
        <v>1.85469</v>
      </c>
      <c r="DG248">
        <v>1.85913</v>
      </c>
      <c r="DH248">
        <v>1.85349</v>
      </c>
      <c r="DI248">
        <v>1.8579</v>
      </c>
      <c r="DJ248">
        <v>1.85502</v>
      </c>
      <c r="DK248">
        <v>1.85378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1.532</v>
      </c>
      <c r="DZ248">
        <v>0.003</v>
      </c>
      <c r="EA248">
        <v>2</v>
      </c>
      <c r="EB248">
        <v>406.734</v>
      </c>
      <c r="EC248">
        <v>453.603</v>
      </c>
      <c r="ED248">
        <v>15.5473</v>
      </c>
      <c r="EE248">
        <v>17.3034</v>
      </c>
      <c r="EF248">
        <v>30.0005</v>
      </c>
      <c r="EG248">
        <v>17.0993</v>
      </c>
      <c r="EH248">
        <v>17.0638</v>
      </c>
      <c r="EI248">
        <v>32.6505</v>
      </c>
      <c r="EJ248">
        <v>0</v>
      </c>
      <c r="EK248">
        <v>100</v>
      </c>
      <c r="EL248">
        <v>15.5216</v>
      </c>
      <c r="EM248">
        <v>755</v>
      </c>
      <c r="EN248">
        <v>11.3178</v>
      </c>
      <c r="EO248">
        <v>102.496</v>
      </c>
      <c r="EP248">
        <v>102.903</v>
      </c>
    </row>
    <row r="249" spans="1:146">
      <c r="A249">
        <v>233</v>
      </c>
      <c r="B249">
        <v>1557760633.5</v>
      </c>
      <c r="C249">
        <v>464</v>
      </c>
      <c r="D249" t="s">
        <v>720</v>
      </c>
      <c r="E249" t="s">
        <v>721</v>
      </c>
      <c r="H249">
        <v>1557760624.16071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-0.0125141593066568</v>
      </c>
      <c r="AF249">
        <v>0.0140482401222894</v>
      </c>
      <c r="AG249">
        <v>1.32341006921938</v>
      </c>
      <c r="AH249">
        <v>82</v>
      </c>
      <c r="AI249">
        <v>16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1557760624.16071</v>
      </c>
      <c r="AU249">
        <v>711.284857142857</v>
      </c>
      <c r="AV249">
        <v>734.443035714286</v>
      </c>
      <c r="AW249">
        <v>11.3461642857143</v>
      </c>
      <c r="AX249">
        <v>10.3854178571429</v>
      </c>
      <c r="AY249">
        <v>500.011571428571</v>
      </c>
      <c r="AZ249">
        <v>100.621964285714</v>
      </c>
      <c r="BA249">
        <v>0.0758494071428572</v>
      </c>
      <c r="BB249">
        <v>20.0273285714286</v>
      </c>
      <c r="BC249">
        <v>21.5631178571429</v>
      </c>
      <c r="BD249">
        <v>999.9</v>
      </c>
      <c r="BE249">
        <v>0</v>
      </c>
      <c r="BF249">
        <v>0</v>
      </c>
      <c r="BG249">
        <v>2999.19642857143</v>
      </c>
      <c r="BH249">
        <v>0</v>
      </c>
      <c r="BI249">
        <v>187.374071428571</v>
      </c>
      <c r="BJ249">
        <v>1500</v>
      </c>
      <c r="BK249">
        <v>0.9729985</v>
      </c>
      <c r="BL249">
        <v>0.0270014571428571</v>
      </c>
      <c r="BM249">
        <v>0</v>
      </c>
      <c r="BN249">
        <v>2.19818214285714</v>
      </c>
      <c r="BO249">
        <v>0</v>
      </c>
      <c r="BP249">
        <v>15850.7821428571</v>
      </c>
      <c r="BQ249">
        <v>13122</v>
      </c>
      <c r="BR249">
        <v>36.732</v>
      </c>
      <c r="BS249">
        <v>38.33225</v>
      </c>
      <c r="BT249">
        <v>38.0509285714286</v>
      </c>
      <c r="BU249">
        <v>36.5665</v>
      </c>
      <c r="BV249">
        <v>36.3009285714286</v>
      </c>
      <c r="BW249">
        <v>1459.49678571429</v>
      </c>
      <c r="BX249">
        <v>40.5025</v>
      </c>
      <c r="BY249">
        <v>0</v>
      </c>
      <c r="BZ249">
        <v>1557760634.5</v>
      </c>
      <c r="CA249">
        <v>2.21116153846154</v>
      </c>
      <c r="CB249">
        <v>0.903008547600748</v>
      </c>
      <c r="CC249">
        <v>-8356.49911075574</v>
      </c>
      <c r="CD249">
        <v>16011.6076923077</v>
      </c>
      <c r="CE249">
        <v>15</v>
      </c>
      <c r="CF249">
        <v>1557760058</v>
      </c>
      <c r="CG249" t="s">
        <v>250</v>
      </c>
      <c r="CH249">
        <v>1</v>
      </c>
      <c r="CI249">
        <v>1.532</v>
      </c>
      <c r="CJ249">
        <v>0.003</v>
      </c>
      <c r="CK249">
        <v>400</v>
      </c>
      <c r="CL249">
        <v>10</v>
      </c>
      <c r="CM249">
        <v>0.17</v>
      </c>
      <c r="CN249">
        <v>0.06</v>
      </c>
      <c r="CO249">
        <v>-23.1215731707317</v>
      </c>
      <c r="CP249">
        <v>-1.85440766550528</v>
      </c>
      <c r="CQ249">
        <v>0.224757182824954</v>
      </c>
      <c r="CR249">
        <v>0</v>
      </c>
      <c r="CS249">
        <v>2.19174285714286</v>
      </c>
      <c r="CT249">
        <v>0.59812892020755</v>
      </c>
      <c r="CU249">
        <v>0.20847208828003</v>
      </c>
      <c r="CV249">
        <v>1</v>
      </c>
      <c r="CW249">
        <v>0.961945975609756</v>
      </c>
      <c r="CX249">
        <v>-0.037132432055751</v>
      </c>
      <c r="CY249">
        <v>0.00375671490175441</v>
      </c>
      <c r="CZ249">
        <v>1</v>
      </c>
      <c r="DA249">
        <v>2</v>
      </c>
      <c r="DB249">
        <v>3</v>
      </c>
      <c r="DC249" t="s">
        <v>276</v>
      </c>
      <c r="DD249">
        <v>1.85562</v>
      </c>
      <c r="DE249">
        <v>1.85364</v>
      </c>
      <c r="DF249">
        <v>1.85469</v>
      </c>
      <c r="DG249">
        <v>1.85913</v>
      </c>
      <c r="DH249">
        <v>1.85349</v>
      </c>
      <c r="DI249">
        <v>1.8579</v>
      </c>
      <c r="DJ249">
        <v>1.85502</v>
      </c>
      <c r="DK249">
        <v>1.85378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1.532</v>
      </c>
      <c r="DZ249">
        <v>0.003</v>
      </c>
      <c r="EA249">
        <v>2</v>
      </c>
      <c r="EB249">
        <v>406.656</v>
      </c>
      <c r="EC249">
        <v>453.586</v>
      </c>
      <c r="ED249">
        <v>15.5365</v>
      </c>
      <c r="EE249">
        <v>17.3053</v>
      </c>
      <c r="EF249">
        <v>30.0005</v>
      </c>
      <c r="EG249">
        <v>17.1019</v>
      </c>
      <c r="EH249">
        <v>17.0666</v>
      </c>
      <c r="EI249">
        <v>32.7825</v>
      </c>
      <c r="EJ249">
        <v>0</v>
      </c>
      <c r="EK249">
        <v>100</v>
      </c>
      <c r="EL249">
        <v>15.5216</v>
      </c>
      <c r="EM249">
        <v>760</v>
      </c>
      <c r="EN249">
        <v>11.3178</v>
      </c>
      <c r="EO249">
        <v>102.496</v>
      </c>
      <c r="EP249">
        <v>102.903</v>
      </c>
    </row>
    <row r="250" spans="1:146">
      <c r="A250">
        <v>234</v>
      </c>
      <c r="B250">
        <v>1557760635.5</v>
      </c>
      <c r="C250">
        <v>466</v>
      </c>
      <c r="D250" t="s">
        <v>722</v>
      </c>
      <c r="E250" t="s">
        <v>723</v>
      </c>
      <c r="H250">
        <v>1557760626.16071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-0.0125163990192047</v>
      </c>
      <c r="AF250">
        <v>0.014050754395834</v>
      </c>
      <c r="AG250">
        <v>1.32359441013122</v>
      </c>
      <c r="AH250">
        <v>82</v>
      </c>
      <c r="AI250">
        <v>16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1557760626.16071</v>
      </c>
      <c r="AU250">
        <v>714.613714285714</v>
      </c>
      <c r="AV250">
        <v>737.781821428571</v>
      </c>
      <c r="AW250">
        <v>11.3461392857143</v>
      </c>
      <c r="AX250">
        <v>10.3863857142857</v>
      </c>
      <c r="AY250">
        <v>500.012</v>
      </c>
      <c r="AZ250">
        <v>100.622</v>
      </c>
      <c r="BA250">
        <v>0.0758217178571429</v>
      </c>
      <c r="BB250">
        <v>20.0274464285714</v>
      </c>
      <c r="BC250">
        <v>21.5671714285714</v>
      </c>
      <c r="BD250">
        <v>999.9</v>
      </c>
      <c r="BE250">
        <v>0</v>
      </c>
      <c r="BF250">
        <v>0</v>
      </c>
      <c r="BG250">
        <v>2999.73214285714</v>
      </c>
      <c r="BH250">
        <v>0</v>
      </c>
      <c r="BI250">
        <v>187.212535714286</v>
      </c>
      <c r="BJ250">
        <v>1500.03785714286</v>
      </c>
      <c r="BK250">
        <v>0.972998785714286</v>
      </c>
      <c r="BL250">
        <v>0.0270011285714286</v>
      </c>
      <c r="BM250">
        <v>0</v>
      </c>
      <c r="BN250">
        <v>2.22157142857143</v>
      </c>
      <c r="BO250">
        <v>0</v>
      </c>
      <c r="BP250">
        <v>16070.2321428571</v>
      </c>
      <c r="BQ250">
        <v>13122.3285714286</v>
      </c>
      <c r="BR250">
        <v>36.73875</v>
      </c>
      <c r="BS250">
        <v>38.339</v>
      </c>
      <c r="BT250">
        <v>38.0553571428571</v>
      </c>
      <c r="BU250">
        <v>36.571</v>
      </c>
      <c r="BV250">
        <v>36.3031428571429</v>
      </c>
      <c r="BW250">
        <v>1459.53428571429</v>
      </c>
      <c r="BX250">
        <v>40.5028571428571</v>
      </c>
      <c r="BY250">
        <v>0</v>
      </c>
      <c r="BZ250">
        <v>1557760636.9</v>
      </c>
      <c r="CA250">
        <v>2.24124230769231</v>
      </c>
      <c r="CB250">
        <v>0.800885473480248</v>
      </c>
      <c r="CC250">
        <v>-6253.6410260022</v>
      </c>
      <c r="CD250">
        <v>16506.6846153846</v>
      </c>
      <c r="CE250">
        <v>15</v>
      </c>
      <c r="CF250">
        <v>1557760058</v>
      </c>
      <c r="CG250" t="s">
        <v>250</v>
      </c>
      <c r="CH250">
        <v>1</v>
      </c>
      <c r="CI250">
        <v>1.532</v>
      </c>
      <c r="CJ250">
        <v>0.003</v>
      </c>
      <c r="CK250">
        <v>400</v>
      </c>
      <c r="CL250">
        <v>10</v>
      </c>
      <c r="CM250">
        <v>0.17</v>
      </c>
      <c r="CN250">
        <v>0.06</v>
      </c>
      <c r="CO250">
        <v>-23.1469390243902</v>
      </c>
      <c r="CP250">
        <v>-1.32621951219512</v>
      </c>
      <c r="CQ250">
        <v>0.207603144952503</v>
      </c>
      <c r="CR250">
        <v>0</v>
      </c>
      <c r="CS250">
        <v>2.20267142857143</v>
      </c>
      <c r="CT250">
        <v>0.749445146960189</v>
      </c>
      <c r="CU250">
        <v>0.205258196386097</v>
      </c>
      <c r="CV250">
        <v>1</v>
      </c>
      <c r="CW250">
        <v>0.960664</v>
      </c>
      <c r="CX250">
        <v>-0.0322896167247374</v>
      </c>
      <c r="CY250">
        <v>0.00323877386465025</v>
      </c>
      <c r="CZ250">
        <v>1</v>
      </c>
      <c r="DA250">
        <v>2</v>
      </c>
      <c r="DB250">
        <v>3</v>
      </c>
      <c r="DC250" t="s">
        <v>276</v>
      </c>
      <c r="DD250">
        <v>1.85562</v>
      </c>
      <c r="DE250">
        <v>1.85364</v>
      </c>
      <c r="DF250">
        <v>1.85469</v>
      </c>
      <c r="DG250">
        <v>1.85913</v>
      </c>
      <c r="DH250">
        <v>1.85349</v>
      </c>
      <c r="DI250">
        <v>1.8579</v>
      </c>
      <c r="DJ250">
        <v>1.85501</v>
      </c>
      <c r="DK250">
        <v>1.85378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1.532</v>
      </c>
      <c r="DZ250">
        <v>0.003</v>
      </c>
      <c r="EA250">
        <v>2</v>
      </c>
      <c r="EB250">
        <v>406.65</v>
      </c>
      <c r="EC250">
        <v>453.617</v>
      </c>
      <c r="ED250">
        <v>15.5211</v>
      </c>
      <c r="EE250">
        <v>17.3076</v>
      </c>
      <c r="EF250">
        <v>30.0005</v>
      </c>
      <c r="EG250">
        <v>17.1041</v>
      </c>
      <c r="EH250">
        <v>17.0695</v>
      </c>
      <c r="EI250">
        <v>32.91</v>
      </c>
      <c r="EJ250">
        <v>0</v>
      </c>
      <c r="EK250">
        <v>100</v>
      </c>
      <c r="EL250">
        <v>15.4902</v>
      </c>
      <c r="EM250">
        <v>765</v>
      </c>
      <c r="EN250">
        <v>11.3178</v>
      </c>
      <c r="EO250">
        <v>102.495</v>
      </c>
      <c r="EP250">
        <v>102.902</v>
      </c>
    </row>
    <row r="251" spans="1:146">
      <c r="A251">
        <v>235</v>
      </c>
      <c r="B251">
        <v>1557760637.5</v>
      </c>
      <c r="C251">
        <v>468</v>
      </c>
      <c r="D251" t="s">
        <v>724</v>
      </c>
      <c r="E251" t="s">
        <v>725</v>
      </c>
      <c r="H251">
        <v>1557760628.16071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-0.0125169667223294</v>
      </c>
      <c r="AF251">
        <v>0.014051391692325</v>
      </c>
      <c r="AG251">
        <v>1.32364113484244</v>
      </c>
      <c r="AH251">
        <v>82</v>
      </c>
      <c r="AI251">
        <v>16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1557760628.16071</v>
      </c>
      <c r="AU251">
        <v>717.93025</v>
      </c>
      <c r="AV251">
        <v>741.117964285714</v>
      </c>
      <c r="AW251">
        <v>11.3460892857143</v>
      </c>
      <c r="AX251">
        <v>10.3873</v>
      </c>
      <c r="AY251">
        <v>500.014964285714</v>
      </c>
      <c r="AZ251">
        <v>100.622071428571</v>
      </c>
      <c r="BA251">
        <v>0.0757746464285714</v>
      </c>
      <c r="BB251">
        <v>20.0273928571429</v>
      </c>
      <c r="BC251">
        <v>21.5664964285714</v>
      </c>
      <c r="BD251">
        <v>999.9</v>
      </c>
      <c r="BE251">
        <v>0</v>
      </c>
      <c r="BF251">
        <v>0</v>
      </c>
      <c r="BG251">
        <v>2999.86607142857</v>
      </c>
      <c r="BH251">
        <v>0</v>
      </c>
      <c r="BI251">
        <v>187.125785714286</v>
      </c>
      <c r="BJ251">
        <v>1500.00535714286</v>
      </c>
      <c r="BK251">
        <v>0.972999928571429</v>
      </c>
      <c r="BL251">
        <v>0.027</v>
      </c>
      <c r="BM251">
        <v>0</v>
      </c>
      <c r="BN251">
        <v>2.23283928571429</v>
      </c>
      <c r="BO251">
        <v>0</v>
      </c>
      <c r="BP251">
        <v>15976.2178571429</v>
      </c>
      <c r="BQ251">
        <v>13122.0535714286</v>
      </c>
      <c r="BR251">
        <v>36.7455</v>
      </c>
      <c r="BS251">
        <v>38.34575</v>
      </c>
      <c r="BT251">
        <v>38.062</v>
      </c>
      <c r="BU251">
        <v>36.571</v>
      </c>
      <c r="BV251">
        <v>36.3075714285714</v>
      </c>
      <c r="BW251">
        <v>1459.50428571429</v>
      </c>
      <c r="BX251">
        <v>40.5003571428571</v>
      </c>
      <c r="BY251">
        <v>0</v>
      </c>
      <c r="BZ251">
        <v>1557760638.7</v>
      </c>
      <c r="CA251">
        <v>2.26516538461538</v>
      </c>
      <c r="CB251">
        <v>0.267203422535065</v>
      </c>
      <c r="CC251">
        <v>-5632.0067795979</v>
      </c>
      <c r="CD251">
        <v>15885.2461538462</v>
      </c>
      <c r="CE251">
        <v>15</v>
      </c>
      <c r="CF251">
        <v>1557760058</v>
      </c>
      <c r="CG251" t="s">
        <v>250</v>
      </c>
      <c r="CH251">
        <v>1</v>
      </c>
      <c r="CI251">
        <v>1.532</v>
      </c>
      <c r="CJ251">
        <v>0.003</v>
      </c>
      <c r="CK251">
        <v>400</v>
      </c>
      <c r="CL251">
        <v>10</v>
      </c>
      <c r="CM251">
        <v>0.17</v>
      </c>
      <c r="CN251">
        <v>0.06</v>
      </c>
      <c r="CO251">
        <v>-23.1570756097561</v>
      </c>
      <c r="CP251">
        <v>-0.930439024390204</v>
      </c>
      <c r="CQ251">
        <v>0.201781619192979</v>
      </c>
      <c r="CR251">
        <v>0</v>
      </c>
      <c r="CS251">
        <v>2.21251428571429</v>
      </c>
      <c r="CT251">
        <v>0.758852546145109</v>
      </c>
      <c r="CU251">
        <v>0.207631724995218</v>
      </c>
      <c r="CV251">
        <v>1</v>
      </c>
      <c r="CW251">
        <v>0.959618951219512</v>
      </c>
      <c r="CX251">
        <v>-0.0297198606271779</v>
      </c>
      <c r="CY251">
        <v>0.00298116306449894</v>
      </c>
      <c r="CZ251">
        <v>1</v>
      </c>
      <c r="DA251">
        <v>2</v>
      </c>
      <c r="DB251">
        <v>3</v>
      </c>
      <c r="DC251" t="s">
        <v>276</v>
      </c>
      <c r="DD251">
        <v>1.85561</v>
      </c>
      <c r="DE251">
        <v>1.85364</v>
      </c>
      <c r="DF251">
        <v>1.85471</v>
      </c>
      <c r="DG251">
        <v>1.85913</v>
      </c>
      <c r="DH251">
        <v>1.85349</v>
      </c>
      <c r="DI251">
        <v>1.85791</v>
      </c>
      <c r="DJ251">
        <v>1.85501</v>
      </c>
      <c r="DK251">
        <v>1.85378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1.532</v>
      </c>
      <c r="DZ251">
        <v>0.003</v>
      </c>
      <c r="EA251">
        <v>2</v>
      </c>
      <c r="EB251">
        <v>406.66</v>
      </c>
      <c r="EC251">
        <v>453.655</v>
      </c>
      <c r="ED251">
        <v>15.51</v>
      </c>
      <c r="EE251">
        <v>17.3099</v>
      </c>
      <c r="EF251">
        <v>30.0005</v>
      </c>
      <c r="EG251">
        <v>17.1068</v>
      </c>
      <c r="EH251">
        <v>17.0718</v>
      </c>
      <c r="EI251">
        <v>33.0007</v>
      </c>
      <c r="EJ251">
        <v>0</v>
      </c>
      <c r="EK251">
        <v>100</v>
      </c>
      <c r="EL251">
        <v>15.4902</v>
      </c>
      <c r="EM251">
        <v>765</v>
      </c>
      <c r="EN251">
        <v>11.3178</v>
      </c>
      <c r="EO251">
        <v>102.495</v>
      </c>
      <c r="EP251">
        <v>102.902</v>
      </c>
    </row>
    <row r="252" spans="1:146">
      <c r="A252">
        <v>236</v>
      </c>
      <c r="B252">
        <v>1557760639.5</v>
      </c>
      <c r="C252">
        <v>470</v>
      </c>
      <c r="D252" t="s">
        <v>726</v>
      </c>
      <c r="E252" t="s">
        <v>727</v>
      </c>
      <c r="H252">
        <v>1557760630.16071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-0.0125158579707439</v>
      </c>
      <c r="AF252">
        <v>0.0140501470215383</v>
      </c>
      <c r="AG252">
        <v>1.32354987906136</v>
      </c>
      <c r="AH252">
        <v>82</v>
      </c>
      <c r="AI252">
        <v>16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1557760630.16071</v>
      </c>
      <c r="AU252">
        <v>721.24375</v>
      </c>
      <c r="AV252">
        <v>744.461428571429</v>
      </c>
      <c r="AW252">
        <v>11.3459928571429</v>
      </c>
      <c r="AX252">
        <v>10.3882107142857</v>
      </c>
      <c r="AY252">
        <v>500.015214285714</v>
      </c>
      <c r="AZ252">
        <v>100.622142857143</v>
      </c>
      <c r="BA252">
        <v>0.075742</v>
      </c>
      <c r="BB252">
        <v>20.0289392857143</v>
      </c>
      <c r="BC252">
        <v>21.567075</v>
      </c>
      <c r="BD252">
        <v>999.9</v>
      </c>
      <c r="BE252">
        <v>0</v>
      </c>
      <c r="BF252">
        <v>0</v>
      </c>
      <c r="BG252">
        <v>2999.59821428571</v>
      </c>
      <c r="BH252">
        <v>0</v>
      </c>
      <c r="BI252">
        <v>186.572642857143</v>
      </c>
      <c r="BJ252">
        <v>1499.97892857143</v>
      </c>
      <c r="BK252">
        <v>0.973000785714286</v>
      </c>
      <c r="BL252">
        <v>0.0269992</v>
      </c>
      <c r="BM252">
        <v>0</v>
      </c>
      <c r="BN252">
        <v>2.26091785714286</v>
      </c>
      <c r="BO252">
        <v>0</v>
      </c>
      <c r="BP252">
        <v>16051.2714285714</v>
      </c>
      <c r="BQ252">
        <v>13121.8321428571</v>
      </c>
      <c r="BR252">
        <v>36.74775</v>
      </c>
      <c r="BS252">
        <v>38.3525</v>
      </c>
      <c r="BT252">
        <v>38.062</v>
      </c>
      <c r="BU252">
        <v>36.5755</v>
      </c>
      <c r="BV252">
        <v>36.3075714285714</v>
      </c>
      <c r="BW252">
        <v>1459.48035714286</v>
      </c>
      <c r="BX252">
        <v>40.4982142857143</v>
      </c>
      <c r="BY252">
        <v>0</v>
      </c>
      <c r="BZ252">
        <v>1557760640.5</v>
      </c>
      <c r="CA252">
        <v>2.27715</v>
      </c>
      <c r="CB252">
        <v>-0.25740512256846</v>
      </c>
      <c r="CC252">
        <v>9254.95384878948</v>
      </c>
      <c r="CD252">
        <v>15752.3923076923</v>
      </c>
      <c r="CE252">
        <v>15</v>
      </c>
      <c r="CF252">
        <v>1557760058</v>
      </c>
      <c r="CG252" t="s">
        <v>250</v>
      </c>
      <c r="CH252">
        <v>1</v>
      </c>
      <c r="CI252">
        <v>1.532</v>
      </c>
      <c r="CJ252">
        <v>0.003</v>
      </c>
      <c r="CK252">
        <v>400</v>
      </c>
      <c r="CL252">
        <v>10</v>
      </c>
      <c r="CM252">
        <v>0.17</v>
      </c>
      <c r="CN252">
        <v>0.06</v>
      </c>
      <c r="CO252">
        <v>-23.1786341463415</v>
      </c>
      <c r="CP252">
        <v>-0.470529616724836</v>
      </c>
      <c r="CQ252">
        <v>0.187907574075669</v>
      </c>
      <c r="CR252">
        <v>1</v>
      </c>
      <c r="CS252">
        <v>2.23298</v>
      </c>
      <c r="CT252">
        <v>0.635933626115917</v>
      </c>
      <c r="CU252">
        <v>0.199575792691828</v>
      </c>
      <c r="CV252">
        <v>1</v>
      </c>
      <c r="CW252">
        <v>0.958685707317073</v>
      </c>
      <c r="CX252">
        <v>-0.0283202926829266</v>
      </c>
      <c r="CY252">
        <v>0.00284994653132473</v>
      </c>
      <c r="CZ252">
        <v>1</v>
      </c>
      <c r="DA252">
        <v>3</v>
      </c>
      <c r="DB252">
        <v>3</v>
      </c>
      <c r="DC252" t="s">
        <v>251</v>
      </c>
      <c r="DD252">
        <v>1.8556</v>
      </c>
      <c r="DE252">
        <v>1.85364</v>
      </c>
      <c r="DF252">
        <v>1.85471</v>
      </c>
      <c r="DG252">
        <v>1.85913</v>
      </c>
      <c r="DH252">
        <v>1.85349</v>
      </c>
      <c r="DI252">
        <v>1.85791</v>
      </c>
      <c r="DJ252">
        <v>1.85501</v>
      </c>
      <c r="DK252">
        <v>1.85378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1.532</v>
      </c>
      <c r="DZ252">
        <v>0.003</v>
      </c>
      <c r="EA252">
        <v>2</v>
      </c>
      <c r="EB252">
        <v>406.68</v>
      </c>
      <c r="EC252">
        <v>453.738</v>
      </c>
      <c r="ED252">
        <v>15.496</v>
      </c>
      <c r="EE252">
        <v>17.3117</v>
      </c>
      <c r="EF252">
        <v>30.0006</v>
      </c>
      <c r="EG252">
        <v>17.1091</v>
      </c>
      <c r="EH252">
        <v>17.0741</v>
      </c>
      <c r="EI252">
        <v>33.1308</v>
      </c>
      <c r="EJ252">
        <v>0</v>
      </c>
      <c r="EK252">
        <v>100</v>
      </c>
      <c r="EL252">
        <v>15.4902</v>
      </c>
      <c r="EM252">
        <v>770</v>
      </c>
      <c r="EN252">
        <v>11.3178</v>
      </c>
      <c r="EO252">
        <v>102.494</v>
      </c>
      <c r="EP252">
        <v>102.902</v>
      </c>
    </row>
    <row r="253" spans="1:146">
      <c r="A253">
        <v>237</v>
      </c>
      <c r="B253">
        <v>1557760641.5</v>
      </c>
      <c r="C253">
        <v>472</v>
      </c>
      <c r="D253" t="s">
        <v>728</v>
      </c>
      <c r="E253" t="s">
        <v>729</v>
      </c>
      <c r="H253">
        <v>1557760632.16071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-0.0125152947101294</v>
      </c>
      <c r="AF253">
        <v>0.0140495147121541</v>
      </c>
      <c r="AG253">
        <v>1.32350351964461</v>
      </c>
      <c r="AH253">
        <v>81</v>
      </c>
      <c r="AI253">
        <v>16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1557760632.16071</v>
      </c>
      <c r="AU253">
        <v>724.564178571429</v>
      </c>
      <c r="AV253">
        <v>747.794857142857</v>
      </c>
      <c r="AW253">
        <v>11.3459535714286</v>
      </c>
      <c r="AX253">
        <v>10.3891678571429</v>
      </c>
      <c r="AY253">
        <v>500.013892857143</v>
      </c>
      <c r="AZ253">
        <v>100.622107142857</v>
      </c>
      <c r="BA253">
        <v>0.07573175</v>
      </c>
      <c r="BB253">
        <v>20.0326107142857</v>
      </c>
      <c r="BC253">
        <v>21.5697678571429</v>
      </c>
      <c r="BD253">
        <v>999.9</v>
      </c>
      <c r="BE253">
        <v>0</v>
      </c>
      <c r="BF253">
        <v>0</v>
      </c>
      <c r="BG253">
        <v>2999.46428571429</v>
      </c>
      <c r="BH253">
        <v>0</v>
      </c>
      <c r="BI253">
        <v>185.778857142857</v>
      </c>
      <c r="BJ253">
        <v>1499.93571428571</v>
      </c>
      <c r="BK253">
        <v>0.97300025</v>
      </c>
      <c r="BL253">
        <v>0.0269997285714286</v>
      </c>
      <c r="BM253">
        <v>0</v>
      </c>
      <c r="BN253">
        <v>2.268075</v>
      </c>
      <c r="BO253">
        <v>0</v>
      </c>
      <c r="BP253">
        <v>15467.5285714286</v>
      </c>
      <c r="BQ253">
        <v>13121.45</v>
      </c>
      <c r="BR253">
        <v>36.74775</v>
      </c>
      <c r="BS253">
        <v>38.35925</v>
      </c>
      <c r="BT253">
        <v>38.062</v>
      </c>
      <c r="BU253">
        <v>36.57775</v>
      </c>
      <c r="BV253">
        <v>36.3075714285714</v>
      </c>
      <c r="BW253">
        <v>1459.43821428571</v>
      </c>
      <c r="BX253">
        <v>40.4971428571429</v>
      </c>
      <c r="BY253">
        <v>0</v>
      </c>
      <c r="BZ253">
        <v>1557760642.9</v>
      </c>
      <c r="CA253">
        <v>2.24326153846154</v>
      </c>
      <c r="CB253">
        <v>-0.625353835591779</v>
      </c>
      <c r="CC253">
        <v>2334.92305713371</v>
      </c>
      <c r="CD253">
        <v>15285.1423076923</v>
      </c>
      <c r="CE253">
        <v>15</v>
      </c>
      <c r="CF253">
        <v>1557760058</v>
      </c>
      <c r="CG253" t="s">
        <v>250</v>
      </c>
      <c r="CH253">
        <v>1</v>
      </c>
      <c r="CI253">
        <v>1.532</v>
      </c>
      <c r="CJ253">
        <v>0.003</v>
      </c>
      <c r="CK253">
        <v>400</v>
      </c>
      <c r="CL253">
        <v>10</v>
      </c>
      <c r="CM253">
        <v>0.17</v>
      </c>
      <c r="CN253">
        <v>0.06</v>
      </c>
      <c r="CO253">
        <v>-23.2150341463415</v>
      </c>
      <c r="CP253">
        <v>-0.0841003484319631</v>
      </c>
      <c r="CQ253">
        <v>0.164899452897014</v>
      </c>
      <c r="CR253">
        <v>1</v>
      </c>
      <c r="CS253">
        <v>2.21828571428571</v>
      </c>
      <c r="CT253">
        <v>0.269020595317932</v>
      </c>
      <c r="CU253">
        <v>0.208460558986733</v>
      </c>
      <c r="CV253">
        <v>1</v>
      </c>
      <c r="CW253">
        <v>0.957643073170732</v>
      </c>
      <c r="CX253">
        <v>-0.0271298048780483</v>
      </c>
      <c r="CY253">
        <v>0.00272009401191768</v>
      </c>
      <c r="CZ253">
        <v>1</v>
      </c>
      <c r="DA253">
        <v>3</v>
      </c>
      <c r="DB253">
        <v>3</v>
      </c>
      <c r="DC253" t="s">
        <v>251</v>
      </c>
      <c r="DD253">
        <v>1.85559</v>
      </c>
      <c r="DE253">
        <v>1.85364</v>
      </c>
      <c r="DF253">
        <v>1.85471</v>
      </c>
      <c r="DG253">
        <v>1.85913</v>
      </c>
      <c r="DH253">
        <v>1.85349</v>
      </c>
      <c r="DI253">
        <v>1.8579</v>
      </c>
      <c r="DJ253">
        <v>1.85503</v>
      </c>
      <c r="DK253">
        <v>1.85377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1.532</v>
      </c>
      <c r="DZ253">
        <v>0.003</v>
      </c>
      <c r="EA253">
        <v>2</v>
      </c>
      <c r="EB253">
        <v>406.7</v>
      </c>
      <c r="EC253">
        <v>453.751</v>
      </c>
      <c r="ED253">
        <v>15.4838</v>
      </c>
      <c r="EE253">
        <v>17.3136</v>
      </c>
      <c r="EF253">
        <v>30.0006</v>
      </c>
      <c r="EG253">
        <v>17.1115</v>
      </c>
      <c r="EH253">
        <v>17.0767</v>
      </c>
      <c r="EI253">
        <v>33.2589</v>
      </c>
      <c r="EJ253">
        <v>0</v>
      </c>
      <c r="EK253">
        <v>100</v>
      </c>
      <c r="EL253">
        <v>15.4569</v>
      </c>
      <c r="EM253">
        <v>775</v>
      </c>
      <c r="EN253">
        <v>11.3178</v>
      </c>
      <c r="EO253">
        <v>102.493</v>
      </c>
      <c r="EP253">
        <v>102.901</v>
      </c>
    </row>
    <row r="254" spans="1:146">
      <c r="A254">
        <v>238</v>
      </c>
      <c r="B254">
        <v>1557760643.5</v>
      </c>
      <c r="C254">
        <v>474</v>
      </c>
      <c r="D254" t="s">
        <v>730</v>
      </c>
      <c r="E254" t="s">
        <v>731</v>
      </c>
      <c r="H254">
        <v>1557760634.16071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-0.0125152769416757</v>
      </c>
      <c r="AF254">
        <v>0.0140494947655083</v>
      </c>
      <c r="AG254">
        <v>1.32350205720122</v>
      </c>
      <c r="AH254">
        <v>82</v>
      </c>
      <c r="AI254">
        <v>16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1557760634.16071</v>
      </c>
      <c r="AU254">
        <v>727.878357142857</v>
      </c>
      <c r="AV254">
        <v>751.125857142857</v>
      </c>
      <c r="AW254">
        <v>11.3458035714286</v>
      </c>
      <c r="AX254">
        <v>10.3900642857143</v>
      </c>
      <c r="AY254">
        <v>500.013892857143</v>
      </c>
      <c r="AZ254">
        <v>100.621964285714</v>
      </c>
      <c r="BA254">
        <v>0.0757212321428572</v>
      </c>
      <c r="BB254">
        <v>20.0371357142857</v>
      </c>
      <c r="BC254">
        <v>21.5724107142857</v>
      </c>
      <c r="BD254">
        <v>999.9</v>
      </c>
      <c r="BE254">
        <v>0</v>
      </c>
      <c r="BF254">
        <v>0</v>
      </c>
      <c r="BG254">
        <v>2999.46428571429</v>
      </c>
      <c r="BH254">
        <v>0</v>
      </c>
      <c r="BI254">
        <v>183.198</v>
      </c>
      <c r="BJ254">
        <v>1499.91392857143</v>
      </c>
      <c r="BK254">
        <v>0.972999142857143</v>
      </c>
      <c r="BL254">
        <v>0.0270007642857143</v>
      </c>
      <c r="BM254">
        <v>0</v>
      </c>
      <c r="BN254">
        <v>2.27893928571429</v>
      </c>
      <c r="BO254">
        <v>0</v>
      </c>
      <c r="BP254">
        <v>14615.5928571429</v>
      </c>
      <c r="BQ254">
        <v>13121.2535714286</v>
      </c>
      <c r="BR254">
        <v>36.74775</v>
      </c>
      <c r="BS254">
        <v>38.366</v>
      </c>
      <c r="BT254">
        <v>38.062</v>
      </c>
      <c r="BU254">
        <v>36.5845</v>
      </c>
      <c r="BV254">
        <v>36.312</v>
      </c>
      <c r="BW254">
        <v>1459.41535714286</v>
      </c>
      <c r="BX254">
        <v>40.4982142857143</v>
      </c>
      <c r="BY254">
        <v>0</v>
      </c>
      <c r="BZ254">
        <v>1557760644.7</v>
      </c>
      <c r="CA254">
        <v>2.26164230769231</v>
      </c>
      <c r="CB254">
        <v>-0.150020501247812</v>
      </c>
      <c r="CC254">
        <v>-14676.4034234833</v>
      </c>
      <c r="CD254">
        <v>15120.2615384615</v>
      </c>
      <c r="CE254">
        <v>15</v>
      </c>
      <c r="CF254">
        <v>1557760058</v>
      </c>
      <c r="CG254" t="s">
        <v>250</v>
      </c>
      <c r="CH254">
        <v>1</v>
      </c>
      <c r="CI254">
        <v>1.532</v>
      </c>
      <c r="CJ254">
        <v>0.003</v>
      </c>
      <c r="CK254">
        <v>400</v>
      </c>
      <c r="CL254">
        <v>10</v>
      </c>
      <c r="CM254">
        <v>0.17</v>
      </c>
      <c r="CN254">
        <v>0.06</v>
      </c>
      <c r="CO254">
        <v>-23.2284414634146</v>
      </c>
      <c r="CP254">
        <v>0.0635289198606604</v>
      </c>
      <c r="CQ254">
        <v>0.160868957389289</v>
      </c>
      <c r="CR254">
        <v>1</v>
      </c>
      <c r="CS254">
        <v>2.23468285714286</v>
      </c>
      <c r="CT254">
        <v>0.0210140357538031</v>
      </c>
      <c r="CU254">
        <v>0.201008745347367</v>
      </c>
      <c r="CV254">
        <v>1</v>
      </c>
      <c r="CW254">
        <v>0.956533829268293</v>
      </c>
      <c r="CX254">
        <v>-0.0275583344947722</v>
      </c>
      <c r="CY254">
        <v>0.00277014230419391</v>
      </c>
      <c r="CZ254">
        <v>1</v>
      </c>
      <c r="DA254">
        <v>3</v>
      </c>
      <c r="DB254">
        <v>3</v>
      </c>
      <c r="DC254" t="s">
        <v>251</v>
      </c>
      <c r="DD254">
        <v>1.8556</v>
      </c>
      <c r="DE254">
        <v>1.85364</v>
      </c>
      <c r="DF254">
        <v>1.8547</v>
      </c>
      <c r="DG254">
        <v>1.85913</v>
      </c>
      <c r="DH254">
        <v>1.85349</v>
      </c>
      <c r="DI254">
        <v>1.8579</v>
      </c>
      <c r="DJ254">
        <v>1.85503</v>
      </c>
      <c r="DK254">
        <v>1.85376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1.532</v>
      </c>
      <c r="DZ254">
        <v>0.003</v>
      </c>
      <c r="EA254">
        <v>2</v>
      </c>
      <c r="EB254">
        <v>406.622</v>
      </c>
      <c r="EC254">
        <v>453.7</v>
      </c>
      <c r="ED254">
        <v>15.4712</v>
      </c>
      <c r="EE254">
        <v>17.3157</v>
      </c>
      <c r="EF254">
        <v>30.0006</v>
      </c>
      <c r="EG254">
        <v>17.114</v>
      </c>
      <c r="EH254">
        <v>17.0789</v>
      </c>
      <c r="EI254">
        <v>33.3495</v>
      </c>
      <c r="EJ254">
        <v>0</v>
      </c>
      <c r="EK254">
        <v>100</v>
      </c>
      <c r="EL254">
        <v>15.4569</v>
      </c>
      <c r="EM254">
        <v>775</v>
      </c>
      <c r="EN254">
        <v>11.3178</v>
      </c>
      <c r="EO254">
        <v>102.491</v>
      </c>
      <c r="EP254">
        <v>102.9</v>
      </c>
    </row>
    <row r="255" spans="1:146">
      <c r="A255">
        <v>239</v>
      </c>
      <c r="B255">
        <v>1557760645.5</v>
      </c>
      <c r="C255">
        <v>476</v>
      </c>
      <c r="D255" t="s">
        <v>732</v>
      </c>
      <c r="E255" t="s">
        <v>733</v>
      </c>
      <c r="H255">
        <v>1557760636.16071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-0.0125152680574489</v>
      </c>
      <c r="AF255">
        <v>0.0140494847921854</v>
      </c>
      <c r="AG255">
        <v>1.32350132597947</v>
      </c>
      <c r="AH255">
        <v>82</v>
      </c>
      <c r="AI255">
        <v>16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1557760636.16071</v>
      </c>
      <c r="AU255">
        <v>731.180857142857</v>
      </c>
      <c r="AV255">
        <v>754.460142857143</v>
      </c>
      <c r="AW255">
        <v>11.3455678571429</v>
      </c>
      <c r="AX255">
        <v>10.3908464285714</v>
      </c>
      <c r="AY255">
        <v>500.012964285714</v>
      </c>
      <c r="AZ255">
        <v>100.621892857143</v>
      </c>
      <c r="BA255">
        <v>0.0757201178571429</v>
      </c>
      <c r="BB255">
        <v>20.0403142857143</v>
      </c>
      <c r="BC255">
        <v>21.5735964285714</v>
      </c>
      <c r="BD255">
        <v>999.9</v>
      </c>
      <c r="BE255">
        <v>0</v>
      </c>
      <c r="BF255">
        <v>0</v>
      </c>
      <c r="BG255">
        <v>2999.46428571429</v>
      </c>
      <c r="BH255">
        <v>0</v>
      </c>
      <c r="BI255">
        <v>178.412928571429</v>
      </c>
      <c r="BJ255">
        <v>1499.93821428571</v>
      </c>
      <c r="BK255">
        <v>0.972998785714286</v>
      </c>
      <c r="BL255">
        <v>0.0270010964285714</v>
      </c>
      <c r="BM255">
        <v>0</v>
      </c>
      <c r="BN255">
        <v>2.25675357142857</v>
      </c>
      <c r="BO255">
        <v>0</v>
      </c>
      <c r="BP255">
        <v>14277.7607142857</v>
      </c>
      <c r="BQ255">
        <v>13121.4678571429</v>
      </c>
      <c r="BR255">
        <v>36.75</v>
      </c>
      <c r="BS255">
        <v>38.37275</v>
      </c>
      <c r="BT255">
        <v>38.062</v>
      </c>
      <c r="BU255">
        <v>36.59125</v>
      </c>
      <c r="BV255">
        <v>36.312</v>
      </c>
      <c r="BW255">
        <v>1459.43785714286</v>
      </c>
      <c r="BX255">
        <v>40.5</v>
      </c>
      <c r="BY255">
        <v>0</v>
      </c>
      <c r="BZ255">
        <v>1557760646.5</v>
      </c>
      <c r="CA255">
        <v>2.22600384615385</v>
      </c>
      <c r="CB255">
        <v>0.00736753014520453</v>
      </c>
      <c r="CC255">
        <v>-23245.9349873613</v>
      </c>
      <c r="CD255">
        <v>14658.6307692308</v>
      </c>
      <c r="CE255">
        <v>15</v>
      </c>
      <c r="CF255">
        <v>1557760058</v>
      </c>
      <c r="CG255" t="s">
        <v>250</v>
      </c>
      <c r="CH255">
        <v>1</v>
      </c>
      <c r="CI255">
        <v>1.532</v>
      </c>
      <c r="CJ255">
        <v>0.003</v>
      </c>
      <c r="CK255">
        <v>400</v>
      </c>
      <c r="CL255">
        <v>10</v>
      </c>
      <c r="CM255">
        <v>0.17</v>
      </c>
      <c r="CN255">
        <v>0.06</v>
      </c>
      <c r="CO255">
        <v>-23.2495926829268</v>
      </c>
      <c r="CP255">
        <v>0.142218815330933</v>
      </c>
      <c r="CQ255">
        <v>0.15998026919538</v>
      </c>
      <c r="CR255">
        <v>1</v>
      </c>
      <c r="CS255">
        <v>2.25472571428571</v>
      </c>
      <c r="CT255">
        <v>-0.366144512869863</v>
      </c>
      <c r="CU255">
        <v>0.185862561115707</v>
      </c>
      <c r="CV255">
        <v>1</v>
      </c>
      <c r="CW255">
        <v>0.955493707317073</v>
      </c>
      <c r="CX255">
        <v>-0.0294151149825792</v>
      </c>
      <c r="CY255">
        <v>0.00296597289795605</v>
      </c>
      <c r="CZ255">
        <v>1</v>
      </c>
      <c r="DA255">
        <v>3</v>
      </c>
      <c r="DB255">
        <v>3</v>
      </c>
      <c r="DC255" t="s">
        <v>251</v>
      </c>
      <c r="DD255">
        <v>1.8556</v>
      </c>
      <c r="DE255">
        <v>1.85364</v>
      </c>
      <c r="DF255">
        <v>1.8547</v>
      </c>
      <c r="DG255">
        <v>1.85913</v>
      </c>
      <c r="DH255">
        <v>1.85349</v>
      </c>
      <c r="DI255">
        <v>1.85789</v>
      </c>
      <c r="DJ255">
        <v>1.85501</v>
      </c>
      <c r="DK255">
        <v>1.85378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1.532</v>
      </c>
      <c r="DZ255">
        <v>0.003</v>
      </c>
      <c r="EA255">
        <v>2</v>
      </c>
      <c r="EB255">
        <v>406.641</v>
      </c>
      <c r="EC255">
        <v>453.713</v>
      </c>
      <c r="ED255">
        <v>15.4565</v>
      </c>
      <c r="EE255">
        <v>17.318</v>
      </c>
      <c r="EF255">
        <v>30.0006</v>
      </c>
      <c r="EG255">
        <v>17.1163</v>
      </c>
      <c r="EH255">
        <v>17.0816</v>
      </c>
      <c r="EI255">
        <v>33.4767</v>
      </c>
      <c r="EJ255">
        <v>0</v>
      </c>
      <c r="EK255">
        <v>100</v>
      </c>
      <c r="EL255">
        <v>15.4012</v>
      </c>
      <c r="EM255">
        <v>780</v>
      </c>
      <c r="EN255">
        <v>11.3178</v>
      </c>
      <c r="EO255">
        <v>102.491</v>
      </c>
      <c r="EP255">
        <v>102.901</v>
      </c>
    </row>
    <row r="256" spans="1:146">
      <c r="A256">
        <v>240</v>
      </c>
      <c r="B256">
        <v>1557760647.5</v>
      </c>
      <c r="C256">
        <v>478</v>
      </c>
      <c r="D256" t="s">
        <v>734</v>
      </c>
      <c r="E256" t="s">
        <v>735</v>
      </c>
      <c r="H256">
        <v>1557760638.16071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-0.012516962279621</v>
      </c>
      <c r="AF256">
        <v>0.0140513867049956</v>
      </c>
      <c r="AG256">
        <v>1.32364076918676</v>
      </c>
      <c r="AH256">
        <v>82</v>
      </c>
      <c r="AI256">
        <v>16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1557760638.16071</v>
      </c>
      <c r="AU256">
        <v>734.478428571428</v>
      </c>
      <c r="AV256">
        <v>757.761678571429</v>
      </c>
      <c r="AW256">
        <v>11.3453678571429</v>
      </c>
      <c r="AX256">
        <v>10.3915607142857</v>
      </c>
      <c r="AY256">
        <v>500.012857142857</v>
      </c>
      <c r="AZ256">
        <v>100.622035714286</v>
      </c>
      <c r="BA256">
        <v>0.0757364964285714</v>
      </c>
      <c r="BB256">
        <v>20.0423</v>
      </c>
      <c r="BC256">
        <v>21.5730821428571</v>
      </c>
      <c r="BD256">
        <v>999.9</v>
      </c>
      <c r="BE256">
        <v>0</v>
      </c>
      <c r="BF256">
        <v>0</v>
      </c>
      <c r="BG256">
        <v>2999.86607142857</v>
      </c>
      <c r="BH256">
        <v>0</v>
      </c>
      <c r="BI256">
        <v>173.793321428571</v>
      </c>
      <c r="BJ256">
        <v>1499.9375</v>
      </c>
      <c r="BK256">
        <v>0.97299925</v>
      </c>
      <c r="BL256">
        <v>0.0270006285714286</v>
      </c>
      <c r="BM256">
        <v>0</v>
      </c>
      <c r="BN256">
        <v>2.24914285714286</v>
      </c>
      <c r="BO256">
        <v>0</v>
      </c>
      <c r="BP256">
        <v>14057.4285714286</v>
      </c>
      <c r="BQ256">
        <v>13121.4607142857</v>
      </c>
      <c r="BR256">
        <v>36.75</v>
      </c>
      <c r="BS256">
        <v>38.375</v>
      </c>
      <c r="BT256">
        <v>38.062</v>
      </c>
      <c r="BU256">
        <v>36.598</v>
      </c>
      <c r="BV256">
        <v>36.312</v>
      </c>
      <c r="BW256">
        <v>1459.43714285714</v>
      </c>
      <c r="BX256">
        <v>40.5</v>
      </c>
      <c r="BY256">
        <v>0</v>
      </c>
      <c r="BZ256">
        <v>1557760648.9</v>
      </c>
      <c r="CA256">
        <v>2.23025</v>
      </c>
      <c r="CB256">
        <v>-0.716119654307668</v>
      </c>
      <c r="CC256">
        <v>-30825.8119612359</v>
      </c>
      <c r="CD256">
        <v>14048.2384615385</v>
      </c>
      <c r="CE256">
        <v>15</v>
      </c>
      <c r="CF256">
        <v>1557760058</v>
      </c>
      <c r="CG256" t="s">
        <v>250</v>
      </c>
      <c r="CH256">
        <v>1</v>
      </c>
      <c r="CI256">
        <v>1.532</v>
      </c>
      <c r="CJ256">
        <v>0.003</v>
      </c>
      <c r="CK256">
        <v>400</v>
      </c>
      <c r="CL256">
        <v>10</v>
      </c>
      <c r="CM256">
        <v>0.17</v>
      </c>
      <c r="CN256">
        <v>0.06</v>
      </c>
      <c r="CO256">
        <v>-23.2967536585366</v>
      </c>
      <c r="CP256">
        <v>0.0439818815331013</v>
      </c>
      <c r="CQ256">
        <v>0.167438690778273</v>
      </c>
      <c r="CR256">
        <v>1</v>
      </c>
      <c r="CS256">
        <v>2.24309142857143</v>
      </c>
      <c r="CT256">
        <v>-0.481831397677241</v>
      </c>
      <c r="CU256">
        <v>0.193431726414447</v>
      </c>
      <c r="CV256">
        <v>1</v>
      </c>
      <c r="CW256">
        <v>0.954540463414634</v>
      </c>
      <c r="CX256">
        <v>-0.0309466202090595</v>
      </c>
      <c r="CY256">
        <v>0.0031096409807483</v>
      </c>
      <c r="CZ256">
        <v>1</v>
      </c>
      <c r="DA256">
        <v>3</v>
      </c>
      <c r="DB256">
        <v>3</v>
      </c>
      <c r="DC256" t="s">
        <v>251</v>
      </c>
      <c r="DD256">
        <v>1.85557</v>
      </c>
      <c r="DE256">
        <v>1.85364</v>
      </c>
      <c r="DF256">
        <v>1.8547</v>
      </c>
      <c r="DG256">
        <v>1.85913</v>
      </c>
      <c r="DH256">
        <v>1.85349</v>
      </c>
      <c r="DI256">
        <v>1.8579</v>
      </c>
      <c r="DJ256">
        <v>1.85502</v>
      </c>
      <c r="DK256">
        <v>1.85377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1.532</v>
      </c>
      <c r="DZ256">
        <v>0.003</v>
      </c>
      <c r="EA256">
        <v>2</v>
      </c>
      <c r="EB256">
        <v>406.664</v>
      </c>
      <c r="EC256">
        <v>453.692</v>
      </c>
      <c r="ED256">
        <v>15.4415</v>
      </c>
      <c r="EE256">
        <v>17.3203</v>
      </c>
      <c r="EF256">
        <v>30.0006</v>
      </c>
      <c r="EG256">
        <v>17.1189</v>
      </c>
      <c r="EH256">
        <v>17.0839</v>
      </c>
      <c r="EI256">
        <v>33.6057</v>
      </c>
      <c r="EJ256">
        <v>0</v>
      </c>
      <c r="EK256">
        <v>100</v>
      </c>
      <c r="EL256">
        <v>15.4012</v>
      </c>
      <c r="EM256">
        <v>785</v>
      </c>
      <c r="EN256">
        <v>11.3178</v>
      </c>
      <c r="EO256">
        <v>102.492</v>
      </c>
      <c r="EP256">
        <v>102.9</v>
      </c>
    </row>
    <row r="257" spans="1:146">
      <c r="A257">
        <v>241</v>
      </c>
      <c r="B257">
        <v>1557760649.5</v>
      </c>
      <c r="C257">
        <v>480</v>
      </c>
      <c r="D257" t="s">
        <v>736</v>
      </c>
      <c r="E257" t="s">
        <v>737</v>
      </c>
      <c r="H257">
        <v>1557760640.16071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-0.0125180976878537</v>
      </c>
      <c r="AF257">
        <v>0.0140526613002041</v>
      </c>
      <c r="AG257">
        <v>1.32373421823914</v>
      </c>
      <c r="AH257">
        <v>82</v>
      </c>
      <c r="AI257">
        <v>16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1557760640.16071</v>
      </c>
      <c r="AU257">
        <v>737.768142857143</v>
      </c>
      <c r="AV257">
        <v>761.044928571429</v>
      </c>
      <c r="AW257">
        <v>11.3451142857143</v>
      </c>
      <c r="AX257">
        <v>10.3923357142857</v>
      </c>
      <c r="AY257">
        <v>500.013035714286</v>
      </c>
      <c r="AZ257">
        <v>100.622178571429</v>
      </c>
      <c r="BA257">
        <v>0.07573985</v>
      </c>
      <c r="BB257">
        <v>20.0447928571429</v>
      </c>
      <c r="BC257">
        <v>21.5720214285714</v>
      </c>
      <c r="BD257">
        <v>999.9</v>
      </c>
      <c r="BE257">
        <v>0</v>
      </c>
      <c r="BF257">
        <v>0</v>
      </c>
      <c r="BG257">
        <v>3000.13392857143</v>
      </c>
      <c r="BH257">
        <v>0</v>
      </c>
      <c r="BI257">
        <v>169.375321428571</v>
      </c>
      <c r="BJ257">
        <v>1499.93535714286</v>
      </c>
      <c r="BK257">
        <v>0.972999214285714</v>
      </c>
      <c r="BL257">
        <v>0.0270007</v>
      </c>
      <c r="BM257">
        <v>0</v>
      </c>
      <c r="BN257">
        <v>2.23285</v>
      </c>
      <c r="BO257">
        <v>0</v>
      </c>
      <c r="BP257">
        <v>13611.2214285714</v>
      </c>
      <c r="BQ257">
        <v>13121.4428571429</v>
      </c>
      <c r="BR257">
        <v>36.75</v>
      </c>
      <c r="BS257">
        <v>38.375</v>
      </c>
      <c r="BT257">
        <v>38.062</v>
      </c>
      <c r="BU257">
        <v>36.60025</v>
      </c>
      <c r="BV257">
        <v>36.312</v>
      </c>
      <c r="BW257">
        <v>1459.43464285714</v>
      </c>
      <c r="BX257">
        <v>40.5003571428571</v>
      </c>
      <c r="BY257">
        <v>0</v>
      </c>
      <c r="BZ257">
        <v>1557760650.7</v>
      </c>
      <c r="CA257">
        <v>2.21761538461538</v>
      </c>
      <c r="CB257">
        <v>-0.0685059788302152</v>
      </c>
      <c r="CC257">
        <v>-25349.025601902</v>
      </c>
      <c r="CD257">
        <v>13612.4538461538</v>
      </c>
      <c r="CE257">
        <v>15</v>
      </c>
      <c r="CF257">
        <v>1557760058</v>
      </c>
      <c r="CG257" t="s">
        <v>250</v>
      </c>
      <c r="CH257">
        <v>1</v>
      </c>
      <c r="CI257">
        <v>1.532</v>
      </c>
      <c r="CJ257">
        <v>0.003</v>
      </c>
      <c r="CK257">
        <v>400</v>
      </c>
      <c r="CL257">
        <v>10</v>
      </c>
      <c r="CM257">
        <v>0.17</v>
      </c>
      <c r="CN257">
        <v>0.06</v>
      </c>
      <c r="CO257">
        <v>-23.3030414634146</v>
      </c>
      <c r="CP257">
        <v>-0.500431358884856</v>
      </c>
      <c r="CQ257">
        <v>0.172150016789965</v>
      </c>
      <c r="CR257">
        <v>0</v>
      </c>
      <c r="CS257">
        <v>2.24192857142857</v>
      </c>
      <c r="CT257">
        <v>-0.411535501531306</v>
      </c>
      <c r="CU257">
        <v>0.195417077147358</v>
      </c>
      <c r="CV257">
        <v>1</v>
      </c>
      <c r="CW257">
        <v>0.953581414634146</v>
      </c>
      <c r="CX257">
        <v>-0.0323702090592288</v>
      </c>
      <c r="CY257">
        <v>0.00323755781171178</v>
      </c>
      <c r="CZ257">
        <v>1</v>
      </c>
      <c r="DA257">
        <v>2</v>
      </c>
      <c r="DB257">
        <v>3</v>
      </c>
      <c r="DC257" t="s">
        <v>276</v>
      </c>
      <c r="DD257">
        <v>1.85557</v>
      </c>
      <c r="DE257">
        <v>1.85364</v>
      </c>
      <c r="DF257">
        <v>1.8547</v>
      </c>
      <c r="DG257">
        <v>1.85913</v>
      </c>
      <c r="DH257">
        <v>1.85349</v>
      </c>
      <c r="DI257">
        <v>1.8579</v>
      </c>
      <c r="DJ257">
        <v>1.85503</v>
      </c>
      <c r="DK257">
        <v>1.85375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1.532</v>
      </c>
      <c r="DZ257">
        <v>0.003</v>
      </c>
      <c r="EA257">
        <v>2</v>
      </c>
      <c r="EB257">
        <v>406.546</v>
      </c>
      <c r="EC257">
        <v>453.715</v>
      </c>
      <c r="ED257">
        <v>15.4176</v>
      </c>
      <c r="EE257">
        <v>17.3222</v>
      </c>
      <c r="EF257">
        <v>30.0004</v>
      </c>
      <c r="EG257">
        <v>17.1212</v>
      </c>
      <c r="EH257">
        <v>17.0862</v>
      </c>
      <c r="EI257">
        <v>33.6944</v>
      </c>
      <c r="EJ257">
        <v>0</v>
      </c>
      <c r="EK257">
        <v>100</v>
      </c>
      <c r="EL257">
        <v>15.4012</v>
      </c>
      <c r="EM257">
        <v>785</v>
      </c>
      <c r="EN257">
        <v>11.3178</v>
      </c>
      <c r="EO257">
        <v>102.492</v>
      </c>
      <c r="EP257">
        <v>102.9</v>
      </c>
    </row>
    <row r="258" spans="1:146">
      <c r="A258">
        <v>242</v>
      </c>
      <c r="B258">
        <v>1557760651.5</v>
      </c>
      <c r="C258">
        <v>482</v>
      </c>
      <c r="D258" t="s">
        <v>738</v>
      </c>
      <c r="E258" t="s">
        <v>739</v>
      </c>
      <c r="H258">
        <v>1557760642.16071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-0.0125181243464845</v>
      </c>
      <c r="AF258">
        <v>0.0140526912268525</v>
      </c>
      <c r="AG258">
        <v>1.3237364123522</v>
      </c>
      <c r="AH258">
        <v>82</v>
      </c>
      <c r="AI258">
        <v>16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1557760642.16071</v>
      </c>
      <c r="AU258">
        <v>741.044785714286</v>
      </c>
      <c r="AV258">
        <v>764.357642857143</v>
      </c>
      <c r="AW258">
        <v>11.3447464285714</v>
      </c>
      <c r="AX258">
        <v>10.3931428571429</v>
      </c>
      <c r="AY258">
        <v>500.011428571428</v>
      </c>
      <c r="AZ258">
        <v>100.622392857143</v>
      </c>
      <c r="BA258">
        <v>0.0757385392857143</v>
      </c>
      <c r="BB258">
        <v>20.0477928571429</v>
      </c>
      <c r="BC258">
        <v>21.5719107142857</v>
      </c>
      <c r="BD258">
        <v>999.9</v>
      </c>
      <c r="BE258">
        <v>0</v>
      </c>
      <c r="BF258">
        <v>0</v>
      </c>
      <c r="BG258">
        <v>3000.13392857143</v>
      </c>
      <c r="BH258">
        <v>0</v>
      </c>
      <c r="BI258">
        <v>166.194428571429</v>
      </c>
      <c r="BJ258">
        <v>1499.92642857143</v>
      </c>
      <c r="BK258">
        <v>0.972999357142857</v>
      </c>
      <c r="BL258">
        <v>0.0270005357142857</v>
      </c>
      <c r="BM258">
        <v>0</v>
      </c>
      <c r="BN258">
        <v>2.23731428571429</v>
      </c>
      <c r="BO258">
        <v>0</v>
      </c>
      <c r="BP258">
        <v>13380.3142857143</v>
      </c>
      <c r="BQ258">
        <v>13121.3678571429</v>
      </c>
      <c r="BR258">
        <v>36.75</v>
      </c>
      <c r="BS258">
        <v>38.375</v>
      </c>
      <c r="BT258">
        <v>38.062</v>
      </c>
      <c r="BU258">
        <v>36.607</v>
      </c>
      <c r="BV258">
        <v>36.312</v>
      </c>
      <c r="BW258">
        <v>1459.42571428571</v>
      </c>
      <c r="BX258">
        <v>40.4996428571429</v>
      </c>
      <c r="BY258">
        <v>0</v>
      </c>
      <c r="BZ258">
        <v>1557760652.5</v>
      </c>
      <c r="CA258">
        <v>2.20909615384615</v>
      </c>
      <c r="CB258">
        <v>-0.104810255061926</v>
      </c>
      <c r="CC258">
        <v>-12383.2717870807</v>
      </c>
      <c r="CD258">
        <v>13019.45</v>
      </c>
      <c r="CE258">
        <v>15</v>
      </c>
      <c r="CF258">
        <v>1557760058</v>
      </c>
      <c r="CG258" t="s">
        <v>250</v>
      </c>
      <c r="CH258">
        <v>1</v>
      </c>
      <c r="CI258">
        <v>1.532</v>
      </c>
      <c r="CJ258">
        <v>0.003</v>
      </c>
      <c r="CK258">
        <v>400</v>
      </c>
      <c r="CL258">
        <v>10</v>
      </c>
      <c r="CM258">
        <v>0.17</v>
      </c>
      <c r="CN258">
        <v>0.06</v>
      </c>
      <c r="CO258">
        <v>-23.293843902439</v>
      </c>
      <c r="CP258">
        <v>-1.24769686411144</v>
      </c>
      <c r="CQ258">
        <v>0.161291384628884</v>
      </c>
      <c r="CR258">
        <v>0</v>
      </c>
      <c r="CS258">
        <v>2.22310285714286</v>
      </c>
      <c r="CT258">
        <v>-0.00718978585785022</v>
      </c>
      <c r="CU258">
        <v>0.179340780934294</v>
      </c>
      <c r="CV258">
        <v>1</v>
      </c>
      <c r="CW258">
        <v>0.952537073170732</v>
      </c>
      <c r="CX258">
        <v>-0.0336062717770033</v>
      </c>
      <c r="CY258">
        <v>0.00335318222639726</v>
      </c>
      <c r="CZ258">
        <v>1</v>
      </c>
      <c r="DA258">
        <v>2</v>
      </c>
      <c r="DB258">
        <v>3</v>
      </c>
      <c r="DC258" t="s">
        <v>276</v>
      </c>
      <c r="DD258">
        <v>1.8556</v>
      </c>
      <c r="DE258">
        <v>1.85364</v>
      </c>
      <c r="DF258">
        <v>1.8547</v>
      </c>
      <c r="DG258">
        <v>1.85913</v>
      </c>
      <c r="DH258">
        <v>1.85349</v>
      </c>
      <c r="DI258">
        <v>1.8579</v>
      </c>
      <c r="DJ258">
        <v>1.85503</v>
      </c>
      <c r="DK258">
        <v>1.85375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1.532</v>
      </c>
      <c r="DZ258">
        <v>0.003</v>
      </c>
      <c r="EA258">
        <v>2</v>
      </c>
      <c r="EB258">
        <v>406.503</v>
      </c>
      <c r="EC258">
        <v>453.772</v>
      </c>
      <c r="ED258">
        <v>15.3959</v>
      </c>
      <c r="EE258">
        <v>17.3245</v>
      </c>
      <c r="EF258">
        <v>30.0004</v>
      </c>
      <c r="EG258">
        <v>17.1235</v>
      </c>
      <c r="EH258">
        <v>17.0888</v>
      </c>
      <c r="EI258">
        <v>33.8263</v>
      </c>
      <c r="EJ258">
        <v>0</v>
      </c>
      <c r="EK258">
        <v>100</v>
      </c>
      <c r="EL258">
        <v>15.3398</v>
      </c>
      <c r="EM258">
        <v>790</v>
      </c>
      <c r="EN258">
        <v>11.3178</v>
      </c>
      <c r="EO258">
        <v>102.491</v>
      </c>
      <c r="EP258">
        <v>102.9</v>
      </c>
    </row>
    <row r="259" spans="1:146">
      <c r="A259">
        <v>243</v>
      </c>
      <c r="B259">
        <v>1557760653.5</v>
      </c>
      <c r="C259">
        <v>484</v>
      </c>
      <c r="D259" t="s">
        <v>740</v>
      </c>
      <c r="E259" t="s">
        <v>741</v>
      </c>
      <c r="H259">
        <v>1557760644.16071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-0.0125148291720428</v>
      </c>
      <c r="AF259">
        <v>0.0140489921048686</v>
      </c>
      <c r="AG259">
        <v>1.32346520319144</v>
      </c>
      <c r="AH259">
        <v>82</v>
      </c>
      <c r="AI259">
        <v>16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1557760644.16071</v>
      </c>
      <c r="AU259">
        <v>744.318892857143</v>
      </c>
      <c r="AV259">
        <v>767.681607142857</v>
      </c>
      <c r="AW259">
        <v>11.3443321428571</v>
      </c>
      <c r="AX259">
        <v>10.3938928571429</v>
      </c>
      <c r="AY259">
        <v>500.012178571429</v>
      </c>
      <c r="AZ259">
        <v>100.622857142857</v>
      </c>
      <c r="BA259">
        <v>0.0757718892857143</v>
      </c>
      <c r="BB259">
        <v>20.0512714285714</v>
      </c>
      <c r="BC259">
        <v>21.5752857142857</v>
      </c>
      <c r="BD259">
        <v>999.9</v>
      </c>
      <c r="BE259">
        <v>0</v>
      </c>
      <c r="BF259">
        <v>0</v>
      </c>
      <c r="BG259">
        <v>2999.33035714286</v>
      </c>
      <c r="BH259">
        <v>0</v>
      </c>
      <c r="BI259">
        <v>165.008392857143</v>
      </c>
      <c r="BJ259">
        <v>1499.90535714286</v>
      </c>
      <c r="BK259">
        <v>0.972998392857143</v>
      </c>
      <c r="BL259">
        <v>0.0270015</v>
      </c>
      <c r="BM259">
        <v>0</v>
      </c>
      <c r="BN259">
        <v>2.22703928571429</v>
      </c>
      <c r="BO259">
        <v>0</v>
      </c>
      <c r="BP259">
        <v>12750.1</v>
      </c>
      <c r="BQ259">
        <v>13121.1785714286</v>
      </c>
      <c r="BR259">
        <v>36.75</v>
      </c>
      <c r="BS259">
        <v>38.375</v>
      </c>
      <c r="BT259">
        <v>38.062</v>
      </c>
      <c r="BU259">
        <v>36.60925</v>
      </c>
      <c r="BV259">
        <v>36.312</v>
      </c>
      <c r="BW259">
        <v>1459.40357142857</v>
      </c>
      <c r="BX259">
        <v>40.5010714285714</v>
      </c>
      <c r="BY259">
        <v>0</v>
      </c>
      <c r="BZ259">
        <v>1557760654.9</v>
      </c>
      <c r="CA259">
        <v>2.2098</v>
      </c>
      <c r="CB259">
        <v>0.510475213501855</v>
      </c>
      <c r="CC259">
        <v>-10947.4393511665</v>
      </c>
      <c r="CD259">
        <v>12491.9615384615</v>
      </c>
      <c r="CE259">
        <v>15</v>
      </c>
      <c r="CF259">
        <v>1557760058</v>
      </c>
      <c r="CG259" t="s">
        <v>250</v>
      </c>
      <c r="CH259">
        <v>1</v>
      </c>
      <c r="CI259">
        <v>1.532</v>
      </c>
      <c r="CJ259">
        <v>0.003</v>
      </c>
      <c r="CK259">
        <v>400</v>
      </c>
      <c r="CL259">
        <v>10</v>
      </c>
      <c r="CM259">
        <v>0.17</v>
      </c>
      <c r="CN259">
        <v>0.06</v>
      </c>
      <c r="CO259">
        <v>-23.3270390243902</v>
      </c>
      <c r="CP259">
        <v>-1.69918536585363</v>
      </c>
      <c r="CQ259">
        <v>0.184975534147612</v>
      </c>
      <c r="CR259">
        <v>0</v>
      </c>
      <c r="CS259">
        <v>2.23256285714286</v>
      </c>
      <c r="CT259">
        <v>-0.276942256375075</v>
      </c>
      <c r="CU259">
        <v>0.166361001758593</v>
      </c>
      <c r="CV259">
        <v>1</v>
      </c>
      <c r="CW259">
        <v>0.951376195121951</v>
      </c>
      <c r="CX259">
        <v>-0.0353144529616718</v>
      </c>
      <c r="CY259">
        <v>0.00351899738506208</v>
      </c>
      <c r="CZ259">
        <v>1</v>
      </c>
      <c r="DA259">
        <v>2</v>
      </c>
      <c r="DB259">
        <v>3</v>
      </c>
      <c r="DC259" t="s">
        <v>276</v>
      </c>
      <c r="DD259">
        <v>1.8556</v>
      </c>
      <c r="DE259">
        <v>1.85364</v>
      </c>
      <c r="DF259">
        <v>1.8547</v>
      </c>
      <c r="DG259">
        <v>1.85913</v>
      </c>
      <c r="DH259">
        <v>1.85349</v>
      </c>
      <c r="DI259">
        <v>1.85791</v>
      </c>
      <c r="DJ259">
        <v>1.85503</v>
      </c>
      <c r="DK259">
        <v>1.85376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1.532</v>
      </c>
      <c r="DZ259">
        <v>0.003</v>
      </c>
      <c r="EA259">
        <v>2</v>
      </c>
      <c r="EB259">
        <v>406.46</v>
      </c>
      <c r="EC259">
        <v>453.795</v>
      </c>
      <c r="ED259">
        <v>15.3718</v>
      </c>
      <c r="EE259">
        <v>17.3268</v>
      </c>
      <c r="EF259">
        <v>30.0007</v>
      </c>
      <c r="EG259">
        <v>17.1258</v>
      </c>
      <c r="EH259">
        <v>17.091</v>
      </c>
      <c r="EI259">
        <v>33.9745</v>
      </c>
      <c r="EJ259">
        <v>0</v>
      </c>
      <c r="EK259">
        <v>100</v>
      </c>
      <c r="EL259">
        <v>15.3398</v>
      </c>
      <c r="EM259">
        <v>795</v>
      </c>
      <c r="EN259">
        <v>11.3178</v>
      </c>
      <c r="EO259">
        <v>102.491</v>
      </c>
      <c r="EP259">
        <v>102.899</v>
      </c>
    </row>
    <row r="260" spans="1:146">
      <c r="A260">
        <v>244</v>
      </c>
      <c r="B260">
        <v>1557760655.5</v>
      </c>
      <c r="C260">
        <v>486</v>
      </c>
      <c r="D260" t="s">
        <v>742</v>
      </c>
      <c r="E260" t="s">
        <v>743</v>
      </c>
      <c r="H260">
        <v>1557760646.16071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-0.0125109529389797</v>
      </c>
      <c r="AF260">
        <v>0.0140446406936786</v>
      </c>
      <c r="AG260">
        <v>1.32314616232441</v>
      </c>
      <c r="AH260">
        <v>82</v>
      </c>
      <c r="AI260">
        <v>16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1557760646.16071</v>
      </c>
      <c r="AU260">
        <v>747.604214285714</v>
      </c>
      <c r="AV260">
        <v>771.012642857143</v>
      </c>
      <c r="AW260">
        <v>11.3439178571429</v>
      </c>
      <c r="AX260">
        <v>10.3946107142857</v>
      </c>
      <c r="AY260">
        <v>500.00925</v>
      </c>
      <c r="AZ260">
        <v>100.623142857143</v>
      </c>
      <c r="BA260">
        <v>0.0758471571428572</v>
      </c>
      <c r="BB260">
        <v>20.0550464285714</v>
      </c>
      <c r="BC260">
        <v>21.5821607142857</v>
      </c>
      <c r="BD260">
        <v>999.9</v>
      </c>
      <c r="BE260">
        <v>0</v>
      </c>
      <c r="BF260">
        <v>0</v>
      </c>
      <c r="BG260">
        <v>2998.39285714286</v>
      </c>
      <c r="BH260">
        <v>0</v>
      </c>
      <c r="BI260">
        <v>164.812321428571</v>
      </c>
      <c r="BJ260">
        <v>1499.93214285714</v>
      </c>
      <c r="BK260">
        <v>0.972997214285714</v>
      </c>
      <c r="BL260">
        <v>0.0270027</v>
      </c>
      <c r="BM260">
        <v>0</v>
      </c>
      <c r="BN260">
        <v>2.23574642857143</v>
      </c>
      <c r="BO260">
        <v>0</v>
      </c>
      <c r="BP260">
        <v>12423.025</v>
      </c>
      <c r="BQ260">
        <v>13121.4071428571</v>
      </c>
      <c r="BR260">
        <v>36.7566428571429</v>
      </c>
      <c r="BS260">
        <v>38.375</v>
      </c>
      <c r="BT260">
        <v>38.062</v>
      </c>
      <c r="BU260">
        <v>36.616</v>
      </c>
      <c r="BV260">
        <v>36.312</v>
      </c>
      <c r="BW260">
        <v>1459.42785714286</v>
      </c>
      <c r="BX260">
        <v>40.5035714285714</v>
      </c>
      <c r="BY260">
        <v>0</v>
      </c>
      <c r="BZ260">
        <v>1557760656.7</v>
      </c>
      <c r="CA260">
        <v>2.23431538461538</v>
      </c>
      <c r="CB260">
        <v>0.345976064338937</v>
      </c>
      <c r="CC260">
        <v>2121.64101687715</v>
      </c>
      <c r="CD260">
        <v>11723.1307692308</v>
      </c>
      <c r="CE260">
        <v>15</v>
      </c>
      <c r="CF260">
        <v>1557760058</v>
      </c>
      <c r="CG260" t="s">
        <v>250</v>
      </c>
      <c r="CH260">
        <v>1</v>
      </c>
      <c r="CI260">
        <v>1.532</v>
      </c>
      <c r="CJ260">
        <v>0.003</v>
      </c>
      <c r="CK260">
        <v>400</v>
      </c>
      <c r="CL260">
        <v>10</v>
      </c>
      <c r="CM260">
        <v>0.17</v>
      </c>
      <c r="CN260">
        <v>0.06</v>
      </c>
      <c r="CO260">
        <v>-23.3639853658537</v>
      </c>
      <c r="CP260">
        <v>-1.69031707317076</v>
      </c>
      <c r="CQ260">
        <v>0.18358707053812</v>
      </c>
      <c r="CR260">
        <v>0</v>
      </c>
      <c r="CS260">
        <v>2.23186285714286</v>
      </c>
      <c r="CT260">
        <v>-0.0485304600816481</v>
      </c>
      <c r="CU260">
        <v>0.162904692707492</v>
      </c>
      <c r="CV260">
        <v>1</v>
      </c>
      <c r="CW260">
        <v>0.950278097560976</v>
      </c>
      <c r="CX260">
        <v>-0.0356412543554002</v>
      </c>
      <c r="CY260">
        <v>0.00354804261258595</v>
      </c>
      <c r="CZ260">
        <v>1</v>
      </c>
      <c r="DA260">
        <v>2</v>
      </c>
      <c r="DB260">
        <v>3</v>
      </c>
      <c r="DC260" t="s">
        <v>276</v>
      </c>
      <c r="DD260">
        <v>1.85558</v>
      </c>
      <c r="DE260">
        <v>1.85364</v>
      </c>
      <c r="DF260">
        <v>1.85471</v>
      </c>
      <c r="DG260">
        <v>1.85913</v>
      </c>
      <c r="DH260">
        <v>1.85349</v>
      </c>
      <c r="DI260">
        <v>1.85791</v>
      </c>
      <c r="DJ260">
        <v>1.85503</v>
      </c>
      <c r="DK260">
        <v>1.85377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1.532</v>
      </c>
      <c r="DZ260">
        <v>0.003</v>
      </c>
      <c r="EA260">
        <v>2</v>
      </c>
      <c r="EB260">
        <v>406.543</v>
      </c>
      <c r="EC260">
        <v>453.789</v>
      </c>
      <c r="ED260">
        <v>15.3432</v>
      </c>
      <c r="EE260">
        <v>17.3291</v>
      </c>
      <c r="EF260">
        <v>30.0006</v>
      </c>
      <c r="EG260">
        <v>17.1282</v>
      </c>
      <c r="EH260">
        <v>17.0933</v>
      </c>
      <c r="EI260">
        <v>34.0607</v>
      </c>
      <c r="EJ260">
        <v>0</v>
      </c>
      <c r="EK260">
        <v>100</v>
      </c>
      <c r="EL260">
        <v>15.2802</v>
      </c>
      <c r="EM260">
        <v>795</v>
      </c>
      <c r="EN260">
        <v>11.3178</v>
      </c>
      <c r="EO260">
        <v>102.49</v>
      </c>
      <c r="EP260">
        <v>102.899</v>
      </c>
    </row>
    <row r="261" spans="1:146">
      <c r="A261">
        <v>245</v>
      </c>
      <c r="B261">
        <v>1557760657.5</v>
      </c>
      <c r="C261">
        <v>488</v>
      </c>
      <c r="D261" t="s">
        <v>744</v>
      </c>
      <c r="E261" t="s">
        <v>745</v>
      </c>
      <c r="H261">
        <v>1557760648.16071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-0.012512092791706</v>
      </c>
      <c r="AF261">
        <v>0.0140459202782205</v>
      </c>
      <c r="AG261">
        <v>1.32323998097464</v>
      </c>
      <c r="AH261">
        <v>82</v>
      </c>
      <c r="AI261">
        <v>16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1557760648.16071</v>
      </c>
      <c r="AU261">
        <v>750.896142857143</v>
      </c>
      <c r="AV261">
        <v>774.37475</v>
      </c>
      <c r="AW261">
        <v>11.3434214285714</v>
      </c>
      <c r="AX261">
        <v>10.3952571428571</v>
      </c>
      <c r="AY261">
        <v>500.007071428571</v>
      </c>
      <c r="AZ261">
        <v>100.623321428571</v>
      </c>
      <c r="BA261">
        <v>0.0759092214285714</v>
      </c>
      <c r="BB261">
        <v>20.0567107142857</v>
      </c>
      <c r="BC261">
        <v>21.5871678571429</v>
      </c>
      <c r="BD261">
        <v>999.9</v>
      </c>
      <c r="BE261">
        <v>0</v>
      </c>
      <c r="BF261">
        <v>0</v>
      </c>
      <c r="BG261">
        <v>2998.66071428571</v>
      </c>
      <c r="BH261">
        <v>0</v>
      </c>
      <c r="BI261">
        <v>165.775607142857</v>
      </c>
      <c r="BJ261">
        <v>1499.94642857143</v>
      </c>
      <c r="BK261">
        <v>0.972996178571429</v>
      </c>
      <c r="BL261">
        <v>0.0270037357142857</v>
      </c>
      <c r="BM261">
        <v>0</v>
      </c>
      <c r="BN261">
        <v>2.23469285714286</v>
      </c>
      <c r="BO261">
        <v>0</v>
      </c>
      <c r="BP261">
        <v>11959.3464285714</v>
      </c>
      <c r="BQ261">
        <v>13121.5285714286</v>
      </c>
      <c r="BR261">
        <v>36.7566428571429</v>
      </c>
      <c r="BS261">
        <v>38.375</v>
      </c>
      <c r="BT261">
        <v>38.0665</v>
      </c>
      <c r="BU261">
        <v>36.61825</v>
      </c>
      <c r="BV261">
        <v>36.312</v>
      </c>
      <c r="BW261">
        <v>1459.44035714286</v>
      </c>
      <c r="BX261">
        <v>40.5053571428571</v>
      </c>
      <c r="BY261">
        <v>0</v>
      </c>
      <c r="BZ261">
        <v>1557760658.5</v>
      </c>
      <c r="CA261">
        <v>2.23646538461538</v>
      </c>
      <c r="CB261">
        <v>-0.151230776587757</v>
      </c>
      <c r="CC261">
        <v>-209.794880861444</v>
      </c>
      <c r="CD261">
        <v>11715.3423076923</v>
      </c>
      <c r="CE261">
        <v>15</v>
      </c>
      <c r="CF261">
        <v>1557760058</v>
      </c>
      <c r="CG261" t="s">
        <v>250</v>
      </c>
      <c r="CH261">
        <v>1</v>
      </c>
      <c r="CI261">
        <v>1.532</v>
      </c>
      <c r="CJ261">
        <v>0.003</v>
      </c>
      <c r="CK261">
        <v>400</v>
      </c>
      <c r="CL261">
        <v>10</v>
      </c>
      <c r="CM261">
        <v>0.17</v>
      </c>
      <c r="CN261">
        <v>0.06</v>
      </c>
      <c r="CO261">
        <v>-23.4174634146341</v>
      </c>
      <c r="CP261">
        <v>-1.55855749128921</v>
      </c>
      <c r="CQ261">
        <v>0.175815706942959</v>
      </c>
      <c r="CR261">
        <v>0</v>
      </c>
      <c r="CS261">
        <v>2.23264</v>
      </c>
      <c r="CT261">
        <v>0.248964623033292</v>
      </c>
      <c r="CU261">
        <v>0.153250199160905</v>
      </c>
      <c r="CV261">
        <v>1</v>
      </c>
      <c r="CW261">
        <v>0.949184634146341</v>
      </c>
      <c r="CX261">
        <v>-0.0339382160278751</v>
      </c>
      <c r="CY261">
        <v>0.00339204406865714</v>
      </c>
      <c r="CZ261">
        <v>1</v>
      </c>
      <c r="DA261">
        <v>2</v>
      </c>
      <c r="DB261">
        <v>3</v>
      </c>
      <c r="DC261" t="s">
        <v>276</v>
      </c>
      <c r="DD261">
        <v>1.85559</v>
      </c>
      <c r="DE261">
        <v>1.85364</v>
      </c>
      <c r="DF261">
        <v>1.85471</v>
      </c>
      <c r="DG261">
        <v>1.85913</v>
      </c>
      <c r="DH261">
        <v>1.85349</v>
      </c>
      <c r="DI261">
        <v>1.85791</v>
      </c>
      <c r="DJ261">
        <v>1.85503</v>
      </c>
      <c r="DK261">
        <v>1.85377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1.532</v>
      </c>
      <c r="DZ261">
        <v>0.003</v>
      </c>
      <c r="EA261">
        <v>2</v>
      </c>
      <c r="EB261">
        <v>406.577</v>
      </c>
      <c r="EC261">
        <v>453.798</v>
      </c>
      <c r="ED261">
        <v>15.3205</v>
      </c>
      <c r="EE261">
        <v>17.3314</v>
      </c>
      <c r="EF261">
        <v>30.0004</v>
      </c>
      <c r="EG261">
        <v>17.1307</v>
      </c>
      <c r="EH261">
        <v>17.0956</v>
      </c>
      <c r="EI261">
        <v>34.1813</v>
      </c>
      <c r="EJ261">
        <v>0</v>
      </c>
      <c r="EK261">
        <v>100</v>
      </c>
      <c r="EL261">
        <v>15.2802</v>
      </c>
      <c r="EM261">
        <v>800</v>
      </c>
      <c r="EN261">
        <v>11.3178</v>
      </c>
      <c r="EO261">
        <v>102.49</v>
      </c>
      <c r="EP261">
        <v>102.898</v>
      </c>
    </row>
    <row r="262" spans="1:146">
      <c r="A262">
        <v>246</v>
      </c>
      <c r="B262">
        <v>1557760659.5</v>
      </c>
      <c r="C262">
        <v>490</v>
      </c>
      <c r="D262" t="s">
        <v>746</v>
      </c>
      <c r="E262" t="s">
        <v>747</v>
      </c>
      <c r="H262">
        <v>1557760650.16071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-0.0125154857210058</v>
      </c>
      <c r="AF262">
        <v>0.0140497291385964</v>
      </c>
      <c r="AG262">
        <v>1.32351924089992</v>
      </c>
      <c r="AH262">
        <v>82</v>
      </c>
      <c r="AI262">
        <v>16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1557760650.16071</v>
      </c>
      <c r="AU262">
        <v>754.192892857143</v>
      </c>
      <c r="AV262">
        <v>777.755071428571</v>
      </c>
      <c r="AW262">
        <v>11.3426428571429</v>
      </c>
      <c r="AX262">
        <v>10.3958571428571</v>
      </c>
      <c r="AY262">
        <v>500.00475</v>
      </c>
      <c r="AZ262">
        <v>100.623642857143</v>
      </c>
      <c r="BA262">
        <v>0.0759490571428572</v>
      </c>
      <c r="BB262">
        <v>20.0551357142857</v>
      </c>
      <c r="BC262">
        <v>21.5884</v>
      </c>
      <c r="BD262">
        <v>999.9</v>
      </c>
      <c r="BE262">
        <v>0</v>
      </c>
      <c r="BF262">
        <v>0</v>
      </c>
      <c r="BG262">
        <v>2999.46428571429</v>
      </c>
      <c r="BH262">
        <v>0</v>
      </c>
      <c r="BI262">
        <v>166.963964285714</v>
      </c>
      <c r="BJ262">
        <v>1499.97071428571</v>
      </c>
      <c r="BK262">
        <v>0.972995285714286</v>
      </c>
      <c r="BL262">
        <v>0.0270046071428571</v>
      </c>
      <c r="BM262">
        <v>0</v>
      </c>
      <c r="BN262">
        <v>2.25035</v>
      </c>
      <c r="BO262">
        <v>0</v>
      </c>
      <c r="BP262">
        <v>11508.3142857143</v>
      </c>
      <c r="BQ262">
        <v>13121.7357142857</v>
      </c>
      <c r="BR262">
        <v>36.7566428571429</v>
      </c>
      <c r="BS262">
        <v>38.375</v>
      </c>
      <c r="BT262">
        <v>38.07325</v>
      </c>
      <c r="BU262">
        <v>36.625</v>
      </c>
      <c r="BV262">
        <v>36.312</v>
      </c>
      <c r="BW262">
        <v>1459.46285714286</v>
      </c>
      <c r="BX262">
        <v>40.5071428571429</v>
      </c>
      <c r="BY262">
        <v>0</v>
      </c>
      <c r="BZ262">
        <v>1557760660.9</v>
      </c>
      <c r="CA262">
        <v>2.23565769230769</v>
      </c>
      <c r="CB262">
        <v>0.316283754953972</v>
      </c>
      <c r="CC262">
        <v>-3249.76069763281</v>
      </c>
      <c r="CD262">
        <v>11705.7269230769</v>
      </c>
      <c r="CE262">
        <v>15</v>
      </c>
      <c r="CF262">
        <v>1557760058</v>
      </c>
      <c r="CG262" t="s">
        <v>250</v>
      </c>
      <c r="CH262">
        <v>1</v>
      </c>
      <c r="CI262">
        <v>1.532</v>
      </c>
      <c r="CJ262">
        <v>0.003</v>
      </c>
      <c r="CK262">
        <v>400</v>
      </c>
      <c r="CL262">
        <v>10</v>
      </c>
      <c r="CM262">
        <v>0.17</v>
      </c>
      <c r="CN262">
        <v>0.06</v>
      </c>
      <c r="CO262">
        <v>-23.5068243902439</v>
      </c>
      <c r="CP262">
        <v>-1.8940871080139</v>
      </c>
      <c r="CQ262">
        <v>0.219996980888916</v>
      </c>
      <c r="CR262">
        <v>0</v>
      </c>
      <c r="CS262">
        <v>2.22799428571429</v>
      </c>
      <c r="CT262">
        <v>0.250369858484386</v>
      </c>
      <c r="CU262">
        <v>0.167924653074538</v>
      </c>
      <c r="CV262">
        <v>1</v>
      </c>
      <c r="CW262">
        <v>0.947883731707317</v>
      </c>
      <c r="CX262">
        <v>-0.0346633588850167</v>
      </c>
      <c r="CY262">
        <v>0.00348024755934984</v>
      </c>
      <c r="CZ262">
        <v>1</v>
      </c>
      <c r="DA262">
        <v>2</v>
      </c>
      <c r="DB262">
        <v>3</v>
      </c>
      <c r="DC262" t="s">
        <v>276</v>
      </c>
      <c r="DD262">
        <v>1.85559</v>
      </c>
      <c r="DE262">
        <v>1.85364</v>
      </c>
      <c r="DF262">
        <v>1.85471</v>
      </c>
      <c r="DG262">
        <v>1.85913</v>
      </c>
      <c r="DH262">
        <v>1.85349</v>
      </c>
      <c r="DI262">
        <v>1.8579</v>
      </c>
      <c r="DJ262">
        <v>1.85502</v>
      </c>
      <c r="DK262">
        <v>1.85377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1.532</v>
      </c>
      <c r="DZ262">
        <v>0.003</v>
      </c>
      <c r="EA262">
        <v>2</v>
      </c>
      <c r="EB262">
        <v>406.521</v>
      </c>
      <c r="EC262">
        <v>453.81</v>
      </c>
      <c r="ED262">
        <v>15.2932</v>
      </c>
      <c r="EE262">
        <v>17.3337</v>
      </c>
      <c r="EF262">
        <v>30.0007</v>
      </c>
      <c r="EG262">
        <v>17.133</v>
      </c>
      <c r="EH262">
        <v>17.0982</v>
      </c>
      <c r="EI262">
        <v>34.3217</v>
      </c>
      <c r="EJ262">
        <v>0</v>
      </c>
      <c r="EK262">
        <v>100</v>
      </c>
      <c r="EL262">
        <v>15.2802</v>
      </c>
      <c r="EM262">
        <v>805</v>
      </c>
      <c r="EN262">
        <v>11.3178</v>
      </c>
      <c r="EO262">
        <v>102.49</v>
      </c>
      <c r="EP262">
        <v>102.898</v>
      </c>
    </row>
    <row r="263" spans="1:146">
      <c r="A263">
        <v>247</v>
      </c>
      <c r="B263">
        <v>1557760661.5</v>
      </c>
      <c r="C263">
        <v>492</v>
      </c>
      <c r="D263" t="s">
        <v>748</v>
      </c>
      <c r="E263" t="s">
        <v>749</v>
      </c>
      <c r="H263">
        <v>1557760652.16071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-0.0125211184302905</v>
      </c>
      <c r="AF263">
        <v>0.0140560523482209</v>
      </c>
      <c r="AG263">
        <v>1.32398283504332</v>
      </c>
      <c r="AH263">
        <v>82</v>
      </c>
      <c r="AI263">
        <v>16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1557760652.16071</v>
      </c>
      <c r="AU263">
        <v>757.506357142857</v>
      </c>
      <c r="AV263">
        <v>781.131857142857</v>
      </c>
      <c r="AW263">
        <v>11.3416285714286</v>
      </c>
      <c r="AX263">
        <v>10.3964357142857</v>
      </c>
      <c r="AY263">
        <v>500.001607142857</v>
      </c>
      <c r="AZ263">
        <v>100.624</v>
      </c>
      <c r="BA263">
        <v>0.0759843821428572</v>
      </c>
      <c r="BB263">
        <v>20.0516607142857</v>
      </c>
      <c r="BC263">
        <v>21.5898857142857</v>
      </c>
      <c r="BD263">
        <v>999.9</v>
      </c>
      <c r="BE263">
        <v>0</v>
      </c>
      <c r="BF263">
        <v>0</v>
      </c>
      <c r="BG263">
        <v>3000.80357142857</v>
      </c>
      <c r="BH263">
        <v>0</v>
      </c>
      <c r="BI263">
        <v>168.847892857143</v>
      </c>
      <c r="BJ263">
        <v>1499.99535714286</v>
      </c>
      <c r="BK263">
        <v>0.972995928571429</v>
      </c>
      <c r="BL263">
        <v>0.0270039857142857</v>
      </c>
      <c r="BM263">
        <v>0</v>
      </c>
      <c r="BN263">
        <v>2.2551</v>
      </c>
      <c r="BO263">
        <v>0</v>
      </c>
      <c r="BP263">
        <v>11500.8535714286</v>
      </c>
      <c r="BQ263">
        <v>13121.9607142857</v>
      </c>
      <c r="BR263">
        <v>36.7632857142857</v>
      </c>
      <c r="BS263">
        <v>38.375</v>
      </c>
      <c r="BT263">
        <v>38.08</v>
      </c>
      <c r="BU263">
        <v>36.6272142857143</v>
      </c>
      <c r="BV263">
        <v>36.31875</v>
      </c>
      <c r="BW263">
        <v>1459.48857142857</v>
      </c>
      <c r="BX263">
        <v>40.5060714285714</v>
      </c>
      <c r="BY263">
        <v>0</v>
      </c>
      <c r="BZ263">
        <v>1557760662.7</v>
      </c>
      <c r="CA263">
        <v>2.24195769230769</v>
      </c>
      <c r="CB263">
        <v>0.302068370742704</v>
      </c>
      <c r="CC263">
        <v>-5544.60856562622</v>
      </c>
      <c r="CD263">
        <v>11700.4461538462</v>
      </c>
      <c r="CE263">
        <v>15</v>
      </c>
      <c r="CF263">
        <v>1557760058</v>
      </c>
      <c r="CG263" t="s">
        <v>250</v>
      </c>
      <c r="CH263">
        <v>1</v>
      </c>
      <c r="CI263">
        <v>1.532</v>
      </c>
      <c r="CJ263">
        <v>0.003</v>
      </c>
      <c r="CK263">
        <v>400</v>
      </c>
      <c r="CL263">
        <v>10</v>
      </c>
      <c r="CM263">
        <v>0.17</v>
      </c>
      <c r="CN263">
        <v>0.06</v>
      </c>
      <c r="CO263">
        <v>-23.5753609756098</v>
      </c>
      <c r="CP263">
        <v>-2.18693937282231</v>
      </c>
      <c r="CQ263">
        <v>0.247171238043834</v>
      </c>
      <c r="CR263">
        <v>0</v>
      </c>
      <c r="CS263">
        <v>2.22848</v>
      </c>
      <c r="CT263">
        <v>0.308801782677787</v>
      </c>
      <c r="CU263">
        <v>0.172269875983669</v>
      </c>
      <c r="CV263">
        <v>1</v>
      </c>
      <c r="CW263">
        <v>0.94633843902439</v>
      </c>
      <c r="CX263">
        <v>-0.0399800487804877</v>
      </c>
      <c r="CY263">
        <v>0.00411887624414411</v>
      </c>
      <c r="CZ263">
        <v>1</v>
      </c>
      <c r="DA263">
        <v>2</v>
      </c>
      <c r="DB263">
        <v>3</v>
      </c>
      <c r="DC263" t="s">
        <v>276</v>
      </c>
      <c r="DD263">
        <v>1.85558</v>
      </c>
      <c r="DE263">
        <v>1.85364</v>
      </c>
      <c r="DF263">
        <v>1.85471</v>
      </c>
      <c r="DG263">
        <v>1.85913</v>
      </c>
      <c r="DH263">
        <v>1.85349</v>
      </c>
      <c r="DI263">
        <v>1.8579</v>
      </c>
      <c r="DJ263">
        <v>1.85502</v>
      </c>
      <c r="DK263">
        <v>1.85378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1.532</v>
      </c>
      <c r="DZ263">
        <v>0.003</v>
      </c>
      <c r="EA263">
        <v>2</v>
      </c>
      <c r="EB263">
        <v>406.581</v>
      </c>
      <c r="EC263">
        <v>453.745</v>
      </c>
      <c r="ED263">
        <v>15.2696</v>
      </c>
      <c r="EE263">
        <v>17.336</v>
      </c>
      <c r="EF263">
        <v>30.0006</v>
      </c>
      <c r="EG263">
        <v>17.1356</v>
      </c>
      <c r="EH263">
        <v>17.1005</v>
      </c>
      <c r="EI263">
        <v>34.4105</v>
      </c>
      <c r="EJ263">
        <v>0</v>
      </c>
      <c r="EK263">
        <v>100</v>
      </c>
      <c r="EL263">
        <v>15.2409</v>
      </c>
      <c r="EM263">
        <v>805</v>
      </c>
      <c r="EN263">
        <v>11.3178</v>
      </c>
      <c r="EO263">
        <v>102.489</v>
      </c>
      <c r="EP263">
        <v>102.898</v>
      </c>
    </row>
    <row r="264" spans="1:146">
      <c r="A264">
        <v>248</v>
      </c>
      <c r="B264">
        <v>1557760663.5</v>
      </c>
      <c r="C264">
        <v>494</v>
      </c>
      <c r="D264" t="s">
        <v>750</v>
      </c>
      <c r="E264" t="s">
        <v>751</v>
      </c>
      <c r="H264">
        <v>1557760654.16071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-0.0125272966712066</v>
      </c>
      <c r="AF264">
        <v>0.0140629879648929</v>
      </c>
      <c r="AG264">
        <v>1.32449130835672</v>
      </c>
      <c r="AH264">
        <v>81</v>
      </c>
      <c r="AI264">
        <v>16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1557760654.16071</v>
      </c>
      <c r="AU264">
        <v>760.83475</v>
      </c>
      <c r="AV264">
        <v>784.51</v>
      </c>
      <c r="AW264">
        <v>11.3406285714286</v>
      </c>
      <c r="AX264">
        <v>10.3970785714286</v>
      </c>
      <c r="AY264">
        <v>499.996928571429</v>
      </c>
      <c r="AZ264">
        <v>100.62425</v>
      </c>
      <c r="BA264">
        <v>0.0760404142857143</v>
      </c>
      <c r="BB264">
        <v>20.0463214285714</v>
      </c>
      <c r="BC264">
        <v>21.5907285714286</v>
      </c>
      <c r="BD264">
        <v>999.9</v>
      </c>
      <c r="BE264">
        <v>0</v>
      </c>
      <c r="BF264">
        <v>0</v>
      </c>
      <c r="BG264">
        <v>3002.27678571429</v>
      </c>
      <c r="BH264">
        <v>0</v>
      </c>
      <c r="BI264">
        <v>172.831035714286</v>
      </c>
      <c r="BJ264">
        <v>1499.99428571429</v>
      </c>
      <c r="BK264">
        <v>0.972995928571429</v>
      </c>
      <c r="BL264">
        <v>0.0270039857142857</v>
      </c>
      <c r="BM264">
        <v>0</v>
      </c>
      <c r="BN264">
        <v>2.24716428571429</v>
      </c>
      <c r="BO264">
        <v>0</v>
      </c>
      <c r="BP264">
        <v>11502.2678571429</v>
      </c>
      <c r="BQ264">
        <v>13121.9428571429</v>
      </c>
      <c r="BR264">
        <v>36.7699285714286</v>
      </c>
      <c r="BS264">
        <v>38.375</v>
      </c>
      <c r="BT264">
        <v>38.08675</v>
      </c>
      <c r="BU264">
        <v>36.6316428571429</v>
      </c>
      <c r="BV264">
        <v>36.3255</v>
      </c>
      <c r="BW264">
        <v>1459.48785714286</v>
      </c>
      <c r="BX264">
        <v>40.5057142857143</v>
      </c>
      <c r="BY264">
        <v>0</v>
      </c>
      <c r="BZ264">
        <v>1557760664.5</v>
      </c>
      <c r="CA264">
        <v>2.24777692307692</v>
      </c>
      <c r="CB264">
        <v>-0.250188036358524</v>
      </c>
      <c r="CC264">
        <v>-7545.59656965798</v>
      </c>
      <c r="CD264">
        <v>11701.7192307692</v>
      </c>
      <c r="CE264">
        <v>15</v>
      </c>
      <c r="CF264">
        <v>1557760058</v>
      </c>
      <c r="CG264" t="s">
        <v>250</v>
      </c>
      <c r="CH264">
        <v>1</v>
      </c>
      <c r="CI264">
        <v>1.532</v>
      </c>
      <c r="CJ264">
        <v>0.003</v>
      </c>
      <c r="CK264">
        <v>400</v>
      </c>
      <c r="CL264">
        <v>10</v>
      </c>
      <c r="CM264">
        <v>0.17</v>
      </c>
      <c r="CN264">
        <v>0.06</v>
      </c>
      <c r="CO264">
        <v>-23.6220902439024</v>
      </c>
      <c r="CP264">
        <v>-1.80240209059238</v>
      </c>
      <c r="CQ264">
        <v>0.225477472569935</v>
      </c>
      <c r="CR264">
        <v>0</v>
      </c>
      <c r="CS264">
        <v>2.24004571428571</v>
      </c>
      <c r="CT264">
        <v>-0.0606071885465001</v>
      </c>
      <c r="CU264">
        <v>0.161913878947786</v>
      </c>
      <c r="CV264">
        <v>1</v>
      </c>
      <c r="CW264">
        <v>0.944715902439024</v>
      </c>
      <c r="CX264">
        <v>-0.0470142439024398</v>
      </c>
      <c r="CY264">
        <v>0.00485921625621131</v>
      </c>
      <c r="CZ264">
        <v>1</v>
      </c>
      <c r="DA264">
        <v>2</v>
      </c>
      <c r="DB264">
        <v>3</v>
      </c>
      <c r="DC264" t="s">
        <v>276</v>
      </c>
      <c r="DD264">
        <v>1.85559</v>
      </c>
      <c r="DE264">
        <v>1.85364</v>
      </c>
      <c r="DF264">
        <v>1.8547</v>
      </c>
      <c r="DG264">
        <v>1.85913</v>
      </c>
      <c r="DH264">
        <v>1.85349</v>
      </c>
      <c r="DI264">
        <v>1.8579</v>
      </c>
      <c r="DJ264">
        <v>1.85501</v>
      </c>
      <c r="DK264">
        <v>1.85378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1.532</v>
      </c>
      <c r="DZ264">
        <v>0.003</v>
      </c>
      <c r="EA264">
        <v>2</v>
      </c>
      <c r="EB264">
        <v>406.738</v>
      </c>
      <c r="EC264">
        <v>453.769</v>
      </c>
      <c r="ED264">
        <v>15.2508</v>
      </c>
      <c r="EE264">
        <v>17.3383</v>
      </c>
      <c r="EF264">
        <v>30.0005</v>
      </c>
      <c r="EG264">
        <v>17.1379</v>
      </c>
      <c r="EH264">
        <v>17.1028</v>
      </c>
      <c r="EI264">
        <v>34.5295</v>
      </c>
      <c r="EJ264">
        <v>0</v>
      </c>
      <c r="EK264">
        <v>100</v>
      </c>
      <c r="EL264">
        <v>15.2409</v>
      </c>
      <c r="EM264">
        <v>810</v>
      </c>
      <c r="EN264">
        <v>11.3178</v>
      </c>
      <c r="EO264">
        <v>102.489</v>
      </c>
      <c r="EP264">
        <v>102.897</v>
      </c>
    </row>
    <row r="265" spans="1:146">
      <c r="A265">
        <v>249</v>
      </c>
      <c r="B265">
        <v>1557760665.5</v>
      </c>
      <c r="C265">
        <v>496</v>
      </c>
      <c r="D265" t="s">
        <v>752</v>
      </c>
      <c r="E265" t="s">
        <v>753</v>
      </c>
      <c r="H265">
        <v>1557760656.16071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-0.0125284187782889</v>
      </c>
      <c r="AF265">
        <v>0.0140642476283947</v>
      </c>
      <c r="AG265">
        <v>1.32458365624062</v>
      </c>
      <c r="AH265">
        <v>81</v>
      </c>
      <c r="AI265">
        <v>16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1557760656.16071</v>
      </c>
      <c r="AU265">
        <v>764.172071428571</v>
      </c>
      <c r="AV265">
        <v>787.882214285714</v>
      </c>
      <c r="AW265">
        <v>11.3396464285714</v>
      </c>
      <c r="AX265">
        <v>10.3978071428571</v>
      </c>
      <c r="AY265">
        <v>499.98825</v>
      </c>
      <c r="AZ265">
        <v>100.624285714286</v>
      </c>
      <c r="BA265">
        <v>0.0761460071428572</v>
      </c>
      <c r="BB265">
        <v>20.0394678571429</v>
      </c>
      <c r="BC265">
        <v>21.5911428571429</v>
      </c>
      <c r="BD265">
        <v>999.9</v>
      </c>
      <c r="BE265">
        <v>0</v>
      </c>
      <c r="BF265">
        <v>0</v>
      </c>
      <c r="BG265">
        <v>3002.54464285714</v>
      </c>
      <c r="BH265">
        <v>0</v>
      </c>
      <c r="BI265">
        <v>177.509142857143</v>
      </c>
      <c r="BJ265">
        <v>1499.99178571429</v>
      </c>
      <c r="BK265">
        <v>0.972995928571429</v>
      </c>
      <c r="BL265">
        <v>0.0270039857142857</v>
      </c>
      <c r="BM265">
        <v>0</v>
      </c>
      <c r="BN265">
        <v>2.26282857142857</v>
      </c>
      <c r="BO265">
        <v>0</v>
      </c>
      <c r="BP265">
        <v>11504.0785714286</v>
      </c>
      <c r="BQ265">
        <v>13121.925</v>
      </c>
      <c r="BR265">
        <v>36.7765714285714</v>
      </c>
      <c r="BS265">
        <v>38.375</v>
      </c>
      <c r="BT265">
        <v>38.0935</v>
      </c>
      <c r="BU265">
        <v>36.6382857142857</v>
      </c>
      <c r="BV265">
        <v>36.32775</v>
      </c>
      <c r="BW265">
        <v>1459.48642857143</v>
      </c>
      <c r="BX265">
        <v>40.5046428571429</v>
      </c>
      <c r="BY265">
        <v>0</v>
      </c>
      <c r="BZ265">
        <v>1557760666.9</v>
      </c>
      <c r="CA265">
        <v>2.24903076923077</v>
      </c>
      <c r="CB265">
        <v>-0.125360689777147</v>
      </c>
      <c r="CC265">
        <v>40.1675184307941</v>
      </c>
      <c r="CD265">
        <v>11286.5192307692</v>
      </c>
      <c r="CE265">
        <v>15</v>
      </c>
      <c r="CF265">
        <v>1557760058</v>
      </c>
      <c r="CG265" t="s">
        <v>250</v>
      </c>
      <c r="CH265">
        <v>1</v>
      </c>
      <c r="CI265">
        <v>1.532</v>
      </c>
      <c r="CJ265">
        <v>0.003</v>
      </c>
      <c r="CK265">
        <v>400</v>
      </c>
      <c r="CL265">
        <v>10</v>
      </c>
      <c r="CM265">
        <v>0.17</v>
      </c>
      <c r="CN265">
        <v>0.06</v>
      </c>
      <c r="CO265">
        <v>-23.6802804878049</v>
      </c>
      <c r="CP265">
        <v>-1.50479372822295</v>
      </c>
      <c r="CQ265">
        <v>0.201657620031665</v>
      </c>
      <c r="CR265">
        <v>0</v>
      </c>
      <c r="CS265">
        <v>2.23375428571429</v>
      </c>
      <c r="CT265">
        <v>0.377714190805139</v>
      </c>
      <c r="CU265">
        <v>0.173096251247444</v>
      </c>
      <c r="CV265">
        <v>1</v>
      </c>
      <c r="CW265">
        <v>0.943142829268293</v>
      </c>
      <c r="CX265">
        <v>-0.0522441742160272</v>
      </c>
      <c r="CY265">
        <v>0.00533036776703318</v>
      </c>
      <c r="CZ265">
        <v>1</v>
      </c>
      <c r="DA265">
        <v>2</v>
      </c>
      <c r="DB265">
        <v>3</v>
      </c>
      <c r="DC265" t="s">
        <v>276</v>
      </c>
      <c r="DD265">
        <v>1.85559</v>
      </c>
      <c r="DE265">
        <v>1.85364</v>
      </c>
      <c r="DF265">
        <v>1.85471</v>
      </c>
      <c r="DG265">
        <v>1.85913</v>
      </c>
      <c r="DH265">
        <v>1.85349</v>
      </c>
      <c r="DI265">
        <v>1.85789</v>
      </c>
      <c r="DJ265">
        <v>1.85502</v>
      </c>
      <c r="DK265">
        <v>1.85378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1.532</v>
      </c>
      <c r="DZ265">
        <v>0.003</v>
      </c>
      <c r="EA265">
        <v>2</v>
      </c>
      <c r="EB265">
        <v>407.245</v>
      </c>
      <c r="EC265">
        <v>453.741</v>
      </c>
      <c r="ED265">
        <v>15.2322</v>
      </c>
      <c r="EE265">
        <v>17.3409</v>
      </c>
      <c r="EF265">
        <v>30.0005</v>
      </c>
      <c r="EG265">
        <v>17.1404</v>
      </c>
      <c r="EH265">
        <v>17.1058</v>
      </c>
      <c r="EI265">
        <v>34.674</v>
      </c>
      <c r="EJ265">
        <v>0</v>
      </c>
      <c r="EK265">
        <v>100</v>
      </c>
      <c r="EL265">
        <v>15.2354</v>
      </c>
      <c r="EM265">
        <v>815</v>
      </c>
      <c r="EN265">
        <v>11.3178</v>
      </c>
      <c r="EO265">
        <v>102.49</v>
      </c>
      <c r="EP265">
        <v>102.897</v>
      </c>
    </row>
    <row r="266" spans="1:146">
      <c r="A266">
        <v>250</v>
      </c>
      <c r="B266">
        <v>1557760667.5</v>
      </c>
      <c r="C266">
        <v>498</v>
      </c>
      <c r="D266" t="s">
        <v>754</v>
      </c>
      <c r="E266" t="s">
        <v>755</v>
      </c>
      <c r="H266">
        <v>1557760658.16071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-0.012525048013937</v>
      </c>
      <c r="AF266">
        <v>0.0140604636501145</v>
      </c>
      <c r="AG266">
        <v>1.32430624482603</v>
      </c>
      <c r="AH266">
        <v>81</v>
      </c>
      <c r="AI266">
        <v>16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1557760658.16071</v>
      </c>
      <c r="AU266">
        <v>767.51875</v>
      </c>
      <c r="AV266">
        <v>791.246392857143</v>
      </c>
      <c r="AW266">
        <v>11.3383785714286</v>
      </c>
      <c r="AX266">
        <v>10.3984428571429</v>
      </c>
      <c r="AY266">
        <v>499.985571428571</v>
      </c>
      <c r="AZ266">
        <v>100.624142857143</v>
      </c>
      <c r="BA266">
        <v>0.0762577464285714</v>
      </c>
      <c r="BB266">
        <v>20.0316464285714</v>
      </c>
      <c r="BC266">
        <v>21.5936714285714</v>
      </c>
      <c r="BD266">
        <v>999.9</v>
      </c>
      <c r="BE266">
        <v>0</v>
      </c>
      <c r="BF266">
        <v>0</v>
      </c>
      <c r="BG266">
        <v>3001.74107142857</v>
      </c>
      <c r="BH266">
        <v>0</v>
      </c>
      <c r="BI266">
        <v>182.343821428571</v>
      </c>
      <c r="BJ266">
        <v>1500</v>
      </c>
      <c r="BK266">
        <v>0.972996107142857</v>
      </c>
      <c r="BL266">
        <v>0.0270038214285714</v>
      </c>
      <c r="BM266">
        <v>0</v>
      </c>
      <c r="BN266">
        <v>2.26283214285714</v>
      </c>
      <c r="BO266">
        <v>0</v>
      </c>
      <c r="BP266">
        <v>11500.925</v>
      </c>
      <c r="BQ266">
        <v>13121.9928571429</v>
      </c>
      <c r="BR266">
        <v>36.7832142857143</v>
      </c>
      <c r="BS266">
        <v>38.375</v>
      </c>
      <c r="BT266">
        <v>38.10025</v>
      </c>
      <c r="BU266">
        <v>36.6449285714286</v>
      </c>
      <c r="BV266">
        <v>36.3345</v>
      </c>
      <c r="BW266">
        <v>1459.49535714286</v>
      </c>
      <c r="BX266">
        <v>40.5039285714286</v>
      </c>
      <c r="BY266">
        <v>0</v>
      </c>
      <c r="BZ266">
        <v>1557760668.7</v>
      </c>
      <c r="CA266">
        <v>2.26176153846154</v>
      </c>
      <c r="CB266">
        <v>-0.0850119732001925</v>
      </c>
      <c r="CC266">
        <v>259.015385901246</v>
      </c>
      <c r="CD266">
        <v>11280.6230769231</v>
      </c>
      <c r="CE266">
        <v>15</v>
      </c>
      <c r="CF266">
        <v>1557760058</v>
      </c>
      <c r="CG266" t="s">
        <v>250</v>
      </c>
      <c r="CH266">
        <v>1</v>
      </c>
      <c r="CI266">
        <v>1.532</v>
      </c>
      <c r="CJ266">
        <v>0.003</v>
      </c>
      <c r="CK266">
        <v>400</v>
      </c>
      <c r="CL266">
        <v>10</v>
      </c>
      <c r="CM266">
        <v>0.17</v>
      </c>
      <c r="CN266">
        <v>0.06</v>
      </c>
      <c r="CO266">
        <v>-23.7040341463415</v>
      </c>
      <c r="CP266">
        <v>-1.35275749128916</v>
      </c>
      <c r="CQ266">
        <v>0.198279170781337</v>
      </c>
      <c r="CR266">
        <v>0</v>
      </c>
      <c r="CS266">
        <v>2.24241142857143</v>
      </c>
      <c r="CT266">
        <v>0.178697187266208</v>
      </c>
      <c r="CU266">
        <v>0.17852085235773</v>
      </c>
      <c r="CV266">
        <v>1</v>
      </c>
      <c r="CW266">
        <v>0.941461</v>
      </c>
      <c r="CX266">
        <v>-0.056748209059233</v>
      </c>
      <c r="CY266">
        <v>0.00572740087052647</v>
      </c>
      <c r="CZ266">
        <v>1</v>
      </c>
      <c r="DA266">
        <v>2</v>
      </c>
      <c r="DB266">
        <v>3</v>
      </c>
      <c r="DC266" t="s">
        <v>276</v>
      </c>
      <c r="DD266">
        <v>1.8556</v>
      </c>
      <c r="DE266">
        <v>1.85364</v>
      </c>
      <c r="DF266">
        <v>1.85471</v>
      </c>
      <c r="DG266">
        <v>1.85913</v>
      </c>
      <c r="DH266">
        <v>1.85349</v>
      </c>
      <c r="DI266">
        <v>1.85789</v>
      </c>
      <c r="DJ266">
        <v>1.85501</v>
      </c>
      <c r="DK266">
        <v>1.85378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1.532</v>
      </c>
      <c r="DZ266">
        <v>0.003</v>
      </c>
      <c r="EA266">
        <v>2</v>
      </c>
      <c r="EB266">
        <v>407.491</v>
      </c>
      <c r="EC266">
        <v>453.649</v>
      </c>
      <c r="ED266">
        <v>15.2222</v>
      </c>
      <c r="EE266">
        <v>17.3432</v>
      </c>
      <c r="EF266">
        <v>30.0003</v>
      </c>
      <c r="EG266">
        <v>17.1429</v>
      </c>
      <c r="EH266">
        <v>17.1084</v>
      </c>
      <c r="EI266">
        <v>34.7576</v>
      </c>
      <c r="EJ266">
        <v>0</v>
      </c>
      <c r="EK266">
        <v>100</v>
      </c>
      <c r="EL266">
        <v>15.2354</v>
      </c>
      <c r="EM266">
        <v>815</v>
      </c>
      <c r="EN266">
        <v>11.3178</v>
      </c>
      <c r="EO266">
        <v>102.489</v>
      </c>
      <c r="EP266">
        <v>102.897</v>
      </c>
    </row>
    <row r="267" spans="1:146">
      <c r="A267">
        <v>251</v>
      </c>
      <c r="B267">
        <v>1557760669.5</v>
      </c>
      <c r="C267">
        <v>500</v>
      </c>
      <c r="D267" t="s">
        <v>756</v>
      </c>
      <c r="E267" t="s">
        <v>757</v>
      </c>
      <c r="H267">
        <v>1557760660.16071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-0.0125250168955402</v>
      </c>
      <c r="AF267">
        <v>0.014060428716988</v>
      </c>
      <c r="AG267">
        <v>1.32430368377563</v>
      </c>
      <c r="AH267">
        <v>81</v>
      </c>
      <c r="AI267">
        <v>16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1557760660.16071</v>
      </c>
      <c r="AU267">
        <v>770.873214285714</v>
      </c>
      <c r="AV267">
        <v>794.629357142857</v>
      </c>
      <c r="AW267">
        <v>11.3367785714286</v>
      </c>
      <c r="AX267">
        <v>10.3990535714286</v>
      </c>
      <c r="AY267">
        <v>499.988178571429</v>
      </c>
      <c r="AZ267">
        <v>100.623892857143</v>
      </c>
      <c r="BA267">
        <v>0.076356575</v>
      </c>
      <c r="BB267">
        <v>20.0226892857143</v>
      </c>
      <c r="BC267">
        <v>21.596225</v>
      </c>
      <c r="BD267">
        <v>999.9</v>
      </c>
      <c r="BE267">
        <v>0</v>
      </c>
      <c r="BF267">
        <v>0</v>
      </c>
      <c r="BG267">
        <v>3001.74107142857</v>
      </c>
      <c r="BH267">
        <v>0</v>
      </c>
      <c r="BI267">
        <v>186.458714285714</v>
      </c>
      <c r="BJ267">
        <v>1499.98964285714</v>
      </c>
      <c r="BK267">
        <v>0.972996285714286</v>
      </c>
      <c r="BL267">
        <v>0.0270036571428571</v>
      </c>
      <c r="BM267">
        <v>0</v>
      </c>
      <c r="BN267">
        <v>2.25498214285714</v>
      </c>
      <c r="BO267">
        <v>0</v>
      </c>
      <c r="BP267">
        <v>11292.0928571429</v>
      </c>
      <c r="BQ267">
        <v>13121.8964285714</v>
      </c>
      <c r="BR267">
        <v>36.7898571428571</v>
      </c>
      <c r="BS267">
        <v>38.375</v>
      </c>
      <c r="BT267">
        <v>38.107</v>
      </c>
      <c r="BU267">
        <v>36.6515714285714</v>
      </c>
      <c r="BV267">
        <v>36.34125</v>
      </c>
      <c r="BW267">
        <v>1459.48535714286</v>
      </c>
      <c r="BX267">
        <v>40.5039285714286</v>
      </c>
      <c r="BY267">
        <v>0</v>
      </c>
      <c r="BZ267">
        <v>1557760670.5</v>
      </c>
      <c r="CA267">
        <v>2.24067307692308</v>
      </c>
      <c r="CB267">
        <v>-0.306478638740066</v>
      </c>
      <c r="CC267">
        <v>387.811965845073</v>
      </c>
      <c r="CD267">
        <v>11282.6038461538</v>
      </c>
      <c r="CE267">
        <v>15</v>
      </c>
      <c r="CF267">
        <v>1557760058</v>
      </c>
      <c r="CG267" t="s">
        <v>250</v>
      </c>
      <c r="CH267">
        <v>1</v>
      </c>
      <c r="CI267">
        <v>1.532</v>
      </c>
      <c r="CJ267">
        <v>0.003</v>
      </c>
      <c r="CK267">
        <v>400</v>
      </c>
      <c r="CL267">
        <v>10</v>
      </c>
      <c r="CM267">
        <v>0.17</v>
      </c>
      <c r="CN267">
        <v>0.06</v>
      </c>
      <c r="CO267">
        <v>-23.7162048780488</v>
      </c>
      <c r="CP267">
        <v>-0.888025087108102</v>
      </c>
      <c r="CQ267">
        <v>0.191122187900599</v>
      </c>
      <c r="CR267">
        <v>0</v>
      </c>
      <c r="CS267">
        <v>2.25230285714286</v>
      </c>
      <c r="CT267">
        <v>-0.0883672392789762</v>
      </c>
      <c r="CU267">
        <v>0.166120344476466</v>
      </c>
      <c r="CV267">
        <v>1</v>
      </c>
      <c r="CW267">
        <v>0.939421634146341</v>
      </c>
      <c r="CX267">
        <v>-0.062880648083628</v>
      </c>
      <c r="CY267">
        <v>0.00633548428378238</v>
      </c>
      <c r="CZ267">
        <v>1</v>
      </c>
      <c r="DA267">
        <v>2</v>
      </c>
      <c r="DB267">
        <v>3</v>
      </c>
      <c r="DC267" t="s">
        <v>276</v>
      </c>
      <c r="DD267">
        <v>1.85559</v>
      </c>
      <c r="DE267">
        <v>1.85364</v>
      </c>
      <c r="DF267">
        <v>1.85471</v>
      </c>
      <c r="DG267">
        <v>1.85913</v>
      </c>
      <c r="DH267">
        <v>1.85349</v>
      </c>
      <c r="DI267">
        <v>1.8579</v>
      </c>
      <c r="DJ267">
        <v>1.85502</v>
      </c>
      <c r="DK267">
        <v>1.85378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1.532</v>
      </c>
      <c r="DZ267">
        <v>0.003</v>
      </c>
      <c r="EA267">
        <v>2</v>
      </c>
      <c r="EB267">
        <v>407.286</v>
      </c>
      <c r="EC267">
        <v>453.673</v>
      </c>
      <c r="ED267">
        <v>15.218</v>
      </c>
      <c r="EE267">
        <v>17.3457</v>
      </c>
      <c r="EF267">
        <v>30.0003</v>
      </c>
      <c r="EG267">
        <v>17.1451</v>
      </c>
      <c r="EH267">
        <v>17.1107</v>
      </c>
      <c r="EI267">
        <v>34.8756</v>
      </c>
      <c r="EJ267">
        <v>0</v>
      </c>
      <c r="EK267">
        <v>100</v>
      </c>
      <c r="EL267">
        <v>15.2354</v>
      </c>
      <c r="EM267">
        <v>820</v>
      </c>
      <c r="EN267">
        <v>11.3178</v>
      </c>
      <c r="EO267">
        <v>102.49</v>
      </c>
      <c r="EP267">
        <v>102.897</v>
      </c>
    </row>
    <row r="268" spans="1:146">
      <c r="A268">
        <v>252</v>
      </c>
      <c r="B268">
        <v>1557760671.5</v>
      </c>
      <c r="C268">
        <v>502</v>
      </c>
      <c r="D268" t="s">
        <v>758</v>
      </c>
      <c r="E268" t="s">
        <v>759</v>
      </c>
      <c r="H268">
        <v>1557760662.16071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-0.0125294341564363</v>
      </c>
      <c r="AF268">
        <v>0.0140653874793172</v>
      </c>
      <c r="AG268">
        <v>1.32466721987691</v>
      </c>
      <c r="AH268">
        <v>81</v>
      </c>
      <c r="AI268">
        <v>16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1557760662.16071</v>
      </c>
      <c r="AU268">
        <v>774.233285714286</v>
      </c>
      <c r="AV268">
        <v>798.028142857143</v>
      </c>
      <c r="AW268">
        <v>11.3349392857143</v>
      </c>
      <c r="AX268">
        <v>10.3997428571429</v>
      </c>
      <c r="AY268">
        <v>499.981678571429</v>
      </c>
      <c r="AZ268">
        <v>100.623464285714</v>
      </c>
      <c r="BA268">
        <v>0.076457675</v>
      </c>
      <c r="BB268">
        <v>20.0123214285714</v>
      </c>
      <c r="BC268">
        <v>21.5962535714286</v>
      </c>
      <c r="BD268">
        <v>999.9</v>
      </c>
      <c r="BE268">
        <v>0</v>
      </c>
      <c r="BF268">
        <v>0</v>
      </c>
      <c r="BG268">
        <v>3002.8125</v>
      </c>
      <c r="BH268">
        <v>0</v>
      </c>
      <c r="BI268">
        <v>188.520428571429</v>
      </c>
      <c r="BJ268">
        <v>1500.00607142857</v>
      </c>
      <c r="BK268">
        <v>0.972996642857143</v>
      </c>
      <c r="BL268">
        <v>0.0270033285714286</v>
      </c>
      <c r="BM268">
        <v>0</v>
      </c>
      <c r="BN268">
        <v>2.23758214285714</v>
      </c>
      <c r="BO268">
        <v>0</v>
      </c>
      <c r="BP268">
        <v>11283.4964285714</v>
      </c>
      <c r="BQ268">
        <v>13122.0392857143</v>
      </c>
      <c r="BR268">
        <v>36.7965</v>
      </c>
      <c r="BS268">
        <v>38.375</v>
      </c>
      <c r="BT268">
        <v>38.11375</v>
      </c>
      <c r="BU268">
        <v>36.6582142857143</v>
      </c>
      <c r="BV268">
        <v>36.348</v>
      </c>
      <c r="BW268">
        <v>1459.50178571429</v>
      </c>
      <c r="BX268">
        <v>40.5042857142857</v>
      </c>
      <c r="BY268">
        <v>0</v>
      </c>
      <c r="BZ268">
        <v>1557760672.9</v>
      </c>
      <c r="CA268">
        <v>2.20511923076923</v>
      </c>
      <c r="CB268">
        <v>-0.358957270288312</v>
      </c>
      <c r="CC268">
        <v>294.229060112421</v>
      </c>
      <c r="CD268">
        <v>11292.3769230769</v>
      </c>
      <c r="CE268">
        <v>15</v>
      </c>
      <c r="CF268">
        <v>1557760058</v>
      </c>
      <c r="CG268" t="s">
        <v>250</v>
      </c>
      <c r="CH268">
        <v>1</v>
      </c>
      <c r="CI268">
        <v>1.532</v>
      </c>
      <c r="CJ268">
        <v>0.003</v>
      </c>
      <c r="CK268">
        <v>400</v>
      </c>
      <c r="CL268">
        <v>10</v>
      </c>
      <c r="CM268">
        <v>0.17</v>
      </c>
      <c r="CN268">
        <v>0.06</v>
      </c>
      <c r="CO268">
        <v>-23.7635146341463</v>
      </c>
      <c r="CP268">
        <v>-0.68900487804875</v>
      </c>
      <c r="CQ268">
        <v>0.176203224633398</v>
      </c>
      <c r="CR268">
        <v>0</v>
      </c>
      <c r="CS268">
        <v>2.23966571428571</v>
      </c>
      <c r="CT268">
        <v>-0.165964957949524</v>
      </c>
      <c r="CU268">
        <v>0.169147561855419</v>
      </c>
      <c r="CV268">
        <v>1</v>
      </c>
      <c r="CW268">
        <v>0.937062121951219</v>
      </c>
      <c r="CX268">
        <v>-0.0718918954703809</v>
      </c>
      <c r="CY268">
        <v>0.00724943722692177</v>
      </c>
      <c r="CZ268">
        <v>1</v>
      </c>
      <c r="DA268">
        <v>2</v>
      </c>
      <c r="DB268">
        <v>3</v>
      </c>
      <c r="DC268" t="s">
        <v>276</v>
      </c>
      <c r="DD268">
        <v>1.8556</v>
      </c>
      <c r="DE268">
        <v>1.85364</v>
      </c>
      <c r="DF268">
        <v>1.85471</v>
      </c>
      <c r="DG268">
        <v>1.85913</v>
      </c>
      <c r="DH268">
        <v>1.85349</v>
      </c>
      <c r="DI268">
        <v>1.85791</v>
      </c>
      <c r="DJ268">
        <v>1.85504</v>
      </c>
      <c r="DK268">
        <v>1.85378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1.532</v>
      </c>
      <c r="DZ268">
        <v>0.003</v>
      </c>
      <c r="EA268">
        <v>2</v>
      </c>
      <c r="EB268">
        <v>407.47</v>
      </c>
      <c r="EC268">
        <v>453.671</v>
      </c>
      <c r="ED268">
        <v>15.2221</v>
      </c>
      <c r="EE268">
        <v>17.3482</v>
      </c>
      <c r="EF268">
        <v>30.0004</v>
      </c>
      <c r="EG268">
        <v>17.1478</v>
      </c>
      <c r="EH268">
        <v>17.1133</v>
      </c>
      <c r="EI268">
        <v>34.9932</v>
      </c>
      <c r="EJ268">
        <v>0</v>
      </c>
      <c r="EK268">
        <v>100</v>
      </c>
      <c r="EL268">
        <v>15.4247</v>
      </c>
      <c r="EM268">
        <v>825</v>
      </c>
      <c r="EN268">
        <v>11.3178</v>
      </c>
      <c r="EO268">
        <v>102.49</v>
      </c>
      <c r="EP268">
        <v>102.896</v>
      </c>
    </row>
    <row r="269" spans="1:146">
      <c r="A269">
        <v>253</v>
      </c>
      <c r="B269">
        <v>1557760673.5</v>
      </c>
      <c r="C269">
        <v>504</v>
      </c>
      <c r="D269" t="s">
        <v>760</v>
      </c>
      <c r="E269" t="s">
        <v>761</v>
      </c>
      <c r="H269">
        <v>1557760664.16071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-0.0125316249811421</v>
      </c>
      <c r="AF269">
        <v>0.0140678468719763</v>
      </c>
      <c r="AG269">
        <v>1.32484751851935</v>
      </c>
      <c r="AH269">
        <v>81</v>
      </c>
      <c r="AI269">
        <v>16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1557760664.16071</v>
      </c>
      <c r="AU269">
        <v>777.592821428571</v>
      </c>
      <c r="AV269">
        <v>801.415892857143</v>
      </c>
      <c r="AW269">
        <v>11.3327107142857</v>
      </c>
      <c r="AX269">
        <v>10.4005071428571</v>
      </c>
      <c r="AY269">
        <v>499.985107142857</v>
      </c>
      <c r="AZ269">
        <v>100.623107142857</v>
      </c>
      <c r="BA269">
        <v>0.0765289142857143</v>
      </c>
      <c r="BB269">
        <v>19.999325</v>
      </c>
      <c r="BC269">
        <v>21.5943178571429</v>
      </c>
      <c r="BD269">
        <v>999.9</v>
      </c>
      <c r="BE269">
        <v>0</v>
      </c>
      <c r="BF269">
        <v>0</v>
      </c>
      <c r="BG269">
        <v>3003.34821428571</v>
      </c>
      <c r="BH269">
        <v>0</v>
      </c>
      <c r="BI269">
        <v>188.871285714286</v>
      </c>
      <c r="BJ269">
        <v>1500.00464285714</v>
      </c>
      <c r="BK269">
        <v>0.972996821428571</v>
      </c>
      <c r="BL269">
        <v>0.0270031642857143</v>
      </c>
      <c r="BM269">
        <v>0</v>
      </c>
      <c r="BN269">
        <v>2.23357857142857</v>
      </c>
      <c r="BO269">
        <v>0</v>
      </c>
      <c r="BP269">
        <v>11287.525</v>
      </c>
      <c r="BQ269">
        <v>13122.025</v>
      </c>
      <c r="BR269">
        <v>36.7987142857143</v>
      </c>
      <c r="BS269">
        <v>38.375</v>
      </c>
      <c r="BT269">
        <v>38.11375</v>
      </c>
      <c r="BU269">
        <v>36.6648571428571</v>
      </c>
      <c r="BV269">
        <v>36.35475</v>
      </c>
      <c r="BW269">
        <v>1459.50107142857</v>
      </c>
      <c r="BX269">
        <v>40.5035714285714</v>
      </c>
      <c r="BY269">
        <v>0</v>
      </c>
      <c r="BZ269">
        <v>1557760674.7</v>
      </c>
      <c r="CA269">
        <v>2.22165384615385</v>
      </c>
      <c r="CB269">
        <v>-0.290817101388171</v>
      </c>
      <c r="CC269">
        <v>148.622222738222</v>
      </c>
      <c r="CD269">
        <v>11296.7</v>
      </c>
      <c r="CE269">
        <v>15</v>
      </c>
      <c r="CF269">
        <v>1557760058</v>
      </c>
      <c r="CG269" t="s">
        <v>250</v>
      </c>
      <c r="CH269">
        <v>1</v>
      </c>
      <c r="CI269">
        <v>1.532</v>
      </c>
      <c r="CJ269">
        <v>0.003</v>
      </c>
      <c r="CK269">
        <v>400</v>
      </c>
      <c r="CL269">
        <v>10</v>
      </c>
      <c r="CM269">
        <v>0.17</v>
      </c>
      <c r="CN269">
        <v>0.06</v>
      </c>
      <c r="CO269">
        <v>-23.7921048780488</v>
      </c>
      <c r="CP269">
        <v>-0.624470383275233</v>
      </c>
      <c r="CQ269">
        <v>0.174540086878127</v>
      </c>
      <c r="CR269">
        <v>0</v>
      </c>
      <c r="CS269">
        <v>2.22774285714286</v>
      </c>
      <c r="CT269">
        <v>-0.532631342764492</v>
      </c>
      <c r="CU269">
        <v>0.174938959616881</v>
      </c>
      <c r="CV269">
        <v>1</v>
      </c>
      <c r="CW269">
        <v>0.934416902439024</v>
      </c>
      <c r="CX269">
        <v>-0.0837345365853675</v>
      </c>
      <c r="CY269">
        <v>0.00841659855345341</v>
      </c>
      <c r="CZ269">
        <v>1</v>
      </c>
      <c r="DA269">
        <v>2</v>
      </c>
      <c r="DB269">
        <v>3</v>
      </c>
      <c r="DC269" t="s">
        <v>276</v>
      </c>
      <c r="DD269">
        <v>1.8556</v>
      </c>
      <c r="DE269">
        <v>1.85364</v>
      </c>
      <c r="DF269">
        <v>1.85471</v>
      </c>
      <c r="DG269">
        <v>1.85913</v>
      </c>
      <c r="DH269">
        <v>1.85349</v>
      </c>
      <c r="DI269">
        <v>1.85791</v>
      </c>
      <c r="DJ269">
        <v>1.85503</v>
      </c>
      <c r="DK269">
        <v>1.85377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1.532</v>
      </c>
      <c r="DZ269">
        <v>0.003</v>
      </c>
      <c r="EA269">
        <v>2</v>
      </c>
      <c r="EB269">
        <v>407.315</v>
      </c>
      <c r="EC269">
        <v>453.472</v>
      </c>
      <c r="ED269">
        <v>15.2778</v>
      </c>
      <c r="EE269">
        <v>17.3505</v>
      </c>
      <c r="EF269">
        <v>30.0001</v>
      </c>
      <c r="EG269">
        <v>17.1501</v>
      </c>
      <c r="EH269">
        <v>17.1156</v>
      </c>
      <c r="EI269">
        <v>35.0832</v>
      </c>
      <c r="EJ269">
        <v>0</v>
      </c>
      <c r="EK269">
        <v>100</v>
      </c>
      <c r="EL269">
        <v>15.4247</v>
      </c>
      <c r="EM269">
        <v>825</v>
      </c>
      <c r="EN269">
        <v>11.3178</v>
      </c>
      <c r="EO269">
        <v>102.49</v>
      </c>
      <c r="EP269">
        <v>102.895</v>
      </c>
    </row>
    <row r="270" spans="1:146">
      <c r="A270">
        <v>254</v>
      </c>
      <c r="B270">
        <v>1557760675.5</v>
      </c>
      <c r="C270">
        <v>506</v>
      </c>
      <c r="D270" t="s">
        <v>762</v>
      </c>
      <c r="E270" t="s">
        <v>763</v>
      </c>
      <c r="H270">
        <v>1557760666.16071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-0.0125304850960857</v>
      </c>
      <c r="AF270">
        <v>0.014066567251141</v>
      </c>
      <c r="AG270">
        <v>1.32475370955324</v>
      </c>
      <c r="AH270">
        <v>82</v>
      </c>
      <c r="AI270">
        <v>16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1557760666.16071</v>
      </c>
      <c r="AU270">
        <v>780.952642857143</v>
      </c>
      <c r="AV270">
        <v>804.769678571429</v>
      </c>
      <c r="AW270">
        <v>11.3302428571429</v>
      </c>
      <c r="AX270">
        <v>10.4013</v>
      </c>
      <c r="AY270">
        <v>500.004357142857</v>
      </c>
      <c r="AZ270">
        <v>100.622928571429</v>
      </c>
      <c r="BA270">
        <v>0.0765010428571429</v>
      </c>
      <c r="BB270">
        <v>19.9846571428571</v>
      </c>
      <c r="BC270">
        <v>21.5927178571429</v>
      </c>
      <c r="BD270">
        <v>999.9</v>
      </c>
      <c r="BE270">
        <v>0</v>
      </c>
      <c r="BF270">
        <v>0</v>
      </c>
      <c r="BG270">
        <v>3003.08035714286</v>
      </c>
      <c r="BH270">
        <v>0</v>
      </c>
      <c r="BI270">
        <v>188.797107142857</v>
      </c>
      <c r="BJ270">
        <v>1500.00428571429</v>
      </c>
      <c r="BK270">
        <v>0.972996821428571</v>
      </c>
      <c r="BL270">
        <v>0.0270031642857143</v>
      </c>
      <c r="BM270">
        <v>0</v>
      </c>
      <c r="BN270">
        <v>2.23615714285714</v>
      </c>
      <c r="BO270">
        <v>0</v>
      </c>
      <c r="BP270">
        <v>11292.3142857143</v>
      </c>
      <c r="BQ270">
        <v>13122.0178571429</v>
      </c>
      <c r="BR270">
        <v>36.7965</v>
      </c>
      <c r="BS270">
        <v>38.375</v>
      </c>
      <c r="BT270">
        <v>38.10925</v>
      </c>
      <c r="BU270">
        <v>36.6715</v>
      </c>
      <c r="BV270">
        <v>36.3615</v>
      </c>
      <c r="BW270">
        <v>1459.50107142857</v>
      </c>
      <c r="BX270">
        <v>40.5032142857143</v>
      </c>
      <c r="BY270">
        <v>0</v>
      </c>
      <c r="BZ270">
        <v>1557760676.5</v>
      </c>
      <c r="CA270">
        <v>2.23468846153846</v>
      </c>
      <c r="CB270">
        <v>0.05019144047579</v>
      </c>
      <c r="CC270">
        <v>3.70256482990568</v>
      </c>
      <c r="CD270">
        <v>11301.0807692308</v>
      </c>
      <c r="CE270">
        <v>15</v>
      </c>
      <c r="CF270">
        <v>1557760058</v>
      </c>
      <c r="CG270" t="s">
        <v>250</v>
      </c>
      <c r="CH270">
        <v>1</v>
      </c>
      <c r="CI270">
        <v>1.532</v>
      </c>
      <c r="CJ270">
        <v>0.003</v>
      </c>
      <c r="CK270">
        <v>400</v>
      </c>
      <c r="CL270">
        <v>10</v>
      </c>
      <c r="CM270">
        <v>0.17</v>
      </c>
      <c r="CN270">
        <v>0.06</v>
      </c>
      <c r="CO270">
        <v>-23.799643902439</v>
      </c>
      <c r="CP270">
        <v>0.115764459930397</v>
      </c>
      <c r="CQ270">
        <v>0.165458125346891</v>
      </c>
      <c r="CR270">
        <v>1</v>
      </c>
      <c r="CS270">
        <v>2.23846857142857</v>
      </c>
      <c r="CT270">
        <v>-0.0918567369994409</v>
      </c>
      <c r="CU270">
        <v>0.191052901830774</v>
      </c>
      <c r="CV270">
        <v>1</v>
      </c>
      <c r="CW270">
        <v>0.931477951219512</v>
      </c>
      <c r="CX270">
        <v>-0.0936378397212577</v>
      </c>
      <c r="CY270">
        <v>0.00936793176005436</v>
      </c>
      <c r="CZ270">
        <v>1</v>
      </c>
      <c r="DA270">
        <v>3</v>
      </c>
      <c r="DB270">
        <v>3</v>
      </c>
      <c r="DC270" t="s">
        <v>251</v>
      </c>
      <c r="DD270">
        <v>1.85561</v>
      </c>
      <c r="DE270">
        <v>1.85364</v>
      </c>
      <c r="DF270">
        <v>1.85471</v>
      </c>
      <c r="DG270">
        <v>1.85913</v>
      </c>
      <c r="DH270">
        <v>1.85349</v>
      </c>
      <c r="DI270">
        <v>1.85791</v>
      </c>
      <c r="DJ270">
        <v>1.85503</v>
      </c>
      <c r="DK270">
        <v>1.85377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1.532</v>
      </c>
      <c r="DZ270">
        <v>0.003</v>
      </c>
      <c r="EA270">
        <v>2</v>
      </c>
      <c r="EB270">
        <v>406.363</v>
      </c>
      <c r="EC270">
        <v>453.526</v>
      </c>
      <c r="ED270">
        <v>15.3625</v>
      </c>
      <c r="EE270">
        <v>17.3528</v>
      </c>
      <c r="EF270">
        <v>29.9999</v>
      </c>
      <c r="EG270">
        <v>17.1525</v>
      </c>
      <c r="EH270">
        <v>17.118</v>
      </c>
      <c r="EI270">
        <v>35.2133</v>
      </c>
      <c r="EJ270">
        <v>0</v>
      </c>
      <c r="EK270">
        <v>100</v>
      </c>
      <c r="EL270">
        <v>15.4698</v>
      </c>
      <c r="EM270">
        <v>830</v>
      </c>
      <c r="EN270">
        <v>11.3178</v>
      </c>
      <c r="EO270">
        <v>102.49</v>
      </c>
      <c r="EP270">
        <v>102.895</v>
      </c>
    </row>
    <row r="271" spans="1:146">
      <c r="A271">
        <v>255</v>
      </c>
      <c r="B271">
        <v>1557760677.5</v>
      </c>
      <c r="C271">
        <v>508</v>
      </c>
      <c r="D271" t="s">
        <v>764</v>
      </c>
      <c r="E271" t="s">
        <v>765</v>
      </c>
      <c r="H271">
        <v>1557760668.16071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-0.0125271143737827</v>
      </c>
      <c r="AF271">
        <v>0.0140627833200645</v>
      </c>
      <c r="AG271">
        <v>1.32447630546121</v>
      </c>
      <c r="AH271">
        <v>82</v>
      </c>
      <c r="AI271">
        <v>16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1557760668.16071</v>
      </c>
      <c r="AU271">
        <v>784.307321428571</v>
      </c>
      <c r="AV271">
        <v>808.070535714286</v>
      </c>
      <c r="AW271">
        <v>11.3277392857143</v>
      </c>
      <c r="AX271">
        <v>10.4019857142857</v>
      </c>
      <c r="AY271">
        <v>500.017821428571</v>
      </c>
      <c r="AZ271">
        <v>100.622785714286</v>
      </c>
      <c r="BA271">
        <v>0.0764222428571429</v>
      </c>
      <c r="BB271">
        <v>19.9698964285714</v>
      </c>
      <c r="BC271">
        <v>21.5934071428571</v>
      </c>
      <c r="BD271">
        <v>999.9</v>
      </c>
      <c r="BE271">
        <v>0</v>
      </c>
      <c r="BF271">
        <v>0</v>
      </c>
      <c r="BG271">
        <v>3002.27678571429</v>
      </c>
      <c r="BH271">
        <v>0</v>
      </c>
      <c r="BI271">
        <v>188.68525</v>
      </c>
      <c r="BJ271">
        <v>1500.00607142857</v>
      </c>
      <c r="BK271">
        <v>0.972996821428571</v>
      </c>
      <c r="BL271">
        <v>0.0270031642857143</v>
      </c>
      <c r="BM271">
        <v>0</v>
      </c>
      <c r="BN271">
        <v>2.22328571428571</v>
      </c>
      <c r="BO271">
        <v>0</v>
      </c>
      <c r="BP271">
        <v>11298.6321428571</v>
      </c>
      <c r="BQ271">
        <v>13122.0321428571</v>
      </c>
      <c r="BR271">
        <v>36.7987142857143</v>
      </c>
      <c r="BS271">
        <v>38.375</v>
      </c>
      <c r="BT271">
        <v>38.10475</v>
      </c>
      <c r="BU271">
        <v>36.6848928571429</v>
      </c>
      <c r="BV271">
        <v>36.36825</v>
      </c>
      <c r="BW271">
        <v>1459.50178571429</v>
      </c>
      <c r="BX271">
        <v>40.5042857142857</v>
      </c>
      <c r="BY271">
        <v>0</v>
      </c>
      <c r="BZ271">
        <v>1557760678.9</v>
      </c>
      <c r="CA271">
        <v>2.21511153846154</v>
      </c>
      <c r="CB271">
        <v>-0.200653001977639</v>
      </c>
      <c r="CC271">
        <v>-130.454700803984</v>
      </c>
      <c r="CD271">
        <v>11307.4307692308</v>
      </c>
      <c r="CE271">
        <v>15</v>
      </c>
      <c r="CF271">
        <v>1557760058</v>
      </c>
      <c r="CG271" t="s">
        <v>250</v>
      </c>
      <c r="CH271">
        <v>1</v>
      </c>
      <c r="CI271">
        <v>1.532</v>
      </c>
      <c r="CJ271">
        <v>0.003</v>
      </c>
      <c r="CK271">
        <v>400</v>
      </c>
      <c r="CL271">
        <v>10</v>
      </c>
      <c r="CM271">
        <v>0.17</v>
      </c>
      <c r="CN271">
        <v>0.06</v>
      </c>
      <c r="CO271">
        <v>-23.8003536585366</v>
      </c>
      <c r="CP271">
        <v>0.985703832752776</v>
      </c>
      <c r="CQ271">
        <v>0.163657658897723</v>
      </c>
      <c r="CR271">
        <v>0</v>
      </c>
      <c r="CS271">
        <v>2.23598571428571</v>
      </c>
      <c r="CT271">
        <v>0.0315200469478086</v>
      </c>
      <c r="CU271">
        <v>0.194895457900394</v>
      </c>
      <c r="CV271">
        <v>1</v>
      </c>
      <c r="CW271">
        <v>0.928349878048781</v>
      </c>
      <c r="CX271">
        <v>-0.0975240627177743</v>
      </c>
      <c r="CY271">
        <v>0.00973682145810834</v>
      </c>
      <c r="CZ271">
        <v>1</v>
      </c>
      <c r="DA271">
        <v>2</v>
      </c>
      <c r="DB271">
        <v>3</v>
      </c>
      <c r="DC271" t="s">
        <v>276</v>
      </c>
      <c r="DD271">
        <v>1.85561</v>
      </c>
      <c r="DE271">
        <v>1.85364</v>
      </c>
      <c r="DF271">
        <v>1.85471</v>
      </c>
      <c r="DG271">
        <v>1.85913</v>
      </c>
      <c r="DH271">
        <v>1.85349</v>
      </c>
      <c r="DI271">
        <v>1.8579</v>
      </c>
      <c r="DJ271">
        <v>1.85504</v>
      </c>
      <c r="DK271">
        <v>1.85375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1.532</v>
      </c>
      <c r="DZ271">
        <v>0.003</v>
      </c>
      <c r="EA271">
        <v>2</v>
      </c>
      <c r="EB271">
        <v>405.587</v>
      </c>
      <c r="EC271">
        <v>453.775</v>
      </c>
      <c r="ED271">
        <v>15.4153</v>
      </c>
      <c r="EE271">
        <v>17.355</v>
      </c>
      <c r="EF271">
        <v>29.9999</v>
      </c>
      <c r="EG271">
        <v>17.155</v>
      </c>
      <c r="EH271">
        <v>17.1205</v>
      </c>
      <c r="EI271">
        <v>35.341</v>
      </c>
      <c r="EJ271">
        <v>0</v>
      </c>
      <c r="EK271">
        <v>100</v>
      </c>
      <c r="EL271">
        <v>15.4698</v>
      </c>
      <c r="EM271">
        <v>835</v>
      </c>
      <c r="EN271">
        <v>11.3178</v>
      </c>
      <c r="EO271">
        <v>102.49</v>
      </c>
      <c r="EP271">
        <v>102.895</v>
      </c>
    </row>
    <row r="272" spans="1:146">
      <c r="A272">
        <v>256</v>
      </c>
      <c r="B272">
        <v>1557760679.5</v>
      </c>
      <c r="C272">
        <v>510</v>
      </c>
      <c r="D272" t="s">
        <v>766</v>
      </c>
      <c r="E272" t="s">
        <v>767</v>
      </c>
      <c r="H272">
        <v>1557760670.16071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-0.0125215083758883</v>
      </c>
      <c r="AF272">
        <v>0.0140564900963156</v>
      </c>
      <c r="AG272">
        <v>1.32401492844967</v>
      </c>
      <c r="AH272">
        <v>83</v>
      </c>
      <c r="AI272">
        <v>17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1557760670.16071</v>
      </c>
      <c r="AU272">
        <v>787.644071428571</v>
      </c>
      <c r="AV272">
        <v>811.358357142857</v>
      </c>
      <c r="AW272">
        <v>11.3253678571429</v>
      </c>
      <c r="AX272">
        <v>10.4027071428571</v>
      </c>
      <c r="AY272">
        <v>500.022821428571</v>
      </c>
      <c r="AZ272">
        <v>100.622642857143</v>
      </c>
      <c r="BA272">
        <v>0.0763514392857143</v>
      </c>
      <c r="BB272">
        <v>19.9547214285714</v>
      </c>
      <c r="BC272">
        <v>21.5925785714286</v>
      </c>
      <c r="BD272">
        <v>999.9</v>
      </c>
      <c r="BE272">
        <v>0</v>
      </c>
      <c r="BF272">
        <v>0</v>
      </c>
      <c r="BG272">
        <v>3000.9375</v>
      </c>
      <c r="BH272">
        <v>0</v>
      </c>
      <c r="BI272">
        <v>188.596142857143</v>
      </c>
      <c r="BJ272">
        <v>1499.99071428571</v>
      </c>
      <c r="BK272">
        <v>0.972996464285714</v>
      </c>
      <c r="BL272">
        <v>0.0270034928571429</v>
      </c>
      <c r="BM272">
        <v>0</v>
      </c>
      <c r="BN272">
        <v>2.23912857142857</v>
      </c>
      <c r="BO272">
        <v>0</v>
      </c>
      <c r="BP272">
        <v>11302.3785714286</v>
      </c>
      <c r="BQ272">
        <v>13121.9</v>
      </c>
      <c r="BR272">
        <v>36.7942857142857</v>
      </c>
      <c r="BS272">
        <v>38.3772142857143</v>
      </c>
      <c r="BT272">
        <v>38.098</v>
      </c>
      <c r="BU272">
        <v>36.6982857142857</v>
      </c>
      <c r="BV272">
        <v>36.3705</v>
      </c>
      <c r="BW272">
        <v>1459.48535714286</v>
      </c>
      <c r="BX272">
        <v>40.5053571428571</v>
      </c>
      <c r="BY272">
        <v>0</v>
      </c>
      <c r="BZ272">
        <v>1557760680.7</v>
      </c>
      <c r="CA272">
        <v>2.19835769230769</v>
      </c>
      <c r="CB272">
        <v>0.00722392890934723</v>
      </c>
      <c r="CC272">
        <v>-49.2717944686455</v>
      </c>
      <c r="CD272">
        <v>11304.2923076923</v>
      </c>
      <c r="CE272">
        <v>15</v>
      </c>
      <c r="CF272">
        <v>1557760058</v>
      </c>
      <c r="CG272" t="s">
        <v>250</v>
      </c>
      <c r="CH272">
        <v>1</v>
      </c>
      <c r="CI272">
        <v>1.532</v>
      </c>
      <c r="CJ272">
        <v>0.003</v>
      </c>
      <c r="CK272">
        <v>400</v>
      </c>
      <c r="CL272">
        <v>10</v>
      </c>
      <c r="CM272">
        <v>0.17</v>
      </c>
      <c r="CN272">
        <v>0.06</v>
      </c>
      <c r="CO272">
        <v>-23.7567268292683</v>
      </c>
      <c r="CP272">
        <v>1.12413658536576</v>
      </c>
      <c r="CQ272">
        <v>0.171579690685699</v>
      </c>
      <c r="CR272">
        <v>0</v>
      </c>
      <c r="CS272">
        <v>2.23583142857143</v>
      </c>
      <c r="CT272">
        <v>-0.154223409118784</v>
      </c>
      <c r="CU272">
        <v>0.191634119794435</v>
      </c>
      <c r="CV272">
        <v>1</v>
      </c>
      <c r="CW272">
        <v>0.925160121951219</v>
      </c>
      <c r="CX272">
        <v>-0.0988611219512153</v>
      </c>
      <c r="CY272">
        <v>0.00986318564823097</v>
      </c>
      <c r="CZ272">
        <v>1</v>
      </c>
      <c r="DA272">
        <v>2</v>
      </c>
      <c r="DB272">
        <v>3</v>
      </c>
      <c r="DC272" t="s">
        <v>276</v>
      </c>
      <c r="DD272">
        <v>1.85559</v>
      </c>
      <c r="DE272">
        <v>1.85364</v>
      </c>
      <c r="DF272">
        <v>1.8547</v>
      </c>
      <c r="DG272">
        <v>1.85913</v>
      </c>
      <c r="DH272">
        <v>1.85349</v>
      </c>
      <c r="DI272">
        <v>1.85789</v>
      </c>
      <c r="DJ272">
        <v>1.85504</v>
      </c>
      <c r="DK272">
        <v>1.85374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1.532</v>
      </c>
      <c r="DZ272">
        <v>0.003</v>
      </c>
      <c r="EA272">
        <v>2</v>
      </c>
      <c r="EB272">
        <v>405.37</v>
      </c>
      <c r="EC272">
        <v>453.754</v>
      </c>
      <c r="ED272">
        <v>15.4518</v>
      </c>
      <c r="EE272">
        <v>17.357</v>
      </c>
      <c r="EF272">
        <v>30.0001</v>
      </c>
      <c r="EG272">
        <v>17.1573</v>
      </c>
      <c r="EH272">
        <v>17.1228</v>
      </c>
      <c r="EI272">
        <v>35.4307</v>
      </c>
      <c r="EJ272">
        <v>0</v>
      </c>
      <c r="EK272">
        <v>100</v>
      </c>
      <c r="EL272">
        <v>15.4698</v>
      </c>
      <c r="EM272">
        <v>835</v>
      </c>
      <c r="EN272">
        <v>11.3178</v>
      </c>
      <c r="EO272">
        <v>102.49</v>
      </c>
      <c r="EP272">
        <v>102.896</v>
      </c>
    </row>
    <row r="273" spans="1:146">
      <c r="A273">
        <v>257</v>
      </c>
      <c r="B273">
        <v>1557760681.5</v>
      </c>
      <c r="C273">
        <v>512</v>
      </c>
      <c r="D273" t="s">
        <v>768</v>
      </c>
      <c r="E273" t="s">
        <v>769</v>
      </c>
      <c r="H273">
        <v>1557760672.16071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-0.0125147847528922</v>
      </c>
      <c r="AF273">
        <v>0.0140489422404807</v>
      </c>
      <c r="AG273">
        <v>1.32346154723444</v>
      </c>
      <c r="AH273">
        <v>82</v>
      </c>
      <c r="AI273">
        <v>16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1557760672.16071</v>
      </c>
      <c r="AU273">
        <v>790.964178571429</v>
      </c>
      <c r="AV273">
        <v>814.663107142857</v>
      </c>
      <c r="AW273">
        <v>11.3230928571429</v>
      </c>
      <c r="AX273">
        <v>10.4034214285714</v>
      </c>
      <c r="AY273">
        <v>500.0225</v>
      </c>
      <c r="AZ273">
        <v>100.6225</v>
      </c>
      <c r="BA273">
        <v>0.0762733785714286</v>
      </c>
      <c r="BB273">
        <v>19.939325</v>
      </c>
      <c r="BC273">
        <v>21.5894035714286</v>
      </c>
      <c r="BD273">
        <v>999.9</v>
      </c>
      <c r="BE273">
        <v>0</v>
      </c>
      <c r="BF273">
        <v>0</v>
      </c>
      <c r="BG273">
        <v>2999.33035714286</v>
      </c>
      <c r="BH273">
        <v>0</v>
      </c>
      <c r="BI273">
        <v>188.567571428571</v>
      </c>
      <c r="BJ273">
        <v>1499.995</v>
      </c>
      <c r="BK273">
        <v>0.972996464285714</v>
      </c>
      <c r="BL273">
        <v>0.0270034928571429</v>
      </c>
      <c r="BM273">
        <v>0</v>
      </c>
      <c r="BN273">
        <v>2.2348</v>
      </c>
      <c r="BO273">
        <v>0</v>
      </c>
      <c r="BP273">
        <v>11308.5535714286</v>
      </c>
      <c r="BQ273">
        <v>13121.9357142857</v>
      </c>
      <c r="BR273">
        <v>36.7876428571428</v>
      </c>
      <c r="BS273">
        <v>38.3838571428571</v>
      </c>
      <c r="BT273">
        <v>38.09125</v>
      </c>
      <c r="BU273">
        <v>36.7050357142857</v>
      </c>
      <c r="BV273">
        <v>36.3705</v>
      </c>
      <c r="BW273">
        <v>1459.48892857143</v>
      </c>
      <c r="BX273">
        <v>40.5060714285714</v>
      </c>
      <c r="BY273">
        <v>0</v>
      </c>
      <c r="BZ273">
        <v>1557760682.5</v>
      </c>
      <c r="CA273">
        <v>2.20538461538462</v>
      </c>
      <c r="CB273">
        <v>-0.247952142269984</v>
      </c>
      <c r="CC273">
        <v>85.1452993432498</v>
      </c>
      <c r="CD273">
        <v>11306.8807692308</v>
      </c>
      <c r="CE273">
        <v>15</v>
      </c>
      <c r="CF273">
        <v>1557760058</v>
      </c>
      <c r="CG273" t="s">
        <v>250</v>
      </c>
      <c r="CH273">
        <v>1</v>
      </c>
      <c r="CI273">
        <v>1.532</v>
      </c>
      <c r="CJ273">
        <v>0.003</v>
      </c>
      <c r="CK273">
        <v>400</v>
      </c>
      <c r="CL273">
        <v>10</v>
      </c>
      <c r="CM273">
        <v>0.17</v>
      </c>
      <c r="CN273">
        <v>0.06</v>
      </c>
      <c r="CO273">
        <v>-23.7064804878049</v>
      </c>
      <c r="CP273">
        <v>0.976379790940868</v>
      </c>
      <c r="CQ273">
        <v>0.16002669780233</v>
      </c>
      <c r="CR273">
        <v>0</v>
      </c>
      <c r="CS273">
        <v>2.21333428571429</v>
      </c>
      <c r="CT273">
        <v>-0.260773246293232</v>
      </c>
      <c r="CU273">
        <v>0.183820207101329</v>
      </c>
      <c r="CV273">
        <v>1</v>
      </c>
      <c r="CW273">
        <v>0.922127853658537</v>
      </c>
      <c r="CX273">
        <v>-0.100613540069688</v>
      </c>
      <c r="CY273">
        <v>0.0100196898266606</v>
      </c>
      <c r="CZ273">
        <v>0</v>
      </c>
      <c r="DA273">
        <v>1</v>
      </c>
      <c r="DB273">
        <v>3</v>
      </c>
      <c r="DC273" t="s">
        <v>297</v>
      </c>
      <c r="DD273">
        <v>1.85557</v>
      </c>
      <c r="DE273">
        <v>1.85364</v>
      </c>
      <c r="DF273">
        <v>1.85471</v>
      </c>
      <c r="DG273">
        <v>1.85913</v>
      </c>
      <c r="DH273">
        <v>1.85349</v>
      </c>
      <c r="DI273">
        <v>1.85789</v>
      </c>
      <c r="DJ273">
        <v>1.85503</v>
      </c>
      <c r="DK273">
        <v>1.85376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1.532</v>
      </c>
      <c r="DZ273">
        <v>0.003</v>
      </c>
      <c r="EA273">
        <v>2</v>
      </c>
      <c r="EB273">
        <v>405.517</v>
      </c>
      <c r="EC273">
        <v>453.807</v>
      </c>
      <c r="ED273">
        <v>15.4806</v>
      </c>
      <c r="EE273">
        <v>17.3593</v>
      </c>
      <c r="EF273">
        <v>30.0004</v>
      </c>
      <c r="EG273">
        <v>17.16</v>
      </c>
      <c r="EH273">
        <v>17.1251</v>
      </c>
      <c r="EI273">
        <v>35.56</v>
      </c>
      <c r="EJ273">
        <v>0</v>
      </c>
      <c r="EK273">
        <v>100</v>
      </c>
      <c r="EL273">
        <v>15.5465</v>
      </c>
      <c r="EM273">
        <v>840</v>
      </c>
      <c r="EN273">
        <v>11.3178</v>
      </c>
      <c r="EO273">
        <v>102.488</v>
      </c>
      <c r="EP273">
        <v>102.895</v>
      </c>
    </row>
    <row r="274" spans="1:146">
      <c r="A274">
        <v>258</v>
      </c>
      <c r="B274">
        <v>1557760683.5</v>
      </c>
      <c r="C274">
        <v>514</v>
      </c>
      <c r="D274" t="s">
        <v>770</v>
      </c>
      <c r="E274" t="s">
        <v>771</v>
      </c>
      <c r="H274">
        <v>1557760674.16071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-0.0125119817686225</v>
      </c>
      <c r="AF274">
        <v>0.014045795645083</v>
      </c>
      <c r="AG274">
        <v>1.32323084295224</v>
      </c>
      <c r="AH274">
        <v>82</v>
      </c>
      <c r="AI274">
        <v>16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1557760674.16071</v>
      </c>
      <c r="AU274">
        <v>794.277678571429</v>
      </c>
      <c r="AV274">
        <v>817.954392857143</v>
      </c>
      <c r="AW274">
        <v>11.3206107142857</v>
      </c>
      <c r="AX274">
        <v>10.4040678571429</v>
      </c>
      <c r="AY274">
        <v>500.028142857143</v>
      </c>
      <c r="AZ274">
        <v>100.622428571429</v>
      </c>
      <c r="BA274">
        <v>0.0762012892857143</v>
      </c>
      <c r="BB274">
        <v>19.9245571428571</v>
      </c>
      <c r="BC274">
        <v>21.5848285714286</v>
      </c>
      <c r="BD274">
        <v>999.9</v>
      </c>
      <c r="BE274">
        <v>0</v>
      </c>
      <c r="BF274">
        <v>0</v>
      </c>
      <c r="BG274">
        <v>2998.66071428571</v>
      </c>
      <c r="BH274">
        <v>0</v>
      </c>
      <c r="BI274">
        <v>188.601035714286</v>
      </c>
      <c r="BJ274">
        <v>1499.98857142857</v>
      </c>
      <c r="BK274">
        <v>0.972996285714286</v>
      </c>
      <c r="BL274">
        <v>0.0270036571428571</v>
      </c>
      <c r="BM274">
        <v>0</v>
      </c>
      <c r="BN274">
        <v>2.23986428571429</v>
      </c>
      <c r="BO274">
        <v>0</v>
      </c>
      <c r="BP274">
        <v>11310.225</v>
      </c>
      <c r="BQ274">
        <v>13121.8857142857</v>
      </c>
      <c r="BR274">
        <v>36.781</v>
      </c>
      <c r="BS274">
        <v>38.3838571428571</v>
      </c>
      <c r="BT274">
        <v>38.0845</v>
      </c>
      <c r="BU274">
        <v>36.714</v>
      </c>
      <c r="BV274">
        <v>36.375</v>
      </c>
      <c r="BW274">
        <v>1459.48178571429</v>
      </c>
      <c r="BX274">
        <v>40.5067857142857</v>
      </c>
      <c r="BY274">
        <v>0</v>
      </c>
      <c r="BZ274">
        <v>1557760684.9</v>
      </c>
      <c r="CA274">
        <v>2.22084615384615</v>
      </c>
      <c r="CB274">
        <v>0.649483753629757</v>
      </c>
      <c r="CC274">
        <v>168.051282425807</v>
      </c>
      <c r="CD274">
        <v>11312.0884615385</v>
      </c>
      <c r="CE274">
        <v>15</v>
      </c>
      <c r="CF274">
        <v>1557760058</v>
      </c>
      <c r="CG274" t="s">
        <v>250</v>
      </c>
      <c r="CH274">
        <v>1</v>
      </c>
      <c r="CI274">
        <v>1.532</v>
      </c>
      <c r="CJ274">
        <v>0.003</v>
      </c>
      <c r="CK274">
        <v>400</v>
      </c>
      <c r="CL274">
        <v>10</v>
      </c>
      <c r="CM274">
        <v>0.17</v>
      </c>
      <c r="CN274">
        <v>0.06</v>
      </c>
      <c r="CO274">
        <v>-23.6992951219512</v>
      </c>
      <c r="CP274">
        <v>1.00766968641115</v>
      </c>
      <c r="CQ274">
        <v>0.159160461984538</v>
      </c>
      <c r="CR274">
        <v>0</v>
      </c>
      <c r="CS274">
        <v>2.20913428571429</v>
      </c>
      <c r="CT274">
        <v>-0.175026363867891</v>
      </c>
      <c r="CU274">
        <v>0.186437096159777</v>
      </c>
      <c r="CV274">
        <v>1</v>
      </c>
      <c r="CW274">
        <v>0.919216975609756</v>
      </c>
      <c r="CX274">
        <v>-0.100662146341461</v>
      </c>
      <c r="CY274">
        <v>0.0100229554705815</v>
      </c>
      <c r="CZ274">
        <v>0</v>
      </c>
      <c r="DA274">
        <v>1</v>
      </c>
      <c r="DB274">
        <v>3</v>
      </c>
      <c r="DC274" t="s">
        <v>297</v>
      </c>
      <c r="DD274">
        <v>1.85557</v>
      </c>
      <c r="DE274">
        <v>1.85364</v>
      </c>
      <c r="DF274">
        <v>1.8547</v>
      </c>
      <c r="DG274">
        <v>1.85913</v>
      </c>
      <c r="DH274">
        <v>1.85349</v>
      </c>
      <c r="DI274">
        <v>1.8579</v>
      </c>
      <c r="DJ274">
        <v>1.85503</v>
      </c>
      <c r="DK274">
        <v>1.85376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1.532</v>
      </c>
      <c r="DZ274">
        <v>0.003</v>
      </c>
      <c r="EA274">
        <v>2</v>
      </c>
      <c r="EB274">
        <v>405.536</v>
      </c>
      <c r="EC274">
        <v>453.8</v>
      </c>
      <c r="ED274">
        <v>15.5145</v>
      </c>
      <c r="EE274">
        <v>17.3616</v>
      </c>
      <c r="EF274">
        <v>30.0005</v>
      </c>
      <c r="EG274">
        <v>17.1623</v>
      </c>
      <c r="EH274">
        <v>17.1273</v>
      </c>
      <c r="EI274">
        <v>35.685</v>
      </c>
      <c r="EJ274">
        <v>0</v>
      </c>
      <c r="EK274">
        <v>100</v>
      </c>
      <c r="EL274">
        <v>15.5465</v>
      </c>
      <c r="EM274">
        <v>845</v>
      </c>
      <c r="EN274">
        <v>11.3178</v>
      </c>
      <c r="EO274">
        <v>102.486</v>
      </c>
      <c r="EP274">
        <v>102.894</v>
      </c>
    </row>
    <row r="275" spans="1:146">
      <c r="A275">
        <v>259</v>
      </c>
      <c r="B275">
        <v>1557760685.5</v>
      </c>
      <c r="C275">
        <v>516</v>
      </c>
      <c r="D275" t="s">
        <v>772</v>
      </c>
      <c r="E275" t="s">
        <v>773</v>
      </c>
      <c r="H275">
        <v>1557760676.16071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-0.0125142214906909</v>
      </c>
      <c r="AF275">
        <v>0.0140483099293153</v>
      </c>
      <c r="AG275">
        <v>1.3234151873519</v>
      </c>
      <c r="AH275">
        <v>83</v>
      </c>
      <c r="AI275">
        <v>17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1557760676.16071</v>
      </c>
      <c r="AU275">
        <v>797.58325</v>
      </c>
      <c r="AV275">
        <v>821.249357142857</v>
      </c>
      <c r="AW275">
        <v>11.3182642857143</v>
      </c>
      <c r="AX275">
        <v>10.4047642857143</v>
      </c>
      <c r="AY275">
        <v>500.033607142857</v>
      </c>
      <c r="AZ275">
        <v>100.622464285714</v>
      </c>
      <c r="BA275">
        <v>0.0761078178571429</v>
      </c>
      <c r="BB275">
        <v>19.9098142857143</v>
      </c>
      <c r="BC275">
        <v>21.5763678571429</v>
      </c>
      <c r="BD275">
        <v>999.9</v>
      </c>
      <c r="BE275">
        <v>0</v>
      </c>
      <c r="BF275">
        <v>0</v>
      </c>
      <c r="BG275">
        <v>2999.19642857143</v>
      </c>
      <c r="BH275">
        <v>0</v>
      </c>
      <c r="BI275">
        <v>188.561392857143</v>
      </c>
      <c r="BJ275">
        <v>1499.99071428571</v>
      </c>
      <c r="BK275">
        <v>0.972996285714286</v>
      </c>
      <c r="BL275">
        <v>0.0270036571428571</v>
      </c>
      <c r="BM275">
        <v>0</v>
      </c>
      <c r="BN275">
        <v>2.25066428571429</v>
      </c>
      <c r="BO275">
        <v>0</v>
      </c>
      <c r="BP275">
        <v>11311.6607142857</v>
      </c>
      <c r="BQ275">
        <v>13121.9071428571</v>
      </c>
      <c r="BR275">
        <v>36.7743571428571</v>
      </c>
      <c r="BS275">
        <v>38.3838571428571</v>
      </c>
      <c r="BT275">
        <v>38.07775</v>
      </c>
      <c r="BU275">
        <v>36.7251785714286</v>
      </c>
      <c r="BV275">
        <v>36.375</v>
      </c>
      <c r="BW275">
        <v>1459.48285714286</v>
      </c>
      <c r="BX275">
        <v>40.5078571428571</v>
      </c>
      <c r="BY275">
        <v>0</v>
      </c>
      <c r="BZ275">
        <v>1557760686.7</v>
      </c>
      <c r="CA275">
        <v>2.24123076923077</v>
      </c>
      <c r="CB275">
        <v>0.626776064206959</v>
      </c>
      <c r="CC275">
        <v>228.601710061381</v>
      </c>
      <c r="CD275">
        <v>11314.4538461538</v>
      </c>
      <c r="CE275">
        <v>15</v>
      </c>
      <c r="CF275">
        <v>1557760058</v>
      </c>
      <c r="CG275" t="s">
        <v>250</v>
      </c>
      <c r="CH275">
        <v>1</v>
      </c>
      <c r="CI275">
        <v>1.532</v>
      </c>
      <c r="CJ275">
        <v>0.003</v>
      </c>
      <c r="CK275">
        <v>400</v>
      </c>
      <c r="CL275">
        <v>10</v>
      </c>
      <c r="CM275">
        <v>0.17</v>
      </c>
      <c r="CN275">
        <v>0.06</v>
      </c>
      <c r="CO275">
        <v>-23.6811219512195</v>
      </c>
      <c r="CP275">
        <v>0.751944250871036</v>
      </c>
      <c r="CQ275">
        <v>0.150205805987286</v>
      </c>
      <c r="CR275">
        <v>0</v>
      </c>
      <c r="CS275">
        <v>2.23904857142857</v>
      </c>
      <c r="CT275">
        <v>0.159596400655718</v>
      </c>
      <c r="CU275">
        <v>0.205275777391473</v>
      </c>
      <c r="CV275">
        <v>1</v>
      </c>
      <c r="CW275">
        <v>0.916258073170732</v>
      </c>
      <c r="CX275">
        <v>-0.0952827804878077</v>
      </c>
      <c r="CY275">
        <v>0.00954698966828567</v>
      </c>
      <c r="CZ275">
        <v>1</v>
      </c>
      <c r="DA275">
        <v>2</v>
      </c>
      <c r="DB275">
        <v>3</v>
      </c>
      <c r="DC275" t="s">
        <v>276</v>
      </c>
      <c r="DD275">
        <v>1.85559</v>
      </c>
      <c r="DE275">
        <v>1.85364</v>
      </c>
      <c r="DF275">
        <v>1.8547</v>
      </c>
      <c r="DG275">
        <v>1.85913</v>
      </c>
      <c r="DH275">
        <v>1.85349</v>
      </c>
      <c r="DI275">
        <v>1.85791</v>
      </c>
      <c r="DJ275">
        <v>1.85504</v>
      </c>
      <c r="DK275">
        <v>1.85376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1.532</v>
      </c>
      <c r="DZ275">
        <v>0.003</v>
      </c>
      <c r="EA275">
        <v>2</v>
      </c>
      <c r="EB275">
        <v>405.444</v>
      </c>
      <c r="EC275">
        <v>453.765</v>
      </c>
      <c r="ED275">
        <v>15.5521</v>
      </c>
      <c r="EE275">
        <v>17.3636</v>
      </c>
      <c r="EF275">
        <v>30.0005</v>
      </c>
      <c r="EG275">
        <v>17.1645</v>
      </c>
      <c r="EH275">
        <v>17.1296</v>
      </c>
      <c r="EI275">
        <v>35.7759</v>
      </c>
      <c r="EJ275">
        <v>0</v>
      </c>
      <c r="EK275">
        <v>100</v>
      </c>
      <c r="EL275">
        <v>15.6456</v>
      </c>
      <c r="EM275">
        <v>845</v>
      </c>
      <c r="EN275">
        <v>11.3178</v>
      </c>
      <c r="EO275">
        <v>102.486</v>
      </c>
      <c r="EP275">
        <v>102.893</v>
      </c>
    </row>
    <row r="276" spans="1:146">
      <c r="A276">
        <v>260</v>
      </c>
      <c r="B276">
        <v>1557760687.5</v>
      </c>
      <c r="C276">
        <v>518</v>
      </c>
      <c r="D276" t="s">
        <v>774</v>
      </c>
      <c r="E276" t="s">
        <v>775</v>
      </c>
      <c r="H276">
        <v>1557760678.16071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-0.0125170244775391</v>
      </c>
      <c r="AF276">
        <v>0.0140514565276075</v>
      </c>
      <c r="AG276">
        <v>1.32364588836535</v>
      </c>
      <c r="AH276">
        <v>82</v>
      </c>
      <c r="AI276">
        <v>16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1557760678.16071</v>
      </c>
      <c r="AU276">
        <v>800.873678571429</v>
      </c>
      <c r="AV276">
        <v>824.552214285714</v>
      </c>
      <c r="AW276">
        <v>11.3164321428571</v>
      </c>
      <c r="AX276">
        <v>10.4055678571429</v>
      </c>
      <c r="AY276">
        <v>500.031928571429</v>
      </c>
      <c r="AZ276">
        <v>100.622535714286</v>
      </c>
      <c r="BA276">
        <v>0.0760268607142857</v>
      </c>
      <c r="BB276">
        <v>19.89535</v>
      </c>
      <c r="BC276">
        <v>21.5657535714286</v>
      </c>
      <c r="BD276">
        <v>999.9</v>
      </c>
      <c r="BE276">
        <v>0</v>
      </c>
      <c r="BF276">
        <v>0</v>
      </c>
      <c r="BG276">
        <v>2999.86607142857</v>
      </c>
      <c r="BH276">
        <v>0</v>
      </c>
      <c r="BI276">
        <v>188.480428571429</v>
      </c>
      <c r="BJ276">
        <v>1500</v>
      </c>
      <c r="BK276">
        <v>0.972996464285714</v>
      </c>
      <c r="BL276">
        <v>0.0270034928571429</v>
      </c>
      <c r="BM276">
        <v>0</v>
      </c>
      <c r="BN276">
        <v>2.26856785714286</v>
      </c>
      <c r="BO276">
        <v>0</v>
      </c>
      <c r="BP276">
        <v>11318.1571428571</v>
      </c>
      <c r="BQ276">
        <v>13121.9928571429</v>
      </c>
      <c r="BR276">
        <v>36.7677142857143</v>
      </c>
      <c r="BS276">
        <v>38.3838571428571</v>
      </c>
      <c r="BT276">
        <v>38.071</v>
      </c>
      <c r="BU276">
        <v>36.7341428571428</v>
      </c>
      <c r="BV276">
        <v>36.375</v>
      </c>
      <c r="BW276">
        <v>1459.49214285714</v>
      </c>
      <c r="BX276">
        <v>40.5078571428571</v>
      </c>
      <c r="BY276">
        <v>0</v>
      </c>
      <c r="BZ276">
        <v>1557760688.5</v>
      </c>
      <c r="CA276">
        <v>2.26638461538462</v>
      </c>
      <c r="CB276">
        <v>0.237784614004049</v>
      </c>
      <c r="CC276">
        <v>321.928205245758</v>
      </c>
      <c r="CD276">
        <v>11321.4923076923</v>
      </c>
      <c r="CE276">
        <v>15</v>
      </c>
      <c r="CF276">
        <v>1557760058</v>
      </c>
      <c r="CG276" t="s">
        <v>250</v>
      </c>
      <c r="CH276">
        <v>1</v>
      </c>
      <c r="CI276">
        <v>1.532</v>
      </c>
      <c r="CJ276">
        <v>0.003</v>
      </c>
      <c r="CK276">
        <v>400</v>
      </c>
      <c r="CL276">
        <v>10</v>
      </c>
      <c r="CM276">
        <v>0.17</v>
      </c>
      <c r="CN276">
        <v>0.06</v>
      </c>
      <c r="CO276">
        <v>-23.6682853658537</v>
      </c>
      <c r="CP276">
        <v>0.456660627177775</v>
      </c>
      <c r="CQ276">
        <v>0.143369794010532</v>
      </c>
      <c r="CR276">
        <v>1</v>
      </c>
      <c r="CS276">
        <v>2.24168</v>
      </c>
      <c r="CT276">
        <v>0.359880490603446</v>
      </c>
      <c r="CU276">
        <v>0.184228384349426</v>
      </c>
      <c r="CV276">
        <v>1</v>
      </c>
      <c r="CW276">
        <v>0.913372926829268</v>
      </c>
      <c r="CX276">
        <v>-0.0833614494773465</v>
      </c>
      <c r="CY276">
        <v>0.00843431489660742</v>
      </c>
      <c r="CZ276">
        <v>1</v>
      </c>
      <c r="DA276">
        <v>3</v>
      </c>
      <c r="DB276">
        <v>3</v>
      </c>
      <c r="DC276" t="s">
        <v>251</v>
      </c>
      <c r="DD276">
        <v>1.85561</v>
      </c>
      <c r="DE276">
        <v>1.85364</v>
      </c>
      <c r="DF276">
        <v>1.8547</v>
      </c>
      <c r="DG276">
        <v>1.85913</v>
      </c>
      <c r="DH276">
        <v>1.85349</v>
      </c>
      <c r="DI276">
        <v>1.8579</v>
      </c>
      <c r="DJ276">
        <v>1.85503</v>
      </c>
      <c r="DK276">
        <v>1.85376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1.532</v>
      </c>
      <c r="DZ276">
        <v>0.003</v>
      </c>
      <c r="EA276">
        <v>2</v>
      </c>
      <c r="EB276">
        <v>405.426</v>
      </c>
      <c r="EC276">
        <v>453.847</v>
      </c>
      <c r="ED276">
        <v>15.5836</v>
      </c>
      <c r="EE276">
        <v>17.3657</v>
      </c>
      <c r="EF276">
        <v>30.0006</v>
      </c>
      <c r="EG276">
        <v>17.1668</v>
      </c>
      <c r="EH276">
        <v>17.1319</v>
      </c>
      <c r="EI276">
        <v>35.9045</v>
      </c>
      <c r="EJ276">
        <v>0</v>
      </c>
      <c r="EK276">
        <v>100</v>
      </c>
      <c r="EL276">
        <v>15.6456</v>
      </c>
      <c r="EM276">
        <v>850</v>
      </c>
      <c r="EN276">
        <v>11.3178</v>
      </c>
      <c r="EO276">
        <v>102.485</v>
      </c>
      <c r="EP276">
        <v>102.892</v>
      </c>
    </row>
    <row r="277" spans="1:146">
      <c r="A277">
        <v>261</v>
      </c>
      <c r="B277">
        <v>1557760689.5</v>
      </c>
      <c r="C277">
        <v>520</v>
      </c>
      <c r="D277" t="s">
        <v>776</v>
      </c>
      <c r="E277" t="s">
        <v>777</v>
      </c>
      <c r="H277">
        <v>1557760680.16071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-0.0125147803109771</v>
      </c>
      <c r="AF277">
        <v>0.0140489372540419</v>
      </c>
      <c r="AG277">
        <v>1.32346118163868</v>
      </c>
      <c r="AH277">
        <v>82</v>
      </c>
      <c r="AI277">
        <v>16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1557760680.16071</v>
      </c>
      <c r="AU277">
        <v>804.161107142857</v>
      </c>
      <c r="AV277">
        <v>827.8265</v>
      </c>
      <c r="AW277">
        <v>11.3149107142857</v>
      </c>
      <c r="AX277">
        <v>10.4063678571429</v>
      </c>
      <c r="AY277">
        <v>500.033928571429</v>
      </c>
      <c r="AZ277">
        <v>100.622464285714</v>
      </c>
      <c r="BA277">
        <v>0.0759896964285714</v>
      </c>
      <c r="BB277">
        <v>19.8822892857143</v>
      </c>
      <c r="BC277">
        <v>21.5551178571429</v>
      </c>
      <c r="BD277">
        <v>999.9</v>
      </c>
      <c r="BE277">
        <v>0</v>
      </c>
      <c r="BF277">
        <v>0</v>
      </c>
      <c r="BG277">
        <v>2999.33035714286</v>
      </c>
      <c r="BH277">
        <v>0</v>
      </c>
      <c r="BI277">
        <v>188.444892857143</v>
      </c>
      <c r="BJ277">
        <v>1499.98892857143</v>
      </c>
      <c r="BK277">
        <v>0.972996107142857</v>
      </c>
      <c r="BL277">
        <v>0.0270038214285714</v>
      </c>
      <c r="BM277">
        <v>0</v>
      </c>
      <c r="BN277">
        <v>2.26924642857143</v>
      </c>
      <c r="BO277">
        <v>0</v>
      </c>
      <c r="BP277">
        <v>11324.0321428571</v>
      </c>
      <c r="BQ277">
        <v>13121.8964285714</v>
      </c>
      <c r="BR277">
        <v>36.7610714285714</v>
      </c>
      <c r="BS277">
        <v>38.3838571428571</v>
      </c>
      <c r="BT277">
        <v>38.06425</v>
      </c>
      <c r="BU277">
        <v>36.7475357142857</v>
      </c>
      <c r="BV277">
        <v>36.375</v>
      </c>
      <c r="BW277">
        <v>1459.48107142857</v>
      </c>
      <c r="BX277">
        <v>40.5075</v>
      </c>
      <c r="BY277">
        <v>0</v>
      </c>
      <c r="BZ277">
        <v>1557760690.9</v>
      </c>
      <c r="CA277">
        <v>2.24363846153846</v>
      </c>
      <c r="CB277">
        <v>0.384745304400618</v>
      </c>
      <c r="CC277">
        <v>321.066667393376</v>
      </c>
      <c r="CD277">
        <v>11334.0384615385</v>
      </c>
      <c r="CE277">
        <v>15</v>
      </c>
      <c r="CF277">
        <v>1557760058</v>
      </c>
      <c r="CG277" t="s">
        <v>250</v>
      </c>
      <c r="CH277">
        <v>1</v>
      </c>
      <c r="CI277">
        <v>1.532</v>
      </c>
      <c r="CJ277">
        <v>0.003</v>
      </c>
      <c r="CK277">
        <v>400</v>
      </c>
      <c r="CL277">
        <v>10</v>
      </c>
      <c r="CM277">
        <v>0.17</v>
      </c>
      <c r="CN277">
        <v>0.06</v>
      </c>
      <c r="CO277">
        <v>-23.6894975609756</v>
      </c>
      <c r="CP277">
        <v>0.342382578397184</v>
      </c>
      <c r="CQ277">
        <v>0.148121572493522</v>
      </c>
      <c r="CR277">
        <v>1</v>
      </c>
      <c r="CS277">
        <v>2.22607714285714</v>
      </c>
      <c r="CT277">
        <v>0.344355341977179</v>
      </c>
      <c r="CU277">
        <v>0.184439356019749</v>
      </c>
      <c r="CV277">
        <v>1</v>
      </c>
      <c r="CW277">
        <v>0.910767731707317</v>
      </c>
      <c r="CX277">
        <v>-0.0695504738675995</v>
      </c>
      <c r="CY277">
        <v>0.00707989912779316</v>
      </c>
      <c r="CZ277">
        <v>1</v>
      </c>
      <c r="DA277">
        <v>3</v>
      </c>
      <c r="DB277">
        <v>3</v>
      </c>
      <c r="DC277" t="s">
        <v>251</v>
      </c>
      <c r="DD277">
        <v>1.8556</v>
      </c>
      <c r="DE277">
        <v>1.85364</v>
      </c>
      <c r="DF277">
        <v>1.85469</v>
      </c>
      <c r="DG277">
        <v>1.85913</v>
      </c>
      <c r="DH277">
        <v>1.85349</v>
      </c>
      <c r="DI277">
        <v>1.85791</v>
      </c>
      <c r="DJ277">
        <v>1.85502</v>
      </c>
      <c r="DK277">
        <v>1.85375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1.532</v>
      </c>
      <c r="DZ277">
        <v>0.003</v>
      </c>
      <c r="EA277">
        <v>2</v>
      </c>
      <c r="EB277">
        <v>405.508</v>
      </c>
      <c r="EC277">
        <v>453.727</v>
      </c>
      <c r="ED277">
        <v>15.628</v>
      </c>
      <c r="EE277">
        <v>17.3678</v>
      </c>
      <c r="EF277">
        <v>30.0005</v>
      </c>
      <c r="EG277">
        <v>17.1693</v>
      </c>
      <c r="EH277">
        <v>17.1345</v>
      </c>
      <c r="EI277">
        <v>36.0316</v>
      </c>
      <c r="EJ277">
        <v>0</v>
      </c>
      <c r="EK277">
        <v>100</v>
      </c>
      <c r="EL277">
        <v>15.6456</v>
      </c>
      <c r="EM277">
        <v>855</v>
      </c>
      <c r="EN277">
        <v>11.3178</v>
      </c>
      <c r="EO277">
        <v>102.484</v>
      </c>
      <c r="EP277">
        <v>102.891</v>
      </c>
    </row>
    <row r="278" spans="1:146">
      <c r="A278">
        <v>262</v>
      </c>
      <c r="B278">
        <v>1557760691.5</v>
      </c>
      <c r="C278">
        <v>522</v>
      </c>
      <c r="D278" t="s">
        <v>778</v>
      </c>
      <c r="E278" t="s">
        <v>779</v>
      </c>
      <c r="H278">
        <v>1557760682.16071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-0.012512531706467</v>
      </c>
      <c r="AF278">
        <v>0.0140464129984907</v>
      </c>
      <c r="AG278">
        <v>1.3232761068447</v>
      </c>
      <c r="AH278">
        <v>82</v>
      </c>
      <c r="AI278">
        <v>16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1557760682.16071</v>
      </c>
      <c r="AU278">
        <v>807.448678571429</v>
      </c>
      <c r="AV278">
        <v>831.099392857143</v>
      </c>
      <c r="AW278">
        <v>11.3136071428571</v>
      </c>
      <c r="AX278">
        <v>10.4070964285714</v>
      </c>
      <c r="AY278">
        <v>500.033857142857</v>
      </c>
      <c r="AZ278">
        <v>100.622357142857</v>
      </c>
      <c r="BA278">
        <v>0.0759494392857143</v>
      </c>
      <c r="BB278">
        <v>19.8710821428571</v>
      </c>
      <c r="BC278">
        <v>21.5439642857143</v>
      </c>
      <c r="BD278">
        <v>999.9</v>
      </c>
      <c r="BE278">
        <v>0</v>
      </c>
      <c r="BF278">
        <v>0</v>
      </c>
      <c r="BG278">
        <v>2998.79464285714</v>
      </c>
      <c r="BH278">
        <v>0</v>
      </c>
      <c r="BI278">
        <v>188.427392857143</v>
      </c>
      <c r="BJ278">
        <v>1499.98928571429</v>
      </c>
      <c r="BK278">
        <v>0.972996107142857</v>
      </c>
      <c r="BL278">
        <v>0.0270038214285714</v>
      </c>
      <c r="BM278">
        <v>0</v>
      </c>
      <c r="BN278">
        <v>2.27856428571429</v>
      </c>
      <c r="BO278">
        <v>0</v>
      </c>
      <c r="BP278">
        <v>11339.775</v>
      </c>
      <c r="BQ278">
        <v>13121.9035714286</v>
      </c>
      <c r="BR278">
        <v>36.7544285714286</v>
      </c>
      <c r="BS278">
        <v>38.3838571428571</v>
      </c>
      <c r="BT278">
        <v>38.062</v>
      </c>
      <c r="BU278">
        <v>36.7609285714286</v>
      </c>
      <c r="BV278">
        <v>36.375</v>
      </c>
      <c r="BW278">
        <v>1459.48178571429</v>
      </c>
      <c r="BX278">
        <v>40.5071428571429</v>
      </c>
      <c r="BY278">
        <v>0</v>
      </c>
      <c r="BZ278">
        <v>1557760692.7</v>
      </c>
      <c r="CA278">
        <v>2.21553461538462</v>
      </c>
      <c r="CB278">
        <v>-0.380591447218157</v>
      </c>
      <c r="CC278">
        <v>560.519659003424</v>
      </c>
      <c r="CD278">
        <v>11355.7076923077</v>
      </c>
      <c r="CE278">
        <v>15</v>
      </c>
      <c r="CF278">
        <v>1557760058</v>
      </c>
      <c r="CG278" t="s">
        <v>250</v>
      </c>
      <c r="CH278">
        <v>1</v>
      </c>
      <c r="CI278">
        <v>1.532</v>
      </c>
      <c r="CJ278">
        <v>0.003</v>
      </c>
      <c r="CK278">
        <v>400</v>
      </c>
      <c r="CL278">
        <v>10</v>
      </c>
      <c r="CM278">
        <v>0.17</v>
      </c>
      <c r="CN278">
        <v>0.06</v>
      </c>
      <c r="CO278">
        <v>-23.6790146341463</v>
      </c>
      <c r="CP278">
        <v>-0.129905226480785</v>
      </c>
      <c r="CQ278">
        <v>0.135707307999158</v>
      </c>
      <c r="CR278">
        <v>1</v>
      </c>
      <c r="CS278">
        <v>2.24222</v>
      </c>
      <c r="CT278">
        <v>0.291354481897487</v>
      </c>
      <c r="CU278">
        <v>0.183034826974853</v>
      </c>
      <c r="CV278">
        <v>1</v>
      </c>
      <c r="CW278">
        <v>0.908393317073171</v>
      </c>
      <c r="CX278">
        <v>-0.0595506062717786</v>
      </c>
      <c r="CY278">
        <v>0.00602038191981541</v>
      </c>
      <c r="CZ278">
        <v>1</v>
      </c>
      <c r="DA278">
        <v>3</v>
      </c>
      <c r="DB278">
        <v>3</v>
      </c>
      <c r="DC278" t="s">
        <v>251</v>
      </c>
      <c r="DD278">
        <v>1.85559</v>
      </c>
      <c r="DE278">
        <v>1.85364</v>
      </c>
      <c r="DF278">
        <v>1.85469</v>
      </c>
      <c r="DG278">
        <v>1.85913</v>
      </c>
      <c r="DH278">
        <v>1.85349</v>
      </c>
      <c r="DI278">
        <v>1.8579</v>
      </c>
      <c r="DJ278">
        <v>1.85503</v>
      </c>
      <c r="DK278">
        <v>1.85375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1.532</v>
      </c>
      <c r="DZ278">
        <v>0.003</v>
      </c>
      <c r="EA278">
        <v>2</v>
      </c>
      <c r="EB278">
        <v>405.579</v>
      </c>
      <c r="EC278">
        <v>453.617</v>
      </c>
      <c r="ED278">
        <v>15.6666</v>
      </c>
      <c r="EE278">
        <v>17.3701</v>
      </c>
      <c r="EF278">
        <v>30.0005</v>
      </c>
      <c r="EG278">
        <v>17.1718</v>
      </c>
      <c r="EH278">
        <v>17.1368</v>
      </c>
      <c r="EI278">
        <v>36.1202</v>
      </c>
      <c r="EJ278">
        <v>0</v>
      </c>
      <c r="EK278">
        <v>100</v>
      </c>
      <c r="EL278">
        <v>15.7521</v>
      </c>
      <c r="EM278">
        <v>855</v>
      </c>
      <c r="EN278">
        <v>11.3178</v>
      </c>
      <c r="EO278">
        <v>102.485</v>
      </c>
      <c r="EP278">
        <v>102.891</v>
      </c>
    </row>
    <row r="279" spans="1:146">
      <c r="A279">
        <v>263</v>
      </c>
      <c r="B279">
        <v>1557760693.5</v>
      </c>
      <c r="C279">
        <v>524</v>
      </c>
      <c r="D279" t="s">
        <v>780</v>
      </c>
      <c r="E279" t="s">
        <v>781</v>
      </c>
      <c r="H279">
        <v>1557760684.16071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-0.0125147625433169</v>
      </c>
      <c r="AF279">
        <v>0.0140489173082868</v>
      </c>
      <c r="AG279">
        <v>1.32345971925552</v>
      </c>
      <c r="AH279">
        <v>83</v>
      </c>
      <c r="AI279">
        <v>17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1557760684.16071</v>
      </c>
      <c r="AU279">
        <v>810.730464285714</v>
      </c>
      <c r="AV279">
        <v>834.41</v>
      </c>
      <c r="AW279">
        <v>11.3125</v>
      </c>
      <c r="AX279">
        <v>10.4077964285714</v>
      </c>
      <c r="AY279">
        <v>500.021821428571</v>
      </c>
      <c r="AZ279">
        <v>100.622321428571</v>
      </c>
      <c r="BA279">
        <v>0.075906125</v>
      </c>
      <c r="BB279">
        <v>19.8622035714286</v>
      </c>
      <c r="BC279">
        <v>21.5333321428571</v>
      </c>
      <c r="BD279">
        <v>999.9</v>
      </c>
      <c r="BE279">
        <v>0</v>
      </c>
      <c r="BF279">
        <v>0</v>
      </c>
      <c r="BG279">
        <v>2999.33035714286</v>
      </c>
      <c r="BH279">
        <v>0</v>
      </c>
      <c r="BI279">
        <v>188.504571428571</v>
      </c>
      <c r="BJ279">
        <v>1499.98892857143</v>
      </c>
      <c r="BK279">
        <v>0.972996107142857</v>
      </c>
      <c r="BL279">
        <v>0.0270038214285714</v>
      </c>
      <c r="BM279">
        <v>0</v>
      </c>
      <c r="BN279">
        <v>2.24550714285714</v>
      </c>
      <c r="BO279">
        <v>0</v>
      </c>
      <c r="BP279">
        <v>11348.7035714286</v>
      </c>
      <c r="BQ279">
        <v>13121.9035714286</v>
      </c>
      <c r="BR279">
        <v>36.7566428571429</v>
      </c>
      <c r="BS279">
        <v>38.3838571428571</v>
      </c>
      <c r="BT279">
        <v>38.062</v>
      </c>
      <c r="BU279">
        <v>36.7743214285714</v>
      </c>
      <c r="BV279">
        <v>36.375</v>
      </c>
      <c r="BW279">
        <v>1459.48142857143</v>
      </c>
      <c r="BX279">
        <v>40.5071428571429</v>
      </c>
      <c r="BY279">
        <v>0</v>
      </c>
      <c r="BZ279">
        <v>1557760694.5</v>
      </c>
      <c r="CA279">
        <v>2.21074230769231</v>
      </c>
      <c r="CB279">
        <v>-0.810779476380986</v>
      </c>
      <c r="CC279">
        <v>430.977776592656</v>
      </c>
      <c r="CD279">
        <v>11361.8576923077</v>
      </c>
      <c r="CE279">
        <v>15</v>
      </c>
      <c r="CF279">
        <v>1557760058</v>
      </c>
      <c r="CG279" t="s">
        <v>250</v>
      </c>
      <c r="CH279">
        <v>1</v>
      </c>
      <c r="CI279">
        <v>1.532</v>
      </c>
      <c r="CJ279">
        <v>0.003</v>
      </c>
      <c r="CK279">
        <v>400</v>
      </c>
      <c r="CL279">
        <v>10</v>
      </c>
      <c r="CM279">
        <v>0.17</v>
      </c>
      <c r="CN279">
        <v>0.06</v>
      </c>
      <c r="CO279">
        <v>-23.6654463414634</v>
      </c>
      <c r="CP279">
        <v>-0.823910801393707</v>
      </c>
      <c r="CQ279">
        <v>0.115119615623269</v>
      </c>
      <c r="CR279">
        <v>0</v>
      </c>
      <c r="CS279">
        <v>2.22450857142857</v>
      </c>
      <c r="CT279">
        <v>-0.485974667751051</v>
      </c>
      <c r="CU279">
        <v>0.208895692865983</v>
      </c>
      <c r="CV279">
        <v>1</v>
      </c>
      <c r="CW279">
        <v>0.906280365853658</v>
      </c>
      <c r="CX279">
        <v>-0.0532722857142855</v>
      </c>
      <c r="CY279">
        <v>0.00533218458299473</v>
      </c>
      <c r="CZ279">
        <v>1</v>
      </c>
      <c r="DA279">
        <v>2</v>
      </c>
      <c r="DB279">
        <v>3</v>
      </c>
      <c r="DC279" t="s">
        <v>276</v>
      </c>
      <c r="DD279">
        <v>1.85559</v>
      </c>
      <c r="DE279">
        <v>1.85364</v>
      </c>
      <c r="DF279">
        <v>1.85469</v>
      </c>
      <c r="DG279">
        <v>1.85913</v>
      </c>
      <c r="DH279">
        <v>1.85349</v>
      </c>
      <c r="DI279">
        <v>1.85789</v>
      </c>
      <c r="DJ279">
        <v>1.85503</v>
      </c>
      <c r="DK279">
        <v>1.85375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1.532</v>
      </c>
      <c r="DZ279">
        <v>0.003</v>
      </c>
      <c r="EA279">
        <v>2</v>
      </c>
      <c r="EB279">
        <v>405.499</v>
      </c>
      <c r="EC279">
        <v>453.715</v>
      </c>
      <c r="ED279">
        <v>15.7082</v>
      </c>
      <c r="EE279">
        <v>17.3724</v>
      </c>
      <c r="EF279">
        <v>30.0005</v>
      </c>
      <c r="EG279">
        <v>17.1741</v>
      </c>
      <c r="EH279">
        <v>17.1391</v>
      </c>
      <c r="EI279">
        <v>36.2511</v>
      </c>
      <c r="EJ279">
        <v>0</v>
      </c>
      <c r="EK279">
        <v>100</v>
      </c>
      <c r="EL279">
        <v>15.7521</v>
      </c>
      <c r="EM279">
        <v>860</v>
      </c>
      <c r="EN279">
        <v>11.3178</v>
      </c>
      <c r="EO279">
        <v>102.485</v>
      </c>
      <c r="EP279">
        <v>102.89</v>
      </c>
    </row>
    <row r="280" spans="1:146">
      <c r="A280">
        <v>264</v>
      </c>
      <c r="B280">
        <v>1557760695.5</v>
      </c>
      <c r="C280">
        <v>526</v>
      </c>
      <c r="D280" t="s">
        <v>782</v>
      </c>
      <c r="E280" t="s">
        <v>783</v>
      </c>
      <c r="H280">
        <v>1557760686.16071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-0.0125153213628098</v>
      </c>
      <c r="AF280">
        <v>0.0140495446321228</v>
      </c>
      <c r="AG280">
        <v>1.32350571330935</v>
      </c>
      <c r="AH280">
        <v>83</v>
      </c>
      <c r="AI280">
        <v>17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1557760686.16071</v>
      </c>
      <c r="AU280">
        <v>814.01625</v>
      </c>
      <c r="AV280">
        <v>837.729107142857</v>
      </c>
      <c r="AW280">
        <v>11.3114642857143</v>
      </c>
      <c r="AX280">
        <v>10.4084892857143</v>
      </c>
      <c r="AY280">
        <v>500.012</v>
      </c>
      <c r="AZ280">
        <v>100.622321428571</v>
      </c>
      <c r="BA280">
        <v>0.0759310821428571</v>
      </c>
      <c r="BB280">
        <v>19.8545321428571</v>
      </c>
      <c r="BC280">
        <v>21.522125</v>
      </c>
      <c r="BD280">
        <v>999.9</v>
      </c>
      <c r="BE280">
        <v>0</v>
      </c>
      <c r="BF280">
        <v>0</v>
      </c>
      <c r="BG280">
        <v>2999.46428571429</v>
      </c>
      <c r="BH280">
        <v>0</v>
      </c>
      <c r="BI280">
        <v>188.446035714286</v>
      </c>
      <c r="BJ280">
        <v>1499.98535714286</v>
      </c>
      <c r="BK280">
        <v>0.972996107142857</v>
      </c>
      <c r="BL280">
        <v>0.0270038214285714</v>
      </c>
      <c r="BM280">
        <v>0</v>
      </c>
      <c r="BN280">
        <v>2.25204285714286</v>
      </c>
      <c r="BO280">
        <v>0</v>
      </c>
      <c r="BP280">
        <v>11352.6607142857</v>
      </c>
      <c r="BQ280">
        <v>13121.8785714286</v>
      </c>
      <c r="BR280">
        <v>36.7610714285714</v>
      </c>
      <c r="BS280">
        <v>38.3838571428571</v>
      </c>
      <c r="BT280">
        <v>38.062</v>
      </c>
      <c r="BU280">
        <v>36.7787857142857</v>
      </c>
      <c r="BV280">
        <v>36.375</v>
      </c>
      <c r="BW280">
        <v>1459.47857142857</v>
      </c>
      <c r="BX280">
        <v>40.5064285714286</v>
      </c>
      <c r="BY280">
        <v>0</v>
      </c>
      <c r="BZ280">
        <v>1557760696.9</v>
      </c>
      <c r="CA280">
        <v>2.22050769230769</v>
      </c>
      <c r="CB280">
        <v>-0.873887177337169</v>
      </c>
      <c r="CC280">
        <v>185.480341232507</v>
      </c>
      <c r="CD280">
        <v>11365.1423076923</v>
      </c>
      <c r="CE280">
        <v>15</v>
      </c>
      <c r="CF280">
        <v>1557760058</v>
      </c>
      <c r="CG280" t="s">
        <v>250</v>
      </c>
      <c r="CH280">
        <v>1</v>
      </c>
      <c r="CI280">
        <v>1.532</v>
      </c>
      <c r="CJ280">
        <v>0.003</v>
      </c>
      <c r="CK280">
        <v>400</v>
      </c>
      <c r="CL280">
        <v>10</v>
      </c>
      <c r="CM280">
        <v>0.17</v>
      </c>
      <c r="CN280">
        <v>0.06</v>
      </c>
      <c r="CO280">
        <v>-23.6905975609756</v>
      </c>
      <c r="CP280">
        <v>-1.22808919860626</v>
      </c>
      <c r="CQ280">
        <v>0.136660523833838</v>
      </c>
      <c r="CR280">
        <v>0</v>
      </c>
      <c r="CS280">
        <v>2.21654857142857</v>
      </c>
      <c r="CT280">
        <v>-0.390789653759706</v>
      </c>
      <c r="CU280">
        <v>0.198715407945891</v>
      </c>
      <c r="CV280">
        <v>1</v>
      </c>
      <c r="CW280">
        <v>0.904479512195122</v>
      </c>
      <c r="CX280">
        <v>-0.0490223832752613</v>
      </c>
      <c r="CY280">
        <v>0.00489413190250524</v>
      </c>
      <c r="CZ280">
        <v>1</v>
      </c>
      <c r="DA280">
        <v>2</v>
      </c>
      <c r="DB280">
        <v>3</v>
      </c>
      <c r="DC280" t="s">
        <v>276</v>
      </c>
      <c r="DD280">
        <v>1.85558</v>
      </c>
      <c r="DE280">
        <v>1.85364</v>
      </c>
      <c r="DF280">
        <v>1.85468</v>
      </c>
      <c r="DG280">
        <v>1.85913</v>
      </c>
      <c r="DH280">
        <v>1.85349</v>
      </c>
      <c r="DI280">
        <v>1.85789</v>
      </c>
      <c r="DJ280">
        <v>1.85501</v>
      </c>
      <c r="DK280">
        <v>1.85373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1.532</v>
      </c>
      <c r="DZ280">
        <v>0.003</v>
      </c>
      <c r="EA280">
        <v>2</v>
      </c>
      <c r="EB280">
        <v>405.419</v>
      </c>
      <c r="EC280">
        <v>453.723</v>
      </c>
      <c r="ED280">
        <v>15.7567</v>
      </c>
      <c r="EE280">
        <v>17.3743</v>
      </c>
      <c r="EF280">
        <v>30.0005</v>
      </c>
      <c r="EG280">
        <v>17.1763</v>
      </c>
      <c r="EH280">
        <v>17.1414</v>
      </c>
      <c r="EI280">
        <v>36.3785</v>
      </c>
      <c r="EJ280">
        <v>0</v>
      </c>
      <c r="EK280">
        <v>100</v>
      </c>
      <c r="EL280">
        <v>15.8657</v>
      </c>
      <c r="EM280">
        <v>865</v>
      </c>
      <c r="EN280">
        <v>11.3178</v>
      </c>
      <c r="EO280">
        <v>102.485</v>
      </c>
      <c r="EP280">
        <v>102.89</v>
      </c>
    </row>
    <row r="281" spans="1:146">
      <c r="A281">
        <v>265</v>
      </c>
      <c r="B281">
        <v>1557760697.5</v>
      </c>
      <c r="C281">
        <v>528</v>
      </c>
      <c r="D281" t="s">
        <v>784</v>
      </c>
      <c r="E281" t="s">
        <v>785</v>
      </c>
      <c r="H281">
        <v>1557760688.16071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-0.0125125405887104</v>
      </c>
      <c r="AF281">
        <v>0.0140464229695871</v>
      </c>
      <c r="AG281">
        <v>1.32327683791668</v>
      </c>
      <c r="AH281">
        <v>83</v>
      </c>
      <c r="AI281">
        <v>17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1557760688.16071</v>
      </c>
      <c r="AU281">
        <v>817.314464285714</v>
      </c>
      <c r="AV281">
        <v>841.054892857143</v>
      </c>
      <c r="AW281">
        <v>11.3104857142857</v>
      </c>
      <c r="AX281">
        <v>10.4091357142857</v>
      </c>
      <c r="AY281">
        <v>500.006571428571</v>
      </c>
      <c r="AZ281">
        <v>100.622428571429</v>
      </c>
      <c r="BA281">
        <v>0.0759856714285714</v>
      </c>
      <c r="BB281">
        <v>19.8470821428571</v>
      </c>
      <c r="BC281">
        <v>21.5106928571429</v>
      </c>
      <c r="BD281">
        <v>999.9</v>
      </c>
      <c r="BE281">
        <v>0</v>
      </c>
      <c r="BF281">
        <v>0</v>
      </c>
      <c r="BG281">
        <v>2998.79464285714</v>
      </c>
      <c r="BH281">
        <v>0</v>
      </c>
      <c r="BI281">
        <v>187.171857142857</v>
      </c>
      <c r="BJ281">
        <v>1499.99928571429</v>
      </c>
      <c r="BK281">
        <v>0.972996464285714</v>
      </c>
      <c r="BL281">
        <v>0.0270034928571429</v>
      </c>
      <c r="BM281">
        <v>0</v>
      </c>
      <c r="BN281">
        <v>2.220975</v>
      </c>
      <c r="BO281">
        <v>0</v>
      </c>
      <c r="BP281">
        <v>11359.7178571429</v>
      </c>
      <c r="BQ281">
        <v>13121.9964285714</v>
      </c>
      <c r="BR281">
        <v>36.7610714285714</v>
      </c>
      <c r="BS281">
        <v>38.3838571428571</v>
      </c>
      <c r="BT281">
        <v>38.062</v>
      </c>
      <c r="BU281">
        <v>36.7854285714286</v>
      </c>
      <c r="BV281">
        <v>36.375</v>
      </c>
      <c r="BW281">
        <v>1459.49357142857</v>
      </c>
      <c r="BX281">
        <v>40.5053571428571</v>
      </c>
      <c r="BY281">
        <v>0</v>
      </c>
      <c r="BZ281">
        <v>1557760698.7</v>
      </c>
      <c r="CA281">
        <v>2.19867692307692</v>
      </c>
      <c r="CB281">
        <v>-1.14910768969631</v>
      </c>
      <c r="CC281">
        <v>117.699144696424</v>
      </c>
      <c r="CD281">
        <v>11369.6346153846</v>
      </c>
      <c r="CE281">
        <v>15</v>
      </c>
      <c r="CF281">
        <v>1557760058</v>
      </c>
      <c r="CG281" t="s">
        <v>250</v>
      </c>
      <c r="CH281">
        <v>1</v>
      </c>
      <c r="CI281">
        <v>1.532</v>
      </c>
      <c r="CJ281">
        <v>0.003</v>
      </c>
      <c r="CK281">
        <v>400</v>
      </c>
      <c r="CL281">
        <v>10</v>
      </c>
      <c r="CM281">
        <v>0.17</v>
      </c>
      <c r="CN281">
        <v>0.06</v>
      </c>
      <c r="CO281">
        <v>-23.7114317073171</v>
      </c>
      <c r="CP281">
        <v>-1.19203066202084</v>
      </c>
      <c r="CQ281">
        <v>0.134736031791569</v>
      </c>
      <c r="CR281">
        <v>0</v>
      </c>
      <c r="CS281">
        <v>2.19762</v>
      </c>
      <c r="CT281">
        <v>-0.290418317852826</v>
      </c>
      <c r="CU281">
        <v>0.201417483706994</v>
      </c>
      <c r="CV281">
        <v>1</v>
      </c>
      <c r="CW281">
        <v>0.902764926829268</v>
      </c>
      <c r="CX281">
        <v>-0.0461434285714249</v>
      </c>
      <c r="CY281">
        <v>0.0045912168873667</v>
      </c>
      <c r="CZ281">
        <v>1</v>
      </c>
      <c r="DA281">
        <v>2</v>
      </c>
      <c r="DB281">
        <v>3</v>
      </c>
      <c r="DC281" t="s">
        <v>276</v>
      </c>
      <c r="DD281">
        <v>1.85558</v>
      </c>
      <c r="DE281">
        <v>1.85364</v>
      </c>
      <c r="DF281">
        <v>1.85469</v>
      </c>
      <c r="DG281">
        <v>1.85913</v>
      </c>
      <c r="DH281">
        <v>1.85349</v>
      </c>
      <c r="DI281">
        <v>1.8579</v>
      </c>
      <c r="DJ281">
        <v>1.85501</v>
      </c>
      <c r="DK281">
        <v>1.85374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1.532</v>
      </c>
      <c r="DZ281">
        <v>0.003</v>
      </c>
      <c r="EA281">
        <v>2</v>
      </c>
      <c r="EB281">
        <v>405.388</v>
      </c>
      <c r="EC281">
        <v>453.613</v>
      </c>
      <c r="ED281">
        <v>15.7953</v>
      </c>
      <c r="EE281">
        <v>17.3766</v>
      </c>
      <c r="EF281">
        <v>30.0005</v>
      </c>
      <c r="EG281">
        <v>17.1786</v>
      </c>
      <c r="EH281">
        <v>17.1436</v>
      </c>
      <c r="EI281">
        <v>36.4639</v>
      </c>
      <c r="EJ281">
        <v>0</v>
      </c>
      <c r="EK281">
        <v>100</v>
      </c>
      <c r="EL281">
        <v>15.8657</v>
      </c>
      <c r="EM281">
        <v>865</v>
      </c>
      <c r="EN281">
        <v>11.3178</v>
      </c>
      <c r="EO281">
        <v>102.485</v>
      </c>
      <c r="EP281">
        <v>102.89</v>
      </c>
    </row>
    <row r="282" spans="1:146">
      <c r="A282">
        <v>266</v>
      </c>
      <c r="B282">
        <v>1557760699.5</v>
      </c>
      <c r="C282">
        <v>530</v>
      </c>
      <c r="D282" t="s">
        <v>786</v>
      </c>
      <c r="E282" t="s">
        <v>787</v>
      </c>
      <c r="H282">
        <v>1557760690.16071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-0.012506402445623</v>
      </c>
      <c r="AF282">
        <v>0.0140395323662406</v>
      </c>
      <c r="AG282">
        <v>1.32277161452756</v>
      </c>
      <c r="AH282">
        <v>83</v>
      </c>
      <c r="AI282">
        <v>17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1557760690.16071</v>
      </c>
      <c r="AU282">
        <v>820.618857142857</v>
      </c>
      <c r="AV282">
        <v>844.407642857143</v>
      </c>
      <c r="AW282">
        <v>11.3095</v>
      </c>
      <c r="AX282">
        <v>10.4097892857143</v>
      </c>
      <c r="AY282">
        <v>500.008321428571</v>
      </c>
      <c r="AZ282">
        <v>100.6225</v>
      </c>
      <c r="BA282">
        <v>0.076019675</v>
      </c>
      <c r="BB282">
        <v>19.8403642857143</v>
      </c>
      <c r="BC282">
        <v>21.5009892857143</v>
      </c>
      <c r="BD282">
        <v>999.9</v>
      </c>
      <c r="BE282">
        <v>0</v>
      </c>
      <c r="BF282">
        <v>0</v>
      </c>
      <c r="BG282">
        <v>2997.32142857143</v>
      </c>
      <c r="BH282">
        <v>0</v>
      </c>
      <c r="BI282">
        <v>185.076857142857</v>
      </c>
      <c r="BJ282">
        <v>1499.99571428571</v>
      </c>
      <c r="BK282">
        <v>0.972996464285714</v>
      </c>
      <c r="BL282">
        <v>0.0270034928571429</v>
      </c>
      <c r="BM282">
        <v>0</v>
      </c>
      <c r="BN282">
        <v>2.22070357142857</v>
      </c>
      <c r="BO282">
        <v>0</v>
      </c>
      <c r="BP282">
        <v>11366.6892857143</v>
      </c>
      <c r="BQ282">
        <v>13121.9642857143</v>
      </c>
      <c r="BR282">
        <v>36.7610714285714</v>
      </c>
      <c r="BS282">
        <v>38.3772142857143</v>
      </c>
      <c r="BT282">
        <v>38.062</v>
      </c>
      <c r="BU282">
        <v>36.7920714285714</v>
      </c>
      <c r="BV282">
        <v>36.375</v>
      </c>
      <c r="BW282">
        <v>1459.49107142857</v>
      </c>
      <c r="BX282">
        <v>40.5042857142857</v>
      </c>
      <c r="BY282">
        <v>0</v>
      </c>
      <c r="BZ282">
        <v>1557760700.5</v>
      </c>
      <c r="CA282">
        <v>2.16694230769231</v>
      </c>
      <c r="CB282">
        <v>-0.790676918251204</v>
      </c>
      <c r="CC282">
        <v>87.0119653524388</v>
      </c>
      <c r="CD282">
        <v>11375.8576923077</v>
      </c>
      <c r="CE282">
        <v>15</v>
      </c>
      <c r="CF282">
        <v>1557760058</v>
      </c>
      <c r="CG282" t="s">
        <v>250</v>
      </c>
      <c r="CH282">
        <v>1</v>
      </c>
      <c r="CI282">
        <v>1.532</v>
      </c>
      <c r="CJ282">
        <v>0.003</v>
      </c>
      <c r="CK282">
        <v>400</v>
      </c>
      <c r="CL282">
        <v>10</v>
      </c>
      <c r="CM282">
        <v>0.17</v>
      </c>
      <c r="CN282">
        <v>0.06</v>
      </c>
      <c r="CO282">
        <v>-23.7450707317073</v>
      </c>
      <c r="CP282">
        <v>-1.05747804878044</v>
      </c>
      <c r="CQ282">
        <v>0.127054962648497</v>
      </c>
      <c r="CR282">
        <v>0</v>
      </c>
      <c r="CS282">
        <v>2.19750571428571</v>
      </c>
      <c r="CT282">
        <v>-0.559249300968116</v>
      </c>
      <c r="CU282">
        <v>0.194099846092317</v>
      </c>
      <c r="CV282">
        <v>1</v>
      </c>
      <c r="CW282">
        <v>0.901012341463415</v>
      </c>
      <c r="CX282">
        <v>-0.0463731846689879</v>
      </c>
      <c r="CY282">
        <v>0.00461577011839214</v>
      </c>
      <c r="CZ282">
        <v>1</v>
      </c>
      <c r="DA282">
        <v>2</v>
      </c>
      <c r="DB282">
        <v>3</v>
      </c>
      <c r="DC282" t="s">
        <v>276</v>
      </c>
      <c r="DD282">
        <v>1.85559</v>
      </c>
      <c r="DE282">
        <v>1.85364</v>
      </c>
      <c r="DF282">
        <v>1.85468</v>
      </c>
      <c r="DG282">
        <v>1.85913</v>
      </c>
      <c r="DH282">
        <v>1.85349</v>
      </c>
      <c r="DI282">
        <v>1.8579</v>
      </c>
      <c r="DJ282">
        <v>1.85502</v>
      </c>
      <c r="DK282">
        <v>1.85374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1.532</v>
      </c>
      <c r="DZ282">
        <v>0.003</v>
      </c>
      <c r="EA282">
        <v>2</v>
      </c>
      <c r="EB282">
        <v>405.349</v>
      </c>
      <c r="EC282">
        <v>453.681</v>
      </c>
      <c r="ED282">
        <v>15.8472</v>
      </c>
      <c r="EE282">
        <v>17.3789</v>
      </c>
      <c r="EF282">
        <v>30.0007</v>
      </c>
      <c r="EG282">
        <v>17.1813</v>
      </c>
      <c r="EH282">
        <v>17.1459</v>
      </c>
      <c r="EI282">
        <v>36.5911</v>
      </c>
      <c r="EJ282">
        <v>0</v>
      </c>
      <c r="EK282">
        <v>100</v>
      </c>
      <c r="EL282">
        <v>15.8657</v>
      </c>
      <c r="EM282">
        <v>870</v>
      </c>
      <c r="EN282">
        <v>11.3178</v>
      </c>
      <c r="EO282">
        <v>102.485</v>
      </c>
      <c r="EP282">
        <v>102.89</v>
      </c>
    </row>
    <row r="283" spans="1:146">
      <c r="A283">
        <v>267</v>
      </c>
      <c r="B283">
        <v>1557760701.5</v>
      </c>
      <c r="C283">
        <v>532</v>
      </c>
      <c r="D283" t="s">
        <v>788</v>
      </c>
      <c r="E283" t="s">
        <v>789</v>
      </c>
      <c r="H283">
        <v>1557760692.16071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-0.0125030628359649</v>
      </c>
      <c r="AF283">
        <v>0.0140357833618335</v>
      </c>
      <c r="AG283">
        <v>1.32249672638157</v>
      </c>
      <c r="AH283">
        <v>83</v>
      </c>
      <c r="AI283">
        <v>17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1557760692.16071</v>
      </c>
      <c r="AU283">
        <v>823.927785714286</v>
      </c>
      <c r="AV283">
        <v>847.75325</v>
      </c>
      <c r="AW283">
        <v>11.3085607142857</v>
      </c>
      <c r="AX283">
        <v>10.4105285714286</v>
      </c>
      <c r="AY283">
        <v>500.015535714286</v>
      </c>
      <c r="AZ283">
        <v>100.622607142857</v>
      </c>
      <c r="BA283">
        <v>0.0760582285714286</v>
      </c>
      <c r="BB283">
        <v>19.8342071428571</v>
      </c>
      <c r="BC283">
        <v>21.4913678571429</v>
      </c>
      <c r="BD283">
        <v>999.9</v>
      </c>
      <c r="BE283">
        <v>0</v>
      </c>
      <c r="BF283">
        <v>0</v>
      </c>
      <c r="BG283">
        <v>2996.51785714286</v>
      </c>
      <c r="BH283">
        <v>0</v>
      </c>
      <c r="BI283">
        <v>183.767607142857</v>
      </c>
      <c r="BJ283">
        <v>1499.99107142857</v>
      </c>
      <c r="BK283">
        <v>0.972996464285714</v>
      </c>
      <c r="BL283">
        <v>0.0270034928571429</v>
      </c>
      <c r="BM283">
        <v>0</v>
      </c>
      <c r="BN283">
        <v>2.23365357142857</v>
      </c>
      <c r="BO283">
        <v>0</v>
      </c>
      <c r="BP283">
        <v>11355.1607142857</v>
      </c>
      <c r="BQ283">
        <v>13121.9178571429</v>
      </c>
      <c r="BR283">
        <v>36.7632857142857</v>
      </c>
      <c r="BS283">
        <v>38.375</v>
      </c>
      <c r="BT283">
        <v>38.062</v>
      </c>
      <c r="BU283">
        <v>36.7987142857143</v>
      </c>
      <c r="BV283">
        <v>36.375</v>
      </c>
      <c r="BW283">
        <v>1459.48714285714</v>
      </c>
      <c r="BX283">
        <v>40.5035714285714</v>
      </c>
      <c r="BY283">
        <v>0</v>
      </c>
      <c r="BZ283">
        <v>1557760702.9</v>
      </c>
      <c r="CA283">
        <v>2.17536538461538</v>
      </c>
      <c r="CB283">
        <v>0.166348719500361</v>
      </c>
      <c r="CC283">
        <v>-712.553853673212</v>
      </c>
      <c r="CD283">
        <v>11351.2307692308</v>
      </c>
      <c r="CE283">
        <v>15</v>
      </c>
      <c r="CF283">
        <v>1557760058</v>
      </c>
      <c r="CG283" t="s">
        <v>250</v>
      </c>
      <c r="CH283">
        <v>1</v>
      </c>
      <c r="CI283">
        <v>1.532</v>
      </c>
      <c r="CJ283">
        <v>0.003</v>
      </c>
      <c r="CK283">
        <v>400</v>
      </c>
      <c r="CL283">
        <v>10</v>
      </c>
      <c r="CM283">
        <v>0.17</v>
      </c>
      <c r="CN283">
        <v>0.06</v>
      </c>
      <c r="CO283">
        <v>-23.7992634146341</v>
      </c>
      <c r="CP283">
        <v>-1.03604529616723</v>
      </c>
      <c r="CQ283">
        <v>0.12502568078852</v>
      </c>
      <c r="CR283">
        <v>0</v>
      </c>
      <c r="CS283">
        <v>2.19472</v>
      </c>
      <c r="CT283">
        <v>-0.610841362816101</v>
      </c>
      <c r="CU283">
        <v>0.186506973902548</v>
      </c>
      <c r="CV283">
        <v>1</v>
      </c>
      <c r="CW283">
        <v>0.899323707317073</v>
      </c>
      <c r="CX283">
        <v>-0.0493458397212535</v>
      </c>
      <c r="CY283">
        <v>0.00492360838451768</v>
      </c>
      <c r="CZ283">
        <v>1</v>
      </c>
      <c r="DA283">
        <v>2</v>
      </c>
      <c r="DB283">
        <v>3</v>
      </c>
      <c r="DC283" t="s">
        <v>276</v>
      </c>
      <c r="DD283">
        <v>1.85558</v>
      </c>
      <c r="DE283">
        <v>1.85364</v>
      </c>
      <c r="DF283">
        <v>1.85466</v>
      </c>
      <c r="DG283">
        <v>1.85913</v>
      </c>
      <c r="DH283">
        <v>1.85349</v>
      </c>
      <c r="DI283">
        <v>1.85788</v>
      </c>
      <c r="DJ283">
        <v>1.85502</v>
      </c>
      <c r="DK283">
        <v>1.85373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1.532</v>
      </c>
      <c r="DZ283">
        <v>0.003</v>
      </c>
      <c r="EA283">
        <v>2</v>
      </c>
      <c r="EB283">
        <v>405.38</v>
      </c>
      <c r="EC283">
        <v>453.809</v>
      </c>
      <c r="ED283">
        <v>15.8925</v>
      </c>
      <c r="EE283">
        <v>17.381</v>
      </c>
      <c r="EF283">
        <v>30.0006</v>
      </c>
      <c r="EG283">
        <v>17.1836</v>
      </c>
      <c r="EH283">
        <v>17.1482</v>
      </c>
      <c r="EI283">
        <v>36.717</v>
      </c>
      <c r="EJ283">
        <v>0</v>
      </c>
      <c r="EK283">
        <v>100</v>
      </c>
      <c r="EL283">
        <v>15.9951</v>
      </c>
      <c r="EM283">
        <v>875</v>
      </c>
      <c r="EN283">
        <v>11.3178</v>
      </c>
      <c r="EO283">
        <v>102.483</v>
      </c>
      <c r="EP283">
        <v>102.889</v>
      </c>
    </row>
    <row r="284" spans="1:146">
      <c r="A284">
        <v>268</v>
      </c>
      <c r="B284">
        <v>1557760703.5</v>
      </c>
      <c r="C284">
        <v>534</v>
      </c>
      <c r="D284" t="s">
        <v>790</v>
      </c>
      <c r="E284" t="s">
        <v>791</v>
      </c>
      <c r="H284">
        <v>1557760694.16071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-0.0125052981202834</v>
      </c>
      <c r="AF284">
        <v>0.0140382926643027</v>
      </c>
      <c r="AG284">
        <v>1.32268071658117</v>
      </c>
      <c r="AH284">
        <v>83</v>
      </c>
      <c r="AI284">
        <v>17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1557760694.16071</v>
      </c>
      <c r="AU284">
        <v>827.248571428571</v>
      </c>
      <c r="AV284">
        <v>851.090392857143</v>
      </c>
      <c r="AW284">
        <v>11.3077178571429</v>
      </c>
      <c r="AX284">
        <v>10.4112857142857</v>
      </c>
      <c r="AY284">
        <v>500.01425</v>
      </c>
      <c r="AZ284">
        <v>100.622607142857</v>
      </c>
      <c r="BA284">
        <v>0.076086175</v>
      </c>
      <c r="BB284">
        <v>19.8281464285714</v>
      </c>
      <c r="BC284">
        <v>21.4820392857143</v>
      </c>
      <c r="BD284">
        <v>999.9</v>
      </c>
      <c r="BE284">
        <v>0</v>
      </c>
      <c r="BF284">
        <v>0</v>
      </c>
      <c r="BG284">
        <v>2997.05357142857</v>
      </c>
      <c r="BH284">
        <v>0</v>
      </c>
      <c r="BI284">
        <v>181.839392857143</v>
      </c>
      <c r="BJ284">
        <v>1500.00535714286</v>
      </c>
      <c r="BK284">
        <v>0.972996642857143</v>
      </c>
      <c r="BL284">
        <v>0.0270033285714286</v>
      </c>
      <c r="BM284">
        <v>0</v>
      </c>
      <c r="BN284">
        <v>2.21503214285714</v>
      </c>
      <c r="BO284">
        <v>0</v>
      </c>
      <c r="BP284">
        <v>11407.4035714286</v>
      </c>
      <c r="BQ284">
        <v>13122.0392857143</v>
      </c>
      <c r="BR284">
        <v>36.7699285714286</v>
      </c>
      <c r="BS284">
        <v>38.375</v>
      </c>
      <c r="BT284">
        <v>38.062</v>
      </c>
      <c r="BU284">
        <v>36.8009285714286</v>
      </c>
      <c r="BV284">
        <v>36.375</v>
      </c>
      <c r="BW284">
        <v>1459.50214285714</v>
      </c>
      <c r="BX284">
        <v>40.5028571428571</v>
      </c>
      <c r="BY284">
        <v>0</v>
      </c>
      <c r="BZ284">
        <v>1557760704.7</v>
      </c>
      <c r="CA284">
        <v>2.17873846153846</v>
      </c>
      <c r="CB284">
        <v>0.749805125836533</v>
      </c>
      <c r="CC284">
        <v>553.439284172939</v>
      </c>
      <c r="CD284">
        <v>11408.95</v>
      </c>
      <c r="CE284">
        <v>15</v>
      </c>
      <c r="CF284">
        <v>1557760058</v>
      </c>
      <c r="CG284" t="s">
        <v>250</v>
      </c>
      <c r="CH284">
        <v>1</v>
      </c>
      <c r="CI284">
        <v>1.532</v>
      </c>
      <c r="CJ284">
        <v>0.003</v>
      </c>
      <c r="CK284">
        <v>400</v>
      </c>
      <c r="CL284">
        <v>10</v>
      </c>
      <c r="CM284">
        <v>0.17</v>
      </c>
      <c r="CN284">
        <v>0.06</v>
      </c>
      <c r="CO284">
        <v>-23.8232146341463</v>
      </c>
      <c r="CP284">
        <v>-0.898850174216034</v>
      </c>
      <c r="CQ284">
        <v>0.118014655065513</v>
      </c>
      <c r="CR284">
        <v>0</v>
      </c>
      <c r="CS284">
        <v>2.21468571428571</v>
      </c>
      <c r="CT284">
        <v>-0.338945173555962</v>
      </c>
      <c r="CU284">
        <v>0.19695688598974</v>
      </c>
      <c r="CV284">
        <v>1</v>
      </c>
      <c r="CW284">
        <v>0.897713853658537</v>
      </c>
      <c r="CX284">
        <v>-0.0509231289198601</v>
      </c>
      <c r="CY284">
        <v>0.00507108977829813</v>
      </c>
      <c r="CZ284">
        <v>1</v>
      </c>
      <c r="DA284">
        <v>2</v>
      </c>
      <c r="DB284">
        <v>3</v>
      </c>
      <c r="DC284" t="s">
        <v>276</v>
      </c>
      <c r="DD284">
        <v>1.85559</v>
      </c>
      <c r="DE284">
        <v>1.85364</v>
      </c>
      <c r="DF284">
        <v>1.85466</v>
      </c>
      <c r="DG284">
        <v>1.85913</v>
      </c>
      <c r="DH284">
        <v>1.85349</v>
      </c>
      <c r="DI284">
        <v>1.85789</v>
      </c>
      <c r="DJ284">
        <v>1.85501</v>
      </c>
      <c r="DK284">
        <v>1.85376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1.532</v>
      </c>
      <c r="DZ284">
        <v>0.003</v>
      </c>
      <c r="EA284">
        <v>2</v>
      </c>
      <c r="EB284">
        <v>405.412</v>
      </c>
      <c r="EC284">
        <v>453.776</v>
      </c>
      <c r="ED284">
        <v>15.9419</v>
      </c>
      <c r="EE284">
        <v>17.3831</v>
      </c>
      <c r="EF284">
        <v>30.0006</v>
      </c>
      <c r="EG284">
        <v>17.1859</v>
      </c>
      <c r="EH284">
        <v>17.1508</v>
      </c>
      <c r="EI284">
        <v>36.805</v>
      </c>
      <c r="EJ284">
        <v>0</v>
      </c>
      <c r="EK284">
        <v>100</v>
      </c>
      <c r="EL284">
        <v>15.9951</v>
      </c>
      <c r="EM284">
        <v>875</v>
      </c>
      <c r="EN284">
        <v>11.3178</v>
      </c>
      <c r="EO284">
        <v>102.482</v>
      </c>
      <c r="EP284">
        <v>102.888</v>
      </c>
    </row>
    <row r="285" spans="1:146">
      <c r="A285">
        <v>269</v>
      </c>
      <c r="B285">
        <v>1557760705.5</v>
      </c>
      <c r="C285">
        <v>536</v>
      </c>
      <c r="D285" t="s">
        <v>792</v>
      </c>
      <c r="E285" t="s">
        <v>793</v>
      </c>
      <c r="H285">
        <v>1557760696.16071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-0.012510034033679</v>
      </c>
      <c r="AF285">
        <v>0.0140436091419781</v>
      </c>
      <c r="AG285">
        <v>1.32307052882296</v>
      </c>
      <c r="AH285">
        <v>83</v>
      </c>
      <c r="AI285">
        <v>17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1557760696.16071</v>
      </c>
      <c r="AU285">
        <v>830.581035714286</v>
      </c>
      <c r="AV285">
        <v>854.441964285714</v>
      </c>
      <c r="AW285">
        <v>11.3066571428571</v>
      </c>
      <c r="AX285">
        <v>10.4120321428571</v>
      </c>
      <c r="AY285">
        <v>500.009714285714</v>
      </c>
      <c r="AZ285">
        <v>100.6225</v>
      </c>
      <c r="BA285">
        <v>0.0760887892857143</v>
      </c>
      <c r="BB285">
        <v>19.8216714285714</v>
      </c>
      <c r="BC285">
        <v>21.473275</v>
      </c>
      <c r="BD285">
        <v>999.9</v>
      </c>
      <c r="BE285">
        <v>0</v>
      </c>
      <c r="BF285">
        <v>0</v>
      </c>
      <c r="BG285">
        <v>2998.19178571429</v>
      </c>
      <c r="BH285">
        <v>0</v>
      </c>
      <c r="BI285">
        <v>177.046571428571</v>
      </c>
      <c r="BJ285">
        <v>1499.99928571429</v>
      </c>
      <c r="BK285">
        <v>0.972996642857143</v>
      </c>
      <c r="BL285">
        <v>0.0270033285714286</v>
      </c>
      <c r="BM285">
        <v>0</v>
      </c>
      <c r="BN285">
        <v>2.21781428571429</v>
      </c>
      <c r="BO285">
        <v>0</v>
      </c>
      <c r="BP285">
        <v>11375.1714285714</v>
      </c>
      <c r="BQ285">
        <v>13121.9892857143</v>
      </c>
      <c r="BR285">
        <v>36.7765714285714</v>
      </c>
      <c r="BS285">
        <v>38.375</v>
      </c>
      <c r="BT285">
        <v>38.062</v>
      </c>
      <c r="BU285">
        <v>36.8075714285714</v>
      </c>
      <c r="BV285">
        <v>36.375</v>
      </c>
      <c r="BW285">
        <v>1459.49714285714</v>
      </c>
      <c r="BX285">
        <v>40.5017857142857</v>
      </c>
      <c r="BY285">
        <v>0</v>
      </c>
      <c r="BZ285">
        <v>1557760706.5</v>
      </c>
      <c r="CA285">
        <v>2.19105384615385</v>
      </c>
      <c r="CB285">
        <v>1.36263931141648</v>
      </c>
      <c r="CC285">
        <v>-377.96584531731</v>
      </c>
      <c r="CD285">
        <v>11373.4346153846</v>
      </c>
      <c r="CE285">
        <v>15</v>
      </c>
      <c r="CF285">
        <v>1557760058</v>
      </c>
      <c r="CG285" t="s">
        <v>250</v>
      </c>
      <c r="CH285">
        <v>1</v>
      </c>
      <c r="CI285">
        <v>1.532</v>
      </c>
      <c r="CJ285">
        <v>0.003</v>
      </c>
      <c r="CK285">
        <v>400</v>
      </c>
      <c r="CL285">
        <v>10</v>
      </c>
      <c r="CM285">
        <v>0.17</v>
      </c>
      <c r="CN285">
        <v>0.06</v>
      </c>
      <c r="CO285">
        <v>-23.8358121951219</v>
      </c>
      <c r="CP285">
        <v>-0.559095470383299</v>
      </c>
      <c r="CQ285">
        <v>0.10861303249099</v>
      </c>
      <c r="CR285">
        <v>0</v>
      </c>
      <c r="CS285">
        <v>2.20266</v>
      </c>
      <c r="CT285">
        <v>0.119415085721851</v>
      </c>
      <c r="CU285">
        <v>0.174210961111603</v>
      </c>
      <c r="CV285">
        <v>1</v>
      </c>
      <c r="CW285">
        <v>0.896056926829268</v>
      </c>
      <c r="CX285">
        <v>-0.0541541393728235</v>
      </c>
      <c r="CY285">
        <v>0.00537152369440218</v>
      </c>
      <c r="CZ285">
        <v>1</v>
      </c>
      <c r="DA285">
        <v>2</v>
      </c>
      <c r="DB285">
        <v>3</v>
      </c>
      <c r="DC285" t="s">
        <v>276</v>
      </c>
      <c r="DD285">
        <v>1.8556</v>
      </c>
      <c r="DE285">
        <v>1.85364</v>
      </c>
      <c r="DF285">
        <v>1.85468</v>
      </c>
      <c r="DG285">
        <v>1.85913</v>
      </c>
      <c r="DH285">
        <v>1.85349</v>
      </c>
      <c r="DI285">
        <v>1.85791</v>
      </c>
      <c r="DJ285">
        <v>1.85503</v>
      </c>
      <c r="DK285">
        <v>1.85377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1.532</v>
      </c>
      <c r="DZ285">
        <v>0.003</v>
      </c>
      <c r="EA285">
        <v>2</v>
      </c>
      <c r="EB285">
        <v>405.257</v>
      </c>
      <c r="EC285">
        <v>453.696</v>
      </c>
      <c r="ED285">
        <v>16.0007</v>
      </c>
      <c r="EE285">
        <v>17.385</v>
      </c>
      <c r="EF285">
        <v>30.0006</v>
      </c>
      <c r="EG285">
        <v>17.1881</v>
      </c>
      <c r="EH285">
        <v>17.153</v>
      </c>
      <c r="EI285">
        <v>36.9338</v>
      </c>
      <c r="EJ285">
        <v>0</v>
      </c>
      <c r="EK285">
        <v>100</v>
      </c>
      <c r="EL285">
        <v>16.1377</v>
      </c>
      <c r="EM285">
        <v>880</v>
      </c>
      <c r="EN285">
        <v>11.3178</v>
      </c>
      <c r="EO285">
        <v>102.481</v>
      </c>
      <c r="EP285">
        <v>102.886</v>
      </c>
    </row>
    <row r="286" spans="1:146">
      <c r="A286">
        <v>270</v>
      </c>
      <c r="B286">
        <v>1557760707.5</v>
      </c>
      <c r="C286">
        <v>538</v>
      </c>
      <c r="D286" t="s">
        <v>794</v>
      </c>
      <c r="E286" t="s">
        <v>795</v>
      </c>
      <c r="H286">
        <v>1557760698.16071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-0.0125170200348307</v>
      </c>
      <c r="AF286">
        <v>0.0140514515402781</v>
      </c>
      <c r="AG286">
        <v>1.32364552270981</v>
      </c>
      <c r="AH286">
        <v>83</v>
      </c>
      <c r="AI286">
        <v>17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1557760698.16071</v>
      </c>
      <c r="AU286">
        <v>833.915321428571</v>
      </c>
      <c r="AV286">
        <v>857.786464285714</v>
      </c>
      <c r="AW286">
        <v>11.3054392857143</v>
      </c>
      <c r="AX286">
        <v>10.4127928571429</v>
      </c>
      <c r="AY286">
        <v>500.017071428571</v>
      </c>
      <c r="AZ286">
        <v>100.6225</v>
      </c>
      <c r="BA286">
        <v>0.07606085</v>
      </c>
      <c r="BB286">
        <v>19.8145785714286</v>
      </c>
      <c r="BC286">
        <v>21.4641107142857</v>
      </c>
      <c r="BD286">
        <v>999.9</v>
      </c>
      <c r="BE286">
        <v>0</v>
      </c>
      <c r="BF286">
        <v>0</v>
      </c>
      <c r="BG286">
        <v>2999.86607142857</v>
      </c>
      <c r="BH286">
        <v>0</v>
      </c>
      <c r="BI286">
        <v>170.989428571429</v>
      </c>
      <c r="BJ286">
        <v>1500.00535714286</v>
      </c>
      <c r="BK286">
        <v>0.972996821428571</v>
      </c>
      <c r="BL286">
        <v>0.0270031642857143</v>
      </c>
      <c r="BM286">
        <v>0</v>
      </c>
      <c r="BN286">
        <v>2.20160357142857</v>
      </c>
      <c r="BO286">
        <v>0</v>
      </c>
      <c r="BP286">
        <v>11353.0535714286</v>
      </c>
      <c r="BQ286">
        <v>13122.0428571429</v>
      </c>
      <c r="BR286">
        <v>36.7832142857143</v>
      </c>
      <c r="BS286">
        <v>38.375</v>
      </c>
      <c r="BT286">
        <v>38.062</v>
      </c>
      <c r="BU286">
        <v>36.8075714285714</v>
      </c>
      <c r="BV286">
        <v>36.375</v>
      </c>
      <c r="BW286">
        <v>1459.50428571429</v>
      </c>
      <c r="BX286">
        <v>40.5010714285714</v>
      </c>
      <c r="BY286">
        <v>0</v>
      </c>
      <c r="BZ286">
        <v>1557760708.9</v>
      </c>
      <c r="CA286">
        <v>2.20557692307692</v>
      </c>
      <c r="CB286">
        <v>0.0637196504956607</v>
      </c>
      <c r="CC286">
        <v>-619.384648140487</v>
      </c>
      <c r="CD286">
        <v>11324.8615384615</v>
      </c>
      <c r="CE286">
        <v>15</v>
      </c>
      <c r="CF286">
        <v>1557760058</v>
      </c>
      <c r="CG286" t="s">
        <v>250</v>
      </c>
      <c r="CH286">
        <v>1</v>
      </c>
      <c r="CI286">
        <v>1.532</v>
      </c>
      <c r="CJ286">
        <v>0.003</v>
      </c>
      <c r="CK286">
        <v>400</v>
      </c>
      <c r="CL286">
        <v>10</v>
      </c>
      <c r="CM286">
        <v>0.17</v>
      </c>
      <c r="CN286">
        <v>0.06</v>
      </c>
      <c r="CO286">
        <v>-23.862487804878</v>
      </c>
      <c r="CP286">
        <v>-0.375508013937281</v>
      </c>
      <c r="CQ286">
        <v>0.0950105005624783</v>
      </c>
      <c r="CR286">
        <v>1</v>
      </c>
      <c r="CS286">
        <v>2.19735142857143</v>
      </c>
      <c r="CT286">
        <v>0.36108230265853</v>
      </c>
      <c r="CU286">
        <v>0.176980162522613</v>
      </c>
      <c r="CV286">
        <v>1</v>
      </c>
      <c r="CW286">
        <v>0.894255780487805</v>
      </c>
      <c r="CX286">
        <v>-0.0570178745644625</v>
      </c>
      <c r="CY286">
        <v>0.00564466424291375</v>
      </c>
      <c r="CZ286">
        <v>1</v>
      </c>
      <c r="DA286">
        <v>3</v>
      </c>
      <c r="DB286">
        <v>3</v>
      </c>
      <c r="DC286" t="s">
        <v>251</v>
      </c>
      <c r="DD286">
        <v>1.85561</v>
      </c>
      <c r="DE286">
        <v>1.85364</v>
      </c>
      <c r="DF286">
        <v>1.85469</v>
      </c>
      <c r="DG286">
        <v>1.85913</v>
      </c>
      <c r="DH286">
        <v>1.85349</v>
      </c>
      <c r="DI286">
        <v>1.8579</v>
      </c>
      <c r="DJ286">
        <v>1.85502</v>
      </c>
      <c r="DK286">
        <v>1.85376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1.532</v>
      </c>
      <c r="DZ286">
        <v>0.003</v>
      </c>
      <c r="EA286">
        <v>2</v>
      </c>
      <c r="EB286">
        <v>405.165</v>
      </c>
      <c r="EC286">
        <v>453.686</v>
      </c>
      <c r="ED286">
        <v>16.0485</v>
      </c>
      <c r="EE286">
        <v>17.3872</v>
      </c>
      <c r="EF286">
        <v>30.0006</v>
      </c>
      <c r="EG286">
        <v>17.1904</v>
      </c>
      <c r="EH286">
        <v>17.155</v>
      </c>
      <c r="EI286">
        <v>37.0588</v>
      </c>
      <c r="EJ286">
        <v>0</v>
      </c>
      <c r="EK286">
        <v>100</v>
      </c>
      <c r="EL286">
        <v>16.1377</v>
      </c>
      <c r="EM286">
        <v>885</v>
      </c>
      <c r="EN286">
        <v>11.3178</v>
      </c>
      <c r="EO286">
        <v>102.482</v>
      </c>
      <c r="EP286">
        <v>102.886</v>
      </c>
    </row>
    <row r="287" spans="1:146">
      <c r="A287">
        <v>271</v>
      </c>
      <c r="B287">
        <v>1557760709.5</v>
      </c>
      <c r="C287">
        <v>540</v>
      </c>
      <c r="D287" t="s">
        <v>796</v>
      </c>
      <c r="E287" t="s">
        <v>797</v>
      </c>
      <c r="H287">
        <v>1557760700.16071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-0.0125231937295027</v>
      </c>
      <c r="AF287">
        <v>0.0140583820533929</v>
      </c>
      <c r="AG287">
        <v>1.32415363590163</v>
      </c>
      <c r="AH287">
        <v>83</v>
      </c>
      <c r="AI287">
        <v>17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1557760700.16071</v>
      </c>
      <c r="AU287">
        <v>837.24875</v>
      </c>
      <c r="AV287">
        <v>861.124214285714</v>
      </c>
      <c r="AW287">
        <v>11.304325</v>
      </c>
      <c r="AX287">
        <v>10.4134928571429</v>
      </c>
      <c r="AY287">
        <v>500.024321428571</v>
      </c>
      <c r="AZ287">
        <v>100.622714285714</v>
      </c>
      <c r="BA287">
        <v>0.0760133107142857</v>
      </c>
      <c r="BB287">
        <v>19.8076321428571</v>
      </c>
      <c r="BC287">
        <v>21.457125</v>
      </c>
      <c r="BD287">
        <v>999.9</v>
      </c>
      <c r="BE287">
        <v>0</v>
      </c>
      <c r="BF287">
        <v>0</v>
      </c>
      <c r="BG287">
        <v>3001.33928571429</v>
      </c>
      <c r="BH287">
        <v>0</v>
      </c>
      <c r="BI287">
        <v>165.137357142857</v>
      </c>
      <c r="BJ287">
        <v>1500.00357142857</v>
      </c>
      <c r="BK287">
        <v>0.972997</v>
      </c>
      <c r="BL287">
        <v>0.027003</v>
      </c>
      <c r="BM287">
        <v>0</v>
      </c>
      <c r="BN287">
        <v>2.18809285714286</v>
      </c>
      <c r="BO287">
        <v>0</v>
      </c>
      <c r="BP287">
        <v>11326.9642857143</v>
      </c>
      <c r="BQ287">
        <v>13122.025</v>
      </c>
      <c r="BR287">
        <v>36.7854285714286</v>
      </c>
      <c r="BS287">
        <v>38.375</v>
      </c>
      <c r="BT287">
        <v>38.062</v>
      </c>
      <c r="BU287">
        <v>36.8031428571429</v>
      </c>
      <c r="BV287">
        <v>36.375</v>
      </c>
      <c r="BW287">
        <v>1459.50285714286</v>
      </c>
      <c r="BX287">
        <v>40.5007142857143</v>
      </c>
      <c r="BY287">
        <v>0</v>
      </c>
      <c r="BZ287">
        <v>1557760710.7</v>
      </c>
      <c r="CA287">
        <v>2.21256923076923</v>
      </c>
      <c r="CB287">
        <v>0.372451277384075</v>
      </c>
      <c r="CC287">
        <v>-1003.5453323334</v>
      </c>
      <c r="CD287">
        <v>11306.6884615385</v>
      </c>
      <c r="CE287">
        <v>15</v>
      </c>
      <c r="CF287">
        <v>1557760058</v>
      </c>
      <c r="CG287" t="s">
        <v>250</v>
      </c>
      <c r="CH287">
        <v>1</v>
      </c>
      <c r="CI287">
        <v>1.532</v>
      </c>
      <c r="CJ287">
        <v>0.003</v>
      </c>
      <c r="CK287">
        <v>400</v>
      </c>
      <c r="CL287">
        <v>10</v>
      </c>
      <c r="CM287">
        <v>0.17</v>
      </c>
      <c r="CN287">
        <v>0.06</v>
      </c>
      <c r="CO287">
        <v>-23.8675609756098</v>
      </c>
      <c r="CP287">
        <v>-0.319733101045298</v>
      </c>
      <c r="CQ287">
        <v>0.094804154684221</v>
      </c>
      <c r="CR287">
        <v>1</v>
      </c>
      <c r="CS287">
        <v>2.18762</v>
      </c>
      <c r="CT287">
        <v>0.493163733309672</v>
      </c>
      <c r="CU287">
        <v>0.184880194102637</v>
      </c>
      <c r="CV287">
        <v>1</v>
      </c>
      <c r="CW287">
        <v>0.892339048780488</v>
      </c>
      <c r="CX287">
        <v>-0.0567822857142868</v>
      </c>
      <c r="CY287">
        <v>0.00562225522822284</v>
      </c>
      <c r="CZ287">
        <v>1</v>
      </c>
      <c r="DA287">
        <v>3</v>
      </c>
      <c r="DB287">
        <v>3</v>
      </c>
      <c r="DC287" t="s">
        <v>251</v>
      </c>
      <c r="DD287">
        <v>1.85561</v>
      </c>
      <c r="DE287">
        <v>1.85364</v>
      </c>
      <c r="DF287">
        <v>1.85471</v>
      </c>
      <c r="DG287">
        <v>1.85913</v>
      </c>
      <c r="DH287">
        <v>1.85349</v>
      </c>
      <c r="DI287">
        <v>1.8579</v>
      </c>
      <c r="DJ287">
        <v>1.85501</v>
      </c>
      <c r="DK287">
        <v>1.85377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1.532</v>
      </c>
      <c r="DZ287">
        <v>0.003</v>
      </c>
      <c r="EA287">
        <v>2</v>
      </c>
      <c r="EB287">
        <v>405.271</v>
      </c>
      <c r="EC287">
        <v>453.754</v>
      </c>
      <c r="ED287">
        <v>16.1126</v>
      </c>
      <c r="EE287">
        <v>17.3893</v>
      </c>
      <c r="EF287">
        <v>30.0006</v>
      </c>
      <c r="EG287">
        <v>17.1927</v>
      </c>
      <c r="EH287">
        <v>17.1573</v>
      </c>
      <c r="EI287">
        <v>37.1484</v>
      </c>
      <c r="EJ287">
        <v>0</v>
      </c>
      <c r="EK287">
        <v>100</v>
      </c>
      <c r="EL287">
        <v>16.1377</v>
      </c>
      <c r="EM287">
        <v>885</v>
      </c>
      <c r="EN287">
        <v>11.3178</v>
      </c>
      <c r="EO287">
        <v>102.482</v>
      </c>
      <c r="EP287">
        <v>102.885</v>
      </c>
    </row>
    <row r="288" spans="1:146">
      <c r="A288">
        <v>272</v>
      </c>
      <c r="B288">
        <v>1557760711.5</v>
      </c>
      <c r="C288">
        <v>542</v>
      </c>
      <c r="D288" t="s">
        <v>798</v>
      </c>
      <c r="E288" t="s">
        <v>799</v>
      </c>
      <c r="H288">
        <v>1557760702.16071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-0.0125215439302498</v>
      </c>
      <c r="AF288">
        <v>0.0140565300092011</v>
      </c>
      <c r="AG288">
        <v>1.32401785465</v>
      </c>
      <c r="AH288">
        <v>83</v>
      </c>
      <c r="AI288">
        <v>17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1557760702.16071</v>
      </c>
      <c r="AU288">
        <v>840.588142857143</v>
      </c>
      <c r="AV288">
        <v>864.46275</v>
      </c>
      <c r="AW288">
        <v>11.3033428571429</v>
      </c>
      <c r="AX288">
        <v>10.4141964285714</v>
      </c>
      <c r="AY288">
        <v>500.025392857143</v>
      </c>
      <c r="AZ288">
        <v>100.622928571429</v>
      </c>
      <c r="BA288">
        <v>0.0760067607142857</v>
      </c>
      <c r="BB288">
        <v>19.8009392857143</v>
      </c>
      <c r="BC288">
        <v>21.4500035714286</v>
      </c>
      <c r="BD288">
        <v>999.9</v>
      </c>
      <c r="BE288">
        <v>0</v>
      </c>
      <c r="BF288">
        <v>0</v>
      </c>
      <c r="BG288">
        <v>3000.9375</v>
      </c>
      <c r="BH288">
        <v>0</v>
      </c>
      <c r="BI288">
        <v>159.27875</v>
      </c>
      <c r="BJ288">
        <v>1500.00214285714</v>
      </c>
      <c r="BK288">
        <v>0.972997</v>
      </c>
      <c r="BL288">
        <v>0.027003</v>
      </c>
      <c r="BM288">
        <v>0</v>
      </c>
      <c r="BN288">
        <v>2.22846071428571</v>
      </c>
      <c r="BO288">
        <v>0</v>
      </c>
      <c r="BP288">
        <v>11302.8071428571</v>
      </c>
      <c r="BQ288">
        <v>13122.0107142857</v>
      </c>
      <c r="BR288">
        <v>36.7876428571428</v>
      </c>
      <c r="BS288">
        <v>38.3772142857143</v>
      </c>
      <c r="BT288">
        <v>38.062</v>
      </c>
      <c r="BU288">
        <v>36.8031428571429</v>
      </c>
      <c r="BV288">
        <v>36.375</v>
      </c>
      <c r="BW288">
        <v>1459.50142857143</v>
      </c>
      <c r="BX288">
        <v>40.5007142857143</v>
      </c>
      <c r="BY288">
        <v>0</v>
      </c>
      <c r="BZ288">
        <v>1557760712.5</v>
      </c>
      <c r="CA288">
        <v>2.22463846153846</v>
      </c>
      <c r="CB288">
        <v>0.491316236785803</v>
      </c>
      <c r="CC288">
        <v>-1124.91285020889</v>
      </c>
      <c r="CD288">
        <v>11290.4423076923</v>
      </c>
      <c r="CE288">
        <v>15</v>
      </c>
      <c r="CF288">
        <v>1557760058</v>
      </c>
      <c r="CG288" t="s">
        <v>250</v>
      </c>
      <c r="CH288">
        <v>1</v>
      </c>
      <c r="CI288">
        <v>1.532</v>
      </c>
      <c r="CJ288">
        <v>0.003</v>
      </c>
      <c r="CK288">
        <v>400</v>
      </c>
      <c r="CL288">
        <v>10</v>
      </c>
      <c r="CM288">
        <v>0.17</v>
      </c>
      <c r="CN288">
        <v>0.06</v>
      </c>
      <c r="CO288">
        <v>-23.8663682926829</v>
      </c>
      <c r="CP288">
        <v>0.0116487804878203</v>
      </c>
      <c r="CQ288">
        <v>0.0969248097792492</v>
      </c>
      <c r="CR288">
        <v>1</v>
      </c>
      <c r="CS288">
        <v>2.19678285714286</v>
      </c>
      <c r="CT288">
        <v>0.691243475468619</v>
      </c>
      <c r="CU288">
        <v>0.186583472680597</v>
      </c>
      <c r="CV288">
        <v>1</v>
      </c>
      <c r="CW288">
        <v>0.890604853658536</v>
      </c>
      <c r="CX288">
        <v>-0.0553364529616743</v>
      </c>
      <c r="CY288">
        <v>0.00549108522110279</v>
      </c>
      <c r="CZ288">
        <v>1</v>
      </c>
      <c r="DA288">
        <v>3</v>
      </c>
      <c r="DB288">
        <v>3</v>
      </c>
      <c r="DC288" t="s">
        <v>251</v>
      </c>
      <c r="DD288">
        <v>1.8556</v>
      </c>
      <c r="DE288">
        <v>1.85364</v>
      </c>
      <c r="DF288">
        <v>1.85471</v>
      </c>
      <c r="DG288">
        <v>1.85913</v>
      </c>
      <c r="DH288">
        <v>1.85349</v>
      </c>
      <c r="DI288">
        <v>1.8579</v>
      </c>
      <c r="DJ288">
        <v>1.85502</v>
      </c>
      <c r="DK288">
        <v>1.85378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1.532</v>
      </c>
      <c r="DZ288">
        <v>0.003</v>
      </c>
      <c r="EA288">
        <v>2</v>
      </c>
      <c r="EB288">
        <v>405.278</v>
      </c>
      <c r="EC288">
        <v>453.852</v>
      </c>
      <c r="ED288">
        <v>16.1683</v>
      </c>
      <c r="EE288">
        <v>17.3916</v>
      </c>
      <c r="EF288">
        <v>30.0006</v>
      </c>
      <c r="EG288">
        <v>17.195</v>
      </c>
      <c r="EH288">
        <v>17.1595</v>
      </c>
      <c r="EI288">
        <v>37.2814</v>
      </c>
      <c r="EJ288">
        <v>0</v>
      </c>
      <c r="EK288">
        <v>100</v>
      </c>
      <c r="EL288">
        <v>16.2911</v>
      </c>
      <c r="EM288">
        <v>890</v>
      </c>
      <c r="EN288">
        <v>11.3178</v>
      </c>
      <c r="EO288">
        <v>102.482</v>
      </c>
      <c r="EP288">
        <v>102.885</v>
      </c>
    </row>
    <row r="289" spans="1:146">
      <c r="A289">
        <v>273</v>
      </c>
      <c r="B289">
        <v>1557760713.5</v>
      </c>
      <c r="C289">
        <v>544</v>
      </c>
      <c r="D289" t="s">
        <v>800</v>
      </c>
      <c r="E289" t="s">
        <v>801</v>
      </c>
      <c r="H289">
        <v>1557760704.16071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-0.0125187453726227</v>
      </c>
      <c r="AF289">
        <v>0.0140533883830975</v>
      </c>
      <c r="AG289">
        <v>1.32378752520189</v>
      </c>
      <c r="AH289">
        <v>83</v>
      </c>
      <c r="AI289">
        <v>17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1557760704.16071</v>
      </c>
      <c r="AU289">
        <v>843.924821428571</v>
      </c>
      <c r="AV289">
        <v>867.790857142857</v>
      </c>
      <c r="AW289">
        <v>11.3025714285714</v>
      </c>
      <c r="AX289">
        <v>10.4149821428571</v>
      </c>
      <c r="AY289">
        <v>500.023535714286</v>
      </c>
      <c r="AZ289">
        <v>100.622892857143</v>
      </c>
      <c r="BA289">
        <v>0.07604035</v>
      </c>
      <c r="BB289">
        <v>19.794525</v>
      </c>
      <c r="BC289">
        <v>21.4402035714286</v>
      </c>
      <c r="BD289">
        <v>999.9</v>
      </c>
      <c r="BE289">
        <v>0</v>
      </c>
      <c r="BF289">
        <v>0</v>
      </c>
      <c r="BG289">
        <v>3000.26785714286</v>
      </c>
      <c r="BH289">
        <v>0</v>
      </c>
      <c r="BI289">
        <v>153.47775</v>
      </c>
      <c r="BJ289">
        <v>1500.00357142857</v>
      </c>
      <c r="BK289">
        <v>0.972997</v>
      </c>
      <c r="BL289">
        <v>0.027003</v>
      </c>
      <c r="BM289">
        <v>0</v>
      </c>
      <c r="BN289">
        <v>2.23575714285714</v>
      </c>
      <c r="BO289">
        <v>0</v>
      </c>
      <c r="BP289">
        <v>11290.6607142857</v>
      </c>
      <c r="BQ289">
        <v>13122.0178571429</v>
      </c>
      <c r="BR289">
        <v>36.7898571428571</v>
      </c>
      <c r="BS289">
        <v>38.3772142857143</v>
      </c>
      <c r="BT289">
        <v>38.062</v>
      </c>
      <c r="BU289">
        <v>36.8053571428571</v>
      </c>
      <c r="BV289">
        <v>36.375</v>
      </c>
      <c r="BW289">
        <v>1459.50285714286</v>
      </c>
      <c r="BX289">
        <v>40.5007142857143</v>
      </c>
      <c r="BY289">
        <v>0</v>
      </c>
      <c r="BZ289">
        <v>1557760714.9</v>
      </c>
      <c r="CA289">
        <v>2.26569230769231</v>
      </c>
      <c r="CB289">
        <v>0.443856411423664</v>
      </c>
      <c r="CC289">
        <v>-925.634218975999</v>
      </c>
      <c r="CD289">
        <v>11268.4923076923</v>
      </c>
      <c r="CE289">
        <v>15</v>
      </c>
      <c r="CF289">
        <v>1557760058</v>
      </c>
      <c r="CG289" t="s">
        <v>250</v>
      </c>
      <c r="CH289">
        <v>1</v>
      </c>
      <c r="CI289">
        <v>1.532</v>
      </c>
      <c r="CJ289">
        <v>0.003</v>
      </c>
      <c r="CK289">
        <v>400</v>
      </c>
      <c r="CL289">
        <v>10</v>
      </c>
      <c r="CM289">
        <v>0.17</v>
      </c>
      <c r="CN289">
        <v>0.06</v>
      </c>
      <c r="CO289">
        <v>-23.8724609756098</v>
      </c>
      <c r="CP289">
        <v>0.25242439024394</v>
      </c>
      <c r="CQ289">
        <v>0.0920445779541388</v>
      </c>
      <c r="CR289">
        <v>1</v>
      </c>
      <c r="CS289">
        <v>2.21984</v>
      </c>
      <c r="CT289">
        <v>0.40470433805048</v>
      </c>
      <c r="CU289">
        <v>0.159705334377319</v>
      </c>
      <c r="CV289">
        <v>1</v>
      </c>
      <c r="CW289">
        <v>0.889035121951219</v>
      </c>
      <c r="CX289">
        <v>-0.0522052264808469</v>
      </c>
      <c r="CY289">
        <v>0.00522763551081255</v>
      </c>
      <c r="CZ289">
        <v>1</v>
      </c>
      <c r="DA289">
        <v>3</v>
      </c>
      <c r="DB289">
        <v>3</v>
      </c>
      <c r="DC289" t="s">
        <v>251</v>
      </c>
      <c r="DD289">
        <v>1.8556</v>
      </c>
      <c r="DE289">
        <v>1.85364</v>
      </c>
      <c r="DF289">
        <v>1.85469</v>
      </c>
      <c r="DG289">
        <v>1.85913</v>
      </c>
      <c r="DH289">
        <v>1.85349</v>
      </c>
      <c r="DI289">
        <v>1.8579</v>
      </c>
      <c r="DJ289">
        <v>1.85502</v>
      </c>
      <c r="DK289">
        <v>1.85376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1.532</v>
      </c>
      <c r="DZ289">
        <v>0.003</v>
      </c>
      <c r="EA289">
        <v>2</v>
      </c>
      <c r="EB289">
        <v>405.123</v>
      </c>
      <c r="EC289">
        <v>453.846</v>
      </c>
      <c r="ED289">
        <v>16.2293</v>
      </c>
      <c r="EE289">
        <v>17.3939</v>
      </c>
      <c r="EF289">
        <v>30.0006</v>
      </c>
      <c r="EG289">
        <v>17.1973</v>
      </c>
      <c r="EH289">
        <v>17.1619</v>
      </c>
      <c r="EI289">
        <v>37.4044</v>
      </c>
      <c r="EJ289">
        <v>0</v>
      </c>
      <c r="EK289">
        <v>100</v>
      </c>
      <c r="EL289">
        <v>16.2911</v>
      </c>
      <c r="EM289">
        <v>895</v>
      </c>
      <c r="EN289">
        <v>11.3178</v>
      </c>
      <c r="EO289">
        <v>102.481</v>
      </c>
      <c r="EP289">
        <v>102.885</v>
      </c>
    </row>
    <row r="290" spans="1:146">
      <c r="A290">
        <v>274</v>
      </c>
      <c r="B290">
        <v>1557760715.5</v>
      </c>
      <c r="C290">
        <v>546</v>
      </c>
      <c r="D290" t="s">
        <v>802</v>
      </c>
      <c r="E290" t="s">
        <v>803</v>
      </c>
      <c r="H290">
        <v>1557760706.16071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-0.0125215305973643</v>
      </c>
      <c r="AF290">
        <v>0.0140565150418691</v>
      </c>
      <c r="AG290">
        <v>1.32401675732496</v>
      </c>
      <c r="AH290">
        <v>83</v>
      </c>
      <c r="AI290">
        <v>17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1557760706.16071</v>
      </c>
      <c r="AU290">
        <v>847.252428571429</v>
      </c>
      <c r="AV290">
        <v>871.130892857143</v>
      </c>
      <c r="AW290">
        <v>11.3019892857143</v>
      </c>
      <c r="AX290">
        <v>10.4158571428571</v>
      </c>
      <c r="AY290">
        <v>500.020178571429</v>
      </c>
      <c r="AZ290">
        <v>100.622821428571</v>
      </c>
      <c r="BA290">
        <v>0.0760518035714286</v>
      </c>
      <c r="BB290">
        <v>19.7896785714286</v>
      </c>
      <c r="BC290">
        <v>21.4292178571429</v>
      </c>
      <c r="BD290">
        <v>999.9</v>
      </c>
      <c r="BE290">
        <v>0</v>
      </c>
      <c r="BF290">
        <v>0</v>
      </c>
      <c r="BG290">
        <v>3000.9375</v>
      </c>
      <c r="BH290">
        <v>0</v>
      </c>
      <c r="BI290">
        <v>148.562178571429</v>
      </c>
      <c r="BJ290">
        <v>1500.00642857143</v>
      </c>
      <c r="BK290">
        <v>0.972997</v>
      </c>
      <c r="BL290">
        <v>0.027003</v>
      </c>
      <c r="BM290">
        <v>0</v>
      </c>
      <c r="BN290">
        <v>2.25051428571429</v>
      </c>
      <c r="BO290">
        <v>0</v>
      </c>
      <c r="BP290">
        <v>11283.6714285714</v>
      </c>
      <c r="BQ290">
        <v>13122.0428571429</v>
      </c>
      <c r="BR290">
        <v>36.7898571428571</v>
      </c>
      <c r="BS290">
        <v>38.3772142857143</v>
      </c>
      <c r="BT290">
        <v>38.062</v>
      </c>
      <c r="BU290">
        <v>36.8009285714286</v>
      </c>
      <c r="BV290">
        <v>36.375</v>
      </c>
      <c r="BW290">
        <v>1459.505</v>
      </c>
      <c r="BX290">
        <v>40.5014285714286</v>
      </c>
      <c r="BY290">
        <v>0</v>
      </c>
      <c r="BZ290">
        <v>1557760716.7</v>
      </c>
      <c r="CA290">
        <v>2.26442692307692</v>
      </c>
      <c r="CB290">
        <v>-0.432434183465556</v>
      </c>
      <c r="CC290">
        <v>-202.564130611613</v>
      </c>
      <c r="CD290">
        <v>11245.9076923077</v>
      </c>
      <c r="CE290">
        <v>15</v>
      </c>
      <c r="CF290">
        <v>1557760058</v>
      </c>
      <c r="CG290" t="s">
        <v>250</v>
      </c>
      <c r="CH290">
        <v>1</v>
      </c>
      <c r="CI290">
        <v>1.532</v>
      </c>
      <c r="CJ290">
        <v>0.003</v>
      </c>
      <c r="CK290">
        <v>400</v>
      </c>
      <c r="CL290">
        <v>10</v>
      </c>
      <c r="CM290">
        <v>0.17</v>
      </c>
      <c r="CN290">
        <v>0.06</v>
      </c>
      <c r="CO290">
        <v>-23.8664780487805</v>
      </c>
      <c r="CP290">
        <v>0.107468989547028</v>
      </c>
      <c r="CQ290">
        <v>0.0890603180426126</v>
      </c>
      <c r="CR290">
        <v>1</v>
      </c>
      <c r="CS290">
        <v>2.24687428571429</v>
      </c>
      <c r="CT290">
        <v>0.483739331789535</v>
      </c>
      <c r="CU290">
        <v>0.161707339426786</v>
      </c>
      <c r="CV290">
        <v>1</v>
      </c>
      <c r="CW290">
        <v>0.887490024390244</v>
      </c>
      <c r="CX290">
        <v>-0.0468201951219529</v>
      </c>
      <c r="CY290">
        <v>0.00474282383461946</v>
      </c>
      <c r="CZ290">
        <v>1</v>
      </c>
      <c r="DA290">
        <v>3</v>
      </c>
      <c r="DB290">
        <v>3</v>
      </c>
      <c r="DC290" t="s">
        <v>251</v>
      </c>
      <c r="DD290">
        <v>1.85561</v>
      </c>
      <c r="DE290">
        <v>1.85364</v>
      </c>
      <c r="DF290">
        <v>1.85467</v>
      </c>
      <c r="DG290">
        <v>1.85913</v>
      </c>
      <c r="DH290">
        <v>1.85349</v>
      </c>
      <c r="DI290">
        <v>1.8579</v>
      </c>
      <c r="DJ290">
        <v>1.85501</v>
      </c>
      <c r="DK290">
        <v>1.85374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1.532</v>
      </c>
      <c r="DZ290">
        <v>0.003</v>
      </c>
      <c r="EA290">
        <v>2</v>
      </c>
      <c r="EB290">
        <v>405.08</v>
      </c>
      <c r="EC290">
        <v>453.725</v>
      </c>
      <c r="ED290">
        <v>16.3002</v>
      </c>
      <c r="EE290">
        <v>17.3958</v>
      </c>
      <c r="EF290">
        <v>30.0006</v>
      </c>
      <c r="EG290">
        <v>17.1996</v>
      </c>
      <c r="EH290">
        <v>17.1645</v>
      </c>
      <c r="EI290">
        <v>37.4904</v>
      </c>
      <c r="EJ290">
        <v>0</v>
      </c>
      <c r="EK290">
        <v>100</v>
      </c>
      <c r="EL290">
        <v>16.4469</v>
      </c>
      <c r="EM290">
        <v>895</v>
      </c>
      <c r="EN290">
        <v>11.3178</v>
      </c>
      <c r="EO290">
        <v>102.481</v>
      </c>
      <c r="EP290">
        <v>102.885</v>
      </c>
    </row>
    <row r="291" spans="1:146">
      <c r="A291">
        <v>275</v>
      </c>
      <c r="B291">
        <v>1557760717.5</v>
      </c>
      <c r="C291">
        <v>548</v>
      </c>
      <c r="D291" t="s">
        <v>804</v>
      </c>
      <c r="E291" t="s">
        <v>805</v>
      </c>
      <c r="H291">
        <v>1557760708.16071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-0.012527682088808</v>
      </c>
      <c r="AF291">
        <v>0.0140634206299149</v>
      </c>
      <c r="AG291">
        <v>1.32452302777887</v>
      </c>
      <c r="AH291">
        <v>83</v>
      </c>
      <c r="AI291">
        <v>17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1557760708.16071</v>
      </c>
      <c r="AU291">
        <v>850.577142857143</v>
      </c>
      <c r="AV291">
        <v>874.479678571429</v>
      </c>
      <c r="AW291">
        <v>11.3015535714286</v>
      </c>
      <c r="AX291">
        <v>10.4167714285714</v>
      </c>
      <c r="AY291">
        <v>500.017178571429</v>
      </c>
      <c r="AZ291">
        <v>100.622857142857</v>
      </c>
      <c r="BA291">
        <v>0.0760407285714286</v>
      </c>
      <c r="BB291">
        <v>19.7865428571429</v>
      </c>
      <c r="BC291">
        <v>21.4178285714286</v>
      </c>
      <c r="BD291">
        <v>999.9</v>
      </c>
      <c r="BE291">
        <v>0</v>
      </c>
      <c r="BF291">
        <v>0</v>
      </c>
      <c r="BG291">
        <v>3002.41071428571</v>
      </c>
      <c r="BH291">
        <v>0</v>
      </c>
      <c r="BI291">
        <v>145.089857142857</v>
      </c>
      <c r="BJ291">
        <v>1500.00892857143</v>
      </c>
      <c r="BK291">
        <v>0.972997</v>
      </c>
      <c r="BL291">
        <v>0.027003</v>
      </c>
      <c r="BM291">
        <v>0</v>
      </c>
      <c r="BN291">
        <v>2.23264285714286</v>
      </c>
      <c r="BO291">
        <v>0</v>
      </c>
      <c r="BP291">
        <v>11271.9678571429</v>
      </c>
      <c r="BQ291">
        <v>13122.0607142857</v>
      </c>
      <c r="BR291">
        <v>36.7920714285714</v>
      </c>
      <c r="BS291">
        <v>38.3772142857143</v>
      </c>
      <c r="BT291">
        <v>38.062</v>
      </c>
      <c r="BU291">
        <v>36.7942857142857</v>
      </c>
      <c r="BV291">
        <v>36.375</v>
      </c>
      <c r="BW291">
        <v>1459.50642857143</v>
      </c>
      <c r="BX291">
        <v>40.5025</v>
      </c>
      <c r="BY291">
        <v>0</v>
      </c>
      <c r="BZ291">
        <v>1557760718.5</v>
      </c>
      <c r="CA291">
        <v>2.23528846153846</v>
      </c>
      <c r="CB291">
        <v>-0.467435892913655</v>
      </c>
      <c r="CC291">
        <v>-870.249595655066</v>
      </c>
      <c r="CD291">
        <v>11274.7</v>
      </c>
      <c r="CE291">
        <v>15</v>
      </c>
      <c r="CF291">
        <v>1557760058</v>
      </c>
      <c r="CG291" t="s">
        <v>250</v>
      </c>
      <c r="CH291">
        <v>1</v>
      </c>
      <c r="CI291">
        <v>1.532</v>
      </c>
      <c r="CJ291">
        <v>0.003</v>
      </c>
      <c r="CK291">
        <v>400</v>
      </c>
      <c r="CL291">
        <v>10</v>
      </c>
      <c r="CM291">
        <v>0.17</v>
      </c>
      <c r="CN291">
        <v>0.06</v>
      </c>
      <c r="CO291">
        <v>-23.885643902439</v>
      </c>
      <c r="CP291">
        <v>-0.0149686411149964</v>
      </c>
      <c r="CQ291">
        <v>0.0984676919870614</v>
      </c>
      <c r="CR291">
        <v>1</v>
      </c>
      <c r="CS291">
        <v>2.21752857142857</v>
      </c>
      <c r="CT291">
        <v>0.0174119286140512</v>
      </c>
      <c r="CU291">
        <v>0.174692203720762</v>
      </c>
      <c r="CV291">
        <v>1</v>
      </c>
      <c r="CW291">
        <v>0.885998</v>
      </c>
      <c r="CX291">
        <v>-0.0411247735191644</v>
      </c>
      <c r="CY291">
        <v>0.004188498997691</v>
      </c>
      <c r="CZ291">
        <v>1</v>
      </c>
      <c r="DA291">
        <v>3</v>
      </c>
      <c r="DB291">
        <v>3</v>
      </c>
      <c r="DC291" t="s">
        <v>251</v>
      </c>
      <c r="DD291">
        <v>1.85562</v>
      </c>
      <c r="DE291">
        <v>1.85364</v>
      </c>
      <c r="DF291">
        <v>1.85467</v>
      </c>
      <c r="DG291">
        <v>1.85913</v>
      </c>
      <c r="DH291">
        <v>1.85349</v>
      </c>
      <c r="DI291">
        <v>1.85791</v>
      </c>
      <c r="DJ291">
        <v>1.85501</v>
      </c>
      <c r="DK291">
        <v>1.85374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1.532</v>
      </c>
      <c r="DZ291">
        <v>0.003</v>
      </c>
      <c r="EA291">
        <v>2</v>
      </c>
      <c r="EB291">
        <v>405.136</v>
      </c>
      <c r="EC291">
        <v>453.674</v>
      </c>
      <c r="ED291">
        <v>16.3544</v>
      </c>
      <c r="EE291">
        <v>17.3979</v>
      </c>
      <c r="EF291">
        <v>30.0007</v>
      </c>
      <c r="EG291">
        <v>17.2019</v>
      </c>
      <c r="EH291">
        <v>17.1667</v>
      </c>
      <c r="EI291">
        <v>37.6188</v>
      </c>
      <c r="EJ291">
        <v>0</v>
      </c>
      <c r="EK291">
        <v>100</v>
      </c>
      <c r="EL291">
        <v>16.4469</v>
      </c>
      <c r="EM291">
        <v>900</v>
      </c>
      <c r="EN291">
        <v>11.3178</v>
      </c>
      <c r="EO291">
        <v>102.481</v>
      </c>
      <c r="EP291">
        <v>102.885</v>
      </c>
    </row>
    <row r="292" spans="1:146">
      <c r="A292">
        <v>276</v>
      </c>
      <c r="B292">
        <v>1557760719.5</v>
      </c>
      <c r="C292">
        <v>550</v>
      </c>
      <c r="D292" t="s">
        <v>806</v>
      </c>
      <c r="E292" t="s">
        <v>807</v>
      </c>
      <c r="H292">
        <v>1557760710.16071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-0.0125332658650282</v>
      </c>
      <c r="AF292">
        <v>0.0140696889078877</v>
      </c>
      <c r="AG292">
        <v>1.32498255685329</v>
      </c>
      <c r="AH292">
        <v>83</v>
      </c>
      <c r="AI292">
        <v>17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1557760710.16071</v>
      </c>
      <c r="AU292">
        <v>853.907107142857</v>
      </c>
      <c r="AV292">
        <v>877.813214285714</v>
      </c>
      <c r="AW292">
        <v>11.3013357142857</v>
      </c>
      <c r="AX292">
        <v>10.4177571428571</v>
      </c>
      <c r="AY292">
        <v>500.016285714286</v>
      </c>
      <c r="AZ292">
        <v>100.622821428571</v>
      </c>
      <c r="BA292">
        <v>0.0760146</v>
      </c>
      <c r="BB292">
        <v>19.7843857142857</v>
      </c>
      <c r="BC292">
        <v>21.4081785714286</v>
      </c>
      <c r="BD292">
        <v>999.9</v>
      </c>
      <c r="BE292">
        <v>0</v>
      </c>
      <c r="BF292">
        <v>0</v>
      </c>
      <c r="BG292">
        <v>3003.75</v>
      </c>
      <c r="BH292">
        <v>0</v>
      </c>
      <c r="BI292">
        <v>141.612178571429</v>
      </c>
      <c r="BJ292">
        <v>1500.00071428571</v>
      </c>
      <c r="BK292">
        <v>0.972996821428571</v>
      </c>
      <c r="BL292">
        <v>0.0270031642857143</v>
      </c>
      <c r="BM292">
        <v>0</v>
      </c>
      <c r="BN292">
        <v>2.21792142857143</v>
      </c>
      <c r="BO292">
        <v>0</v>
      </c>
      <c r="BP292">
        <v>11257.1464285714</v>
      </c>
      <c r="BQ292">
        <v>13121.9928571429</v>
      </c>
      <c r="BR292">
        <v>36.7965</v>
      </c>
      <c r="BS292">
        <v>38.3772142857143</v>
      </c>
      <c r="BT292">
        <v>38.062</v>
      </c>
      <c r="BU292">
        <v>36.7876428571429</v>
      </c>
      <c r="BV292">
        <v>36.375</v>
      </c>
      <c r="BW292">
        <v>1459.4975</v>
      </c>
      <c r="BX292">
        <v>40.5028571428571</v>
      </c>
      <c r="BY292">
        <v>0</v>
      </c>
      <c r="BZ292">
        <v>1557760720.9</v>
      </c>
      <c r="CA292">
        <v>2.19529230769231</v>
      </c>
      <c r="CB292">
        <v>-0.905702560059656</v>
      </c>
      <c r="CC292">
        <v>650.020512316616</v>
      </c>
      <c r="CD292">
        <v>11208.2576923077</v>
      </c>
      <c r="CE292">
        <v>15</v>
      </c>
      <c r="CF292">
        <v>1557760058</v>
      </c>
      <c r="CG292" t="s">
        <v>250</v>
      </c>
      <c r="CH292">
        <v>1</v>
      </c>
      <c r="CI292">
        <v>1.532</v>
      </c>
      <c r="CJ292">
        <v>0.003</v>
      </c>
      <c r="CK292">
        <v>400</v>
      </c>
      <c r="CL292">
        <v>10</v>
      </c>
      <c r="CM292">
        <v>0.17</v>
      </c>
      <c r="CN292">
        <v>0.06</v>
      </c>
      <c r="CO292">
        <v>-23.9170756097561</v>
      </c>
      <c r="CP292">
        <v>-0.225827874564459</v>
      </c>
      <c r="CQ292">
        <v>0.117067088917232</v>
      </c>
      <c r="CR292">
        <v>1</v>
      </c>
      <c r="CS292">
        <v>2.2253</v>
      </c>
      <c r="CT292">
        <v>-0.321603438774392</v>
      </c>
      <c r="CU292">
        <v>0.173723052175418</v>
      </c>
      <c r="CV292">
        <v>1</v>
      </c>
      <c r="CW292">
        <v>0.884653585365854</v>
      </c>
      <c r="CX292">
        <v>-0.0362353170731707</v>
      </c>
      <c r="CY292">
        <v>0.00369941338115436</v>
      </c>
      <c r="CZ292">
        <v>1</v>
      </c>
      <c r="DA292">
        <v>3</v>
      </c>
      <c r="DB292">
        <v>3</v>
      </c>
      <c r="DC292" t="s">
        <v>251</v>
      </c>
      <c r="DD292">
        <v>1.85562</v>
      </c>
      <c r="DE292">
        <v>1.85364</v>
      </c>
      <c r="DF292">
        <v>1.85467</v>
      </c>
      <c r="DG292">
        <v>1.85913</v>
      </c>
      <c r="DH292">
        <v>1.85349</v>
      </c>
      <c r="DI292">
        <v>1.85791</v>
      </c>
      <c r="DJ292">
        <v>1.85501</v>
      </c>
      <c r="DK292">
        <v>1.85375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1.532</v>
      </c>
      <c r="DZ292">
        <v>0.003</v>
      </c>
      <c r="EA292">
        <v>2</v>
      </c>
      <c r="EB292">
        <v>405.193</v>
      </c>
      <c r="EC292">
        <v>453.683</v>
      </c>
      <c r="ED292">
        <v>16.4249</v>
      </c>
      <c r="EE292">
        <v>17.4</v>
      </c>
      <c r="EF292">
        <v>30.0007</v>
      </c>
      <c r="EG292">
        <v>17.2042</v>
      </c>
      <c r="EH292">
        <v>17.169</v>
      </c>
      <c r="EI292">
        <v>37.7619</v>
      </c>
      <c r="EJ292">
        <v>0</v>
      </c>
      <c r="EK292">
        <v>100</v>
      </c>
      <c r="EL292">
        <v>16.4469</v>
      </c>
      <c r="EM292">
        <v>905</v>
      </c>
      <c r="EN292">
        <v>11.3178</v>
      </c>
      <c r="EO292">
        <v>102.479</v>
      </c>
      <c r="EP292">
        <v>102.884</v>
      </c>
    </row>
    <row r="293" spans="1:146">
      <c r="A293">
        <v>277</v>
      </c>
      <c r="B293">
        <v>1557760721.5</v>
      </c>
      <c r="C293">
        <v>552</v>
      </c>
      <c r="D293" t="s">
        <v>808</v>
      </c>
      <c r="E293" t="s">
        <v>809</v>
      </c>
      <c r="H293">
        <v>1557760712.16071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-0.0125327114910205</v>
      </c>
      <c r="AF293">
        <v>0.0140690665744983</v>
      </c>
      <c r="AG293">
        <v>1.32493693420504</v>
      </c>
      <c r="AH293">
        <v>83</v>
      </c>
      <c r="AI293">
        <v>17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1557760712.16071</v>
      </c>
      <c r="AU293">
        <v>857.232178571429</v>
      </c>
      <c r="AV293">
        <v>881.150142857143</v>
      </c>
      <c r="AW293">
        <v>11.3012178571429</v>
      </c>
      <c r="AX293">
        <v>10.4188214285714</v>
      </c>
      <c r="AY293">
        <v>500.017392857143</v>
      </c>
      <c r="AZ293">
        <v>100.622857142857</v>
      </c>
      <c r="BA293">
        <v>0.0759814357142857</v>
      </c>
      <c r="BB293">
        <v>19.7834535714286</v>
      </c>
      <c r="BC293">
        <v>21.4007285714286</v>
      </c>
      <c r="BD293">
        <v>999.9</v>
      </c>
      <c r="BE293">
        <v>0</v>
      </c>
      <c r="BF293">
        <v>0</v>
      </c>
      <c r="BG293">
        <v>3003.61607142857</v>
      </c>
      <c r="BH293">
        <v>0</v>
      </c>
      <c r="BI293">
        <v>137.637107142857</v>
      </c>
      <c r="BJ293">
        <v>1500.00535714286</v>
      </c>
      <c r="BK293">
        <v>0.972996821428571</v>
      </c>
      <c r="BL293">
        <v>0.0270031642857143</v>
      </c>
      <c r="BM293">
        <v>0</v>
      </c>
      <c r="BN293">
        <v>2.20928214285714</v>
      </c>
      <c r="BO293">
        <v>0</v>
      </c>
      <c r="BP293">
        <v>11283.5892857143</v>
      </c>
      <c r="BQ293">
        <v>13122.0357142857</v>
      </c>
      <c r="BR293">
        <v>36.7898571428571</v>
      </c>
      <c r="BS293">
        <v>38.3816428571429</v>
      </c>
      <c r="BT293">
        <v>38.062</v>
      </c>
      <c r="BU293">
        <v>36.781</v>
      </c>
      <c r="BV293">
        <v>36.375</v>
      </c>
      <c r="BW293">
        <v>1459.50107142857</v>
      </c>
      <c r="BX293">
        <v>40.5039285714286</v>
      </c>
      <c r="BY293">
        <v>0</v>
      </c>
      <c r="BZ293">
        <v>1557760722.7</v>
      </c>
      <c r="CA293">
        <v>2.18695</v>
      </c>
      <c r="CB293">
        <v>-0.259613671007208</v>
      </c>
      <c r="CC293">
        <v>329.052992046554</v>
      </c>
      <c r="CD293">
        <v>11223.4307692308</v>
      </c>
      <c r="CE293">
        <v>15</v>
      </c>
      <c r="CF293">
        <v>1557760058</v>
      </c>
      <c r="CG293" t="s">
        <v>250</v>
      </c>
      <c r="CH293">
        <v>1</v>
      </c>
      <c r="CI293">
        <v>1.532</v>
      </c>
      <c r="CJ293">
        <v>0.003</v>
      </c>
      <c r="CK293">
        <v>400</v>
      </c>
      <c r="CL293">
        <v>10</v>
      </c>
      <c r="CM293">
        <v>0.17</v>
      </c>
      <c r="CN293">
        <v>0.06</v>
      </c>
      <c r="CO293">
        <v>-23.9152585365854</v>
      </c>
      <c r="CP293">
        <v>-0.626239024390275</v>
      </c>
      <c r="CQ293">
        <v>0.114655796606274</v>
      </c>
      <c r="CR293">
        <v>0</v>
      </c>
      <c r="CS293">
        <v>2.22668285714286</v>
      </c>
      <c r="CT293">
        <v>-0.594612353923177</v>
      </c>
      <c r="CU293">
        <v>0.181845206521079</v>
      </c>
      <c r="CV293">
        <v>1</v>
      </c>
      <c r="CW293">
        <v>0.883466463414634</v>
      </c>
      <c r="CX293">
        <v>-0.0325610801393737</v>
      </c>
      <c r="CY293">
        <v>0.00333691218517784</v>
      </c>
      <c r="CZ293">
        <v>1</v>
      </c>
      <c r="DA293">
        <v>2</v>
      </c>
      <c r="DB293">
        <v>3</v>
      </c>
      <c r="DC293" t="s">
        <v>276</v>
      </c>
      <c r="DD293">
        <v>1.85562</v>
      </c>
      <c r="DE293">
        <v>1.85364</v>
      </c>
      <c r="DF293">
        <v>1.85467</v>
      </c>
      <c r="DG293">
        <v>1.85913</v>
      </c>
      <c r="DH293">
        <v>1.85349</v>
      </c>
      <c r="DI293">
        <v>1.85791</v>
      </c>
      <c r="DJ293">
        <v>1.85501</v>
      </c>
      <c r="DK293">
        <v>1.85376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1.532</v>
      </c>
      <c r="DZ293">
        <v>0.003</v>
      </c>
      <c r="EA293">
        <v>2</v>
      </c>
      <c r="EB293">
        <v>405.275</v>
      </c>
      <c r="EC293">
        <v>453.707</v>
      </c>
      <c r="ED293">
        <v>16.4851</v>
      </c>
      <c r="EE293">
        <v>17.4023</v>
      </c>
      <c r="EF293">
        <v>30.0005</v>
      </c>
      <c r="EG293">
        <v>17.2064</v>
      </c>
      <c r="EH293">
        <v>17.1713</v>
      </c>
      <c r="EI293">
        <v>37.8471</v>
      </c>
      <c r="EJ293">
        <v>0</v>
      </c>
      <c r="EK293">
        <v>100</v>
      </c>
      <c r="EL293">
        <v>16.5968</v>
      </c>
      <c r="EM293">
        <v>905</v>
      </c>
      <c r="EN293">
        <v>11.3178</v>
      </c>
      <c r="EO293">
        <v>102.477</v>
      </c>
      <c r="EP293">
        <v>102.884</v>
      </c>
    </row>
    <row r="294" spans="1:146">
      <c r="A294">
        <v>278</v>
      </c>
      <c r="B294">
        <v>1557760723.5</v>
      </c>
      <c r="C294">
        <v>554</v>
      </c>
      <c r="D294" t="s">
        <v>810</v>
      </c>
      <c r="E294" t="s">
        <v>811</v>
      </c>
      <c r="H294">
        <v>1557760714.16071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-0.0125256612377866</v>
      </c>
      <c r="AF294">
        <v>0.014061152047607</v>
      </c>
      <c r="AG294">
        <v>1.32435671316438</v>
      </c>
      <c r="AH294">
        <v>83</v>
      </c>
      <c r="AI294">
        <v>17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1557760714.16071</v>
      </c>
      <c r="AU294">
        <v>860.549464285715</v>
      </c>
      <c r="AV294">
        <v>884.512285714286</v>
      </c>
      <c r="AW294">
        <v>11.3012321428571</v>
      </c>
      <c r="AX294">
        <v>10.4198892857143</v>
      </c>
      <c r="AY294">
        <v>500.018607142857</v>
      </c>
      <c r="AZ294">
        <v>100.623071428571</v>
      </c>
      <c r="BA294">
        <v>0.0759638928571429</v>
      </c>
      <c r="BB294">
        <v>19.7843535714286</v>
      </c>
      <c r="BC294">
        <v>21.3952535714286</v>
      </c>
      <c r="BD294">
        <v>999.9</v>
      </c>
      <c r="BE294">
        <v>0</v>
      </c>
      <c r="BF294">
        <v>0</v>
      </c>
      <c r="BG294">
        <v>3001.92</v>
      </c>
      <c r="BH294">
        <v>0</v>
      </c>
      <c r="BI294">
        <v>135.660857142857</v>
      </c>
      <c r="BJ294">
        <v>1499.99928571429</v>
      </c>
      <c r="BK294">
        <v>0.972996821428571</v>
      </c>
      <c r="BL294">
        <v>0.0270031642857143</v>
      </c>
      <c r="BM294">
        <v>0</v>
      </c>
      <c r="BN294">
        <v>2.22154285714286</v>
      </c>
      <c r="BO294">
        <v>0</v>
      </c>
      <c r="BP294">
        <v>11213.7714285714</v>
      </c>
      <c r="BQ294">
        <v>13121.9821428571</v>
      </c>
      <c r="BR294">
        <v>36.7832142857143</v>
      </c>
      <c r="BS294">
        <v>38.3816428571429</v>
      </c>
      <c r="BT294">
        <v>38.062</v>
      </c>
      <c r="BU294">
        <v>36.7743571428571</v>
      </c>
      <c r="BV294">
        <v>36.375</v>
      </c>
      <c r="BW294">
        <v>1459.49428571429</v>
      </c>
      <c r="BX294">
        <v>40.5046428571429</v>
      </c>
      <c r="BY294">
        <v>0</v>
      </c>
      <c r="BZ294">
        <v>1557760724.5</v>
      </c>
      <c r="CA294">
        <v>2.23733846153846</v>
      </c>
      <c r="CB294">
        <v>-0.174393152268212</v>
      </c>
      <c r="CC294">
        <v>156.789743956548</v>
      </c>
      <c r="CD294">
        <v>11229.8884615385</v>
      </c>
      <c r="CE294">
        <v>15</v>
      </c>
      <c r="CF294">
        <v>1557760058</v>
      </c>
      <c r="CG294" t="s">
        <v>250</v>
      </c>
      <c r="CH294">
        <v>1</v>
      </c>
      <c r="CI294">
        <v>1.532</v>
      </c>
      <c r="CJ294">
        <v>0.003</v>
      </c>
      <c r="CK294">
        <v>400</v>
      </c>
      <c r="CL294">
        <v>10</v>
      </c>
      <c r="CM294">
        <v>0.17</v>
      </c>
      <c r="CN294">
        <v>0.06</v>
      </c>
      <c r="CO294">
        <v>-23.9295585365854</v>
      </c>
      <c r="CP294">
        <v>-0.938634146341514</v>
      </c>
      <c r="CQ294">
        <v>0.128608498326358</v>
      </c>
      <c r="CR294">
        <v>0</v>
      </c>
      <c r="CS294">
        <v>2.22034857142857</v>
      </c>
      <c r="CT294">
        <v>-0.301384919306247</v>
      </c>
      <c r="CU294">
        <v>0.179355940395355</v>
      </c>
      <c r="CV294">
        <v>1</v>
      </c>
      <c r="CW294">
        <v>0.882303975609756</v>
      </c>
      <c r="CX294">
        <v>-0.0291828083623699</v>
      </c>
      <c r="CY294">
        <v>0.00297143221185492</v>
      </c>
      <c r="CZ294">
        <v>1</v>
      </c>
      <c r="DA294">
        <v>2</v>
      </c>
      <c r="DB294">
        <v>3</v>
      </c>
      <c r="DC294" t="s">
        <v>276</v>
      </c>
      <c r="DD294">
        <v>1.85561</v>
      </c>
      <c r="DE294">
        <v>1.85364</v>
      </c>
      <c r="DF294">
        <v>1.85467</v>
      </c>
      <c r="DG294">
        <v>1.85913</v>
      </c>
      <c r="DH294">
        <v>1.85349</v>
      </c>
      <c r="DI294">
        <v>1.8579</v>
      </c>
      <c r="DJ294">
        <v>1.85501</v>
      </c>
      <c r="DK294">
        <v>1.85375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1.532</v>
      </c>
      <c r="DZ294">
        <v>0.003</v>
      </c>
      <c r="EA294">
        <v>2</v>
      </c>
      <c r="EB294">
        <v>405.219</v>
      </c>
      <c r="EC294">
        <v>453.819</v>
      </c>
      <c r="ED294">
        <v>16.5455</v>
      </c>
      <c r="EE294">
        <v>17.4046</v>
      </c>
      <c r="EF294">
        <v>30.0007</v>
      </c>
      <c r="EG294">
        <v>17.2087</v>
      </c>
      <c r="EH294">
        <v>17.1736</v>
      </c>
      <c r="EI294">
        <v>37.966</v>
      </c>
      <c r="EJ294">
        <v>0</v>
      </c>
      <c r="EK294">
        <v>100</v>
      </c>
      <c r="EL294">
        <v>16.5968</v>
      </c>
      <c r="EM294">
        <v>910</v>
      </c>
      <c r="EN294">
        <v>11.3178</v>
      </c>
      <c r="EO294">
        <v>102.477</v>
      </c>
      <c r="EP294">
        <v>102.883</v>
      </c>
    </row>
    <row r="295" spans="1:146">
      <c r="A295">
        <v>279</v>
      </c>
      <c r="B295">
        <v>1557760725.5</v>
      </c>
      <c r="C295">
        <v>556</v>
      </c>
      <c r="D295" t="s">
        <v>812</v>
      </c>
      <c r="E295" t="s">
        <v>813</v>
      </c>
      <c r="H295">
        <v>1557760716.16071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-0.012513757432489</v>
      </c>
      <c r="AF295">
        <v>0.0140477889833299</v>
      </c>
      <c r="AG295">
        <v>1.32337699242576</v>
      </c>
      <c r="AH295">
        <v>83</v>
      </c>
      <c r="AI295">
        <v>17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1557760716.16071</v>
      </c>
      <c r="AU295">
        <v>863.875857142857</v>
      </c>
      <c r="AV295">
        <v>887.885642857143</v>
      </c>
      <c r="AW295">
        <v>11.3015607142857</v>
      </c>
      <c r="AX295">
        <v>10.4210714285714</v>
      </c>
      <c r="AY295">
        <v>500.019178571429</v>
      </c>
      <c r="AZ295">
        <v>100.623214285714</v>
      </c>
      <c r="BA295">
        <v>0.0759841785714286</v>
      </c>
      <c r="BB295">
        <v>19.7870535714286</v>
      </c>
      <c r="BC295">
        <v>21.3918357142857</v>
      </c>
      <c r="BD295">
        <v>999.9</v>
      </c>
      <c r="BE295">
        <v>0</v>
      </c>
      <c r="BF295">
        <v>0</v>
      </c>
      <c r="BG295">
        <v>2999.06285714286</v>
      </c>
      <c r="BH295">
        <v>0</v>
      </c>
      <c r="BI295">
        <v>135.751321428571</v>
      </c>
      <c r="BJ295">
        <v>1500.00285714286</v>
      </c>
      <c r="BK295">
        <v>0.972996821428571</v>
      </c>
      <c r="BL295">
        <v>0.0270031642857143</v>
      </c>
      <c r="BM295">
        <v>0</v>
      </c>
      <c r="BN295">
        <v>2.21139642857143</v>
      </c>
      <c r="BO295">
        <v>0</v>
      </c>
      <c r="BP295">
        <v>11225.05</v>
      </c>
      <c r="BQ295">
        <v>13122.0107142857</v>
      </c>
      <c r="BR295">
        <v>36.781</v>
      </c>
      <c r="BS295">
        <v>38.3816428571429</v>
      </c>
      <c r="BT295">
        <v>38.062</v>
      </c>
      <c r="BU295">
        <v>36.7677142857143</v>
      </c>
      <c r="BV295">
        <v>36.375</v>
      </c>
      <c r="BW295">
        <v>1459.49714285714</v>
      </c>
      <c r="BX295">
        <v>40.5053571428571</v>
      </c>
      <c r="BY295">
        <v>0</v>
      </c>
      <c r="BZ295">
        <v>1557760726.9</v>
      </c>
      <c r="CA295">
        <v>2.19625</v>
      </c>
      <c r="CB295">
        <v>-0.311422215871676</v>
      </c>
      <c r="CC295">
        <v>-115.935042731562</v>
      </c>
      <c r="CD295">
        <v>11237.6807692308</v>
      </c>
      <c r="CE295">
        <v>15</v>
      </c>
      <c r="CF295">
        <v>1557760058</v>
      </c>
      <c r="CG295" t="s">
        <v>250</v>
      </c>
      <c r="CH295">
        <v>1</v>
      </c>
      <c r="CI295">
        <v>1.532</v>
      </c>
      <c r="CJ295">
        <v>0.003</v>
      </c>
      <c r="CK295">
        <v>400</v>
      </c>
      <c r="CL295">
        <v>10</v>
      </c>
      <c r="CM295">
        <v>0.17</v>
      </c>
      <c r="CN295">
        <v>0.06</v>
      </c>
      <c r="CO295">
        <v>-23.9872097560976</v>
      </c>
      <c r="CP295">
        <v>-1.33110522648093</v>
      </c>
      <c r="CQ295">
        <v>0.171906955555129</v>
      </c>
      <c r="CR295">
        <v>0</v>
      </c>
      <c r="CS295">
        <v>2.21627714285714</v>
      </c>
      <c r="CT295">
        <v>-0.153740905551199</v>
      </c>
      <c r="CU295">
        <v>0.197340645419776</v>
      </c>
      <c r="CV295">
        <v>1</v>
      </c>
      <c r="CW295">
        <v>0.881223390243902</v>
      </c>
      <c r="CX295">
        <v>-0.0260309895470389</v>
      </c>
      <c r="CY295">
        <v>0.0026100305659181</v>
      </c>
      <c r="CZ295">
        <v>1</v>
      </c>
      <c r="DA295">
        <v>2</v>
      </c>
      <c r="DB295">
        <v>3</v>
      </c>
      <c r="DC295" t="s">
        <v>276</v>
      </c>
      <c r="DD295">
        <v>1.8556</v>
      </c>
      <c r="DE295">
        <v>1.85364</v>
      </c>
      <c r="DF295">
        <v>1.85465</v>
      </c>
      <c r="DG295">
        <v>1.85913</v>
      </c>
      <c r="DH295">
        <v>1.85349</v>
      </c>
      <c r="DI295">
        <v>1.8579</v>
      </c>
      <c r="DJ295">
        <v>1.85501</v>
      </c>
      <c r="DK295">
        <v>1.85375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1.532</v>
      </c>
      <c r="DZ295">
        <v>0.003</v>
      </c>
      <c r="EA295">
        <v>2</v>
      </c>
      <c r="EB295">
        <v>405.052</v>
      </c>
      <c r="EC295">
        <v>453.842</v>
      </c>
      <c r="ED295">
        <v>16.6143</v>
      </c>
      <c r="EE295">
        <v>17.4065</v>
      </c>
      <c r="EF295">
        <v>30.0006</v>
      </c>
      <c r="EG295">
        <v>17.211</v>
      </c>
      <c r="EH295">
        <v>17.1758</v>
      </c>
      <c r="EI295">
        <v>38.084</v>
      </c>
      <c r="EJ295">
        <v>0</v>
      </c>
      <c r="EK295">
        <v>100</v>
      </c>
      <c r="EL295">
        <v>16.7356</v>
      </c>
      <c r="EM295">
        <v>915</v>
      </c>
      <c r="EN295">
        <v>11.3178</v>
      </c>
      <c r="EO295">
        <v>102.478</v>
      </c>
      <c r="EP295">
        <v>102.881</v>
      </c>
    </row>
    <row r="296" spans="1:146">
      <c r="A296">
        <v>280</v>
      </c>
      <c r="B296">
        <v>1557760727.5</v>
      </c>
      <c r="C296">
        <v>558</v>
      </c>
      <c r="D296" t="s">
        <v>814</v>
      </c>
      <c r="E296" t="s">
        <v>815</v>
      </c>
      <c r="H296">
        <v>1557760718.16071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-0.0125054852123321</v>
      </c>
      <c r="AF296">
        <v>0.0140385026915175</v>
      </c>
      <c r="AG296">
        <v>1.32269611633243</v>
      </c>
      <c r="AH296">
        <v>83</v>
      </c>
      <c r="AI296">
        <v>17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1557760718.16071</v>
      </c>
      <c r="AU296">
        <v>867.211142857143</v>
      </c>
      <c r="AV296">
        <v>891.25525</v>
      </c>
      <c r="AW296">
        <v>11.3021535714286</v>
      </c>
      <c r="AX296">
        <v>10.4223607142857</v>
      </c>
      <c r="AY296">
        <v>500.014214285714</v>
      </c>
      <c r="AZ296">
        <v>100.623357142857</v>
      </c>
      <c r="BA296">
        <v>0.0760124428571429</v>
      </c>
      <c r="BB296">
        <v>19.791225</v>
      </c>
      <c r="BC296">
        <v>21.3882178571429</v>
      </c>
      <c r="BD296">
        <v>999.9</v>
      </c>
      <c r="BE296">
        <v>0</v>
      </c>
      <c r="BF296">
        <v>0</v>
      </c>
      <c r="BG296">
        <v>2997.07607142857</v>
      </c>
      <c r="BH296">
        <v>0</v>
      </c>
      <c r="BI296">
        <v>135.809321428571</v>
      </c>
      <c r="BJ296">
        <v>1500.00464285714</v>
      </c>
      <c r="BK296">
        <v>0.972996821428571</v>
      </c>
      <c r="BL296">
        <v>0.0270031642857143</v>
      </c>
      <c r="BM296">
        <v>0</v>
      </c>
      <c r="BN296">
        <v>2.21001785714286</v>
      </c>
      <c r="BO296">
        <v>0</v>
      </c>
      <c r="BP296">
        <v>11230.6714285714</v>
      </c>
      <c r="BQ296">
        <v>13122.0321428571</v>
      </c>
      <c r="BR296">
        <v>36.7832142857143</v>
      </c>
      <c r="BS296">
        <v>38.3816428571429</v>
      </c>
      <c r="BT296">
        <v>38.062</v>
      </c>
      <c r="BU296">
        <v>36.7655</v>
      </c>
      <c r="BV296">
        <v>36.375</v>
      </c>
      <c r="BW296">
        <v>1459.49892857143</v>
      </c>
      <c r="BX296">
        <v>40.5053571428571</v>
      </c>
      <c r="BY296">
        <v>0</v>
      </c>
      <c r="BZ296">
        <v>1557760728.7</v>
      </c>
      <c r="CA296">
        <v>2.1754</v>
      </c>
      <c r="CB296">
        <v>-0.563644439050431</v>
      </c>
      <c r="CC296">
        <v>-309.603419376221</v>
      </c>
      <c r="CD296">
        <v>11235.9038461538</v>
      </c>
      <c r="CE296">
        <v>15</v>
      </c>
      <c r="CF296">
        <v>1557760058</v>
      </c>
      <c r="CG296" t="s">
        <v>250</v>
      </c>
      <c r="CH296">
        <v>1</v>
      </c>
      <c r="CI296">
        <v>1.532</v>
      </c>
      <c r="CJ296">
        <v>0.003</v>
      </c>
      <c r="CK296">
        <v>400</v>
      </c>
      <c r="CL296">
        <v>10</v>
      </c>
      <c r="CM296">
        <v>0.17</v>
      </c>
      <c r="CN296">
        <v>0.06</v>
      </c>
      <c r="CO296">
        <v>-24.0224585365854</v>
      </c>
      <c r="CP296">
        <v>-1.70091428571432</v>
      </c>
      <c r="CQ296">
        <v>0.193885134432622</v>
      </c>
      <c r="CR296">
        <v>0</v>
      </c>
      <c r="CS296">
        <v>2.19806285714286</v>
      </c>
      <c r="CT296">
        <v>-0.0492574991574298</v>
      </c>
      <c r="CU296">
        <v>0.195239600909409</v>
      </c>
      <c r="CV296">
        <v>1</v>
      </c>
      <c r="CW296">
        <v>0.880344609756098</v>
      </c>
      <c r="CX296">
        <v>-0.0243026759581885</v>
      </c>
      <c r="CY296">
        <v>0.0024309649080756</v>
      </c>
      <c r="CZ296">
        <v>1</v>
      </c>
      <c r="DA296">
        <v>2</v>
      </c>
      <c r="DB296">
        <v>3</v>
      </c>
      <c r="DC296" t="s">
        <v>276</v>
      </c>
      <c r="DD296">
        <v>1.85561</v>
      </c>
      <c r="DE296">
        <v>1.85364</v>
      </c>
      <c r="DF296">
        <v>1.85465</v>
      </c>
      <c r="DG296">
        <v>1.85913</v>
      </c>
      <c r="DH296">
        <v>1.85349</v>
      </c>
      <c r="DI296">
        <v>1.85789</v>
      </c>
      <c r="DJ296">
        <v>1.85501</v>
      </c>
      <c r="DK296">
        <v>1.85377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1.532</v>
      </c>
      <c r="DZ296">
        <v>0.003</v>
      </c>
      <c r="EA296">
        <v>2</v>
      </c>
      <c r="EB296">
        <v>405.096</v>
      </c>
      <c r="EC296">
        <v>453.851</v>
      </c>
      <c r="ED296">
        <v>16.6638</v>
      </c>
      <c r="EE296">
        <v>17.4087</v>
      </c>
      <c r="EF296">
        <v>30.0005</v>
      </c>
      <c r="EG296">
        <v>17.2133</v>
      </c>
      <c r="EH296">
        <v>17.1781</v>
      </c>
      <c r="EI296">
        <v>38.1728</v>
      </c>
      <c r="EJ296">
        <v>0</v>
      </c>
      <c r="EK296">
        <v>100</v>
      </c>
      <c r="EL296">
        <v>16.7356</v>
      </c>
      <c r="EM296">
        <v>915</v>
      </c>
      <c r="EN296">
        <v>11.3178</v>
      </c>
      <c r="EO296">
        <v>102.478</v>
      </c>
      <c r="EP296">
        <v>102.881</v>
      </c>
    </row>
    <row r="297" spans="1:146">
      <c r="A297">
        <v>281</v>
      </c>
      <c r="B297">
        <v>1557760729.5</v>
      </c>
      <c r="C297">
        <v>560</v>
      </c>
      <c r="D297" t="s">
        <v>816</v>
      </c>
      <c r="E297" t="s">
        <v>817</v>
      </c>
      <c r="H297">
        <v>1557760720.16071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-0.0125060484763518</v>
      </c>
      <c r="AF297">
        <v>0.0140391350047243</v>
      </c>
      <c r="AG297">
        <v>1.32274247909312</v>
      </c>
      <c r="AH297">
        <v>83</v>
      </c>
      <c r="AI297">
        <v>17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1557760720.16071</v>
      </c>
      <c r="AU297">
        <v>870.548214285714</v>
      </c>
      <c r="AV297">
        <v>894.61825</v>
      </c>
      <c r="AW297">
        <v>11.3028071428571</v>
      </c>
      <c r="AX297">
        <v>10.4236964285714</v>
      </c>
      <c r="AY297">
        <v>500.009821428571</v>
      </c>
      <c r="AZ297">
        <v>100.623392857143</v>
      </c>
      <c r="BA297">
        <v>0.0759994642857143</v>
      </c>
      <c r="BB297">
        <v>19.7954142857143</v>
      </c>
      <c r="BC297">
        <v>21.3823107142857</v>
      </c>
      <c r="BD297">
        <v>999.9</v>
      </c>
      <c r="BE297">
        <v>0</v>
      </c>
      <c r="BF297">
        <v>0</v>
      </c>
      <c r="BG297">
        <v>2997.21</v>
      </c>
      <c r="BH297">
        <v>0</v>
      </c>
      <c r="BI297">
        <v>135.732928571429</v>
      </c>
      <c r="BJ297">
        <v>1500.00571428571</v>
      </c>
      <c r="BK297">
        <v>0.972996821428571</v>
      </c>
      <c r="BL297">
        <v>0.0270031642857143</v>
      </c>
      <c r="BM297">
        <v>0</v>
      </c>
      <c r="BN297">
        <v>2.19686785714286</v>
      </c>
      <c r="BO297">
        <v>0</v>
      </c>
      <c r="BP297">
        <v>11229.6035714286</v>
      </c>
      <c r="BQ297">
        <v>13122.0392857143</v>
      </c>
      <c r="BR297">
        <v>36.7787857142857</v>
      </c>
      <c r="BS297">
        <v>38.3816428571429</v>
      </c>
      <c r="BT297">
        <v>38.062</v>
      </c>
      <c r="BU297">
        <v>36.7588571428571</v>
      </c>
      <c r="BV297">
        <v>36.36825</v>
      </c>
      <c r="BW297">
        <v>1459.5</v>
      </c>
      <c r="BX297">
        <v>40.5053571428571</v>
      </c>
      <c r="BY297">
        <v>0</v>
      </c>
      <c r="BZ297">
        <v>1557760730.5</v>
      </c>
      <c r="CA297">
        <v>2.15880769230769</v>
      </c>
      <c r="CB297">
        <v>0.407897437438301</v>
      </c>
      <c r="CC297">
        <v>-433.989743162115</v>
      </c>
      <c r="CD297">
        <v>11227.4538461538</v>
      </c>
      <c r="CE297">
        <v>15</v>
      </c>
      <c r="CF297">
        <v>1557760058</v>
      </c>
      <c r="CG297" t="s">
        <v>250</v>
      </c>
      <c r="CH297">
        <v>1</v>
      </c>
      <c r="CI297">
        <v>1.532</v>
      </c>
      <c r="CJ297">
        <v>0.003</v>
      </c>
      <c r="CK297">
        <v>400</v>
      </c>
      <c r="CL297">
        <v>10</v>
      </c>
      <c r="CM297">
        <v>0.17</v>
      </c>
      <c r="CN297">
        <v>0.06</v>
      </c>
      <c r="CO297">
        <v>-24.0347731707317</v>
      </c>
      <c r="CP297">
        <v>-1.47281393728219</v>
      </c>
      <c r="CQ297">
        <v>0.189896099992563</v>
      </c>
      <c r="CR297">
        <v>0</v>
      </c>
      <c r="CS297">
        <v>2.19806857142857</v>
      </c>
      <c r="CT297">
        <v>-0.571374771851485</v>
      </c>
      <c r="CU297">
        <v>0.196024614739255</v>
      </c>
      <c r="CV297">
        <v>1</v>
      </c>
      <c r="CW297">
        <v>0.879678682926829</v>
      </c>
      <c r="CX297">
        <v>-0.0232719721254346</v>
      </c>
      <c r="CY297">
        <v>0.00234794535440446</v>
      </c>
      <c r="CZ297">
        <v>1</v>
      </c>
      <c r="DA297">
        <v>2</v>
      </c>
      <c r="DB297">
        <v>3</v>
      </c>
      <c r="DC297" t="s">
        <v>276</v>
      </c>
      <c r="DD297">
        <v>1.85561</v>
      </c>
      <c r="DE297">
        <v>1.85364</v>
      </c>
      <c r="DF297">
        <v>1.85467</v>
      </c>
      <c r="DG297">
        <v>1.85913</v>
      </c>
      <c r="DH297">
        <v>1.85349</v>
      </c>
      <c r="DI297">
        <v>1.85788</v>
      </c>
      <c r="DJ297">
        <v>1.85501</v>
      </c>
      <c r="DK297">
        <v>1.85378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1.532</v>
      </c>
      <c r="DZ297">
        <v>0.003</v>
      </c>
      <c r="EA297">
        <v>2</v>
      </c>
      <c r="EB297">
        <v>405.177</v>
      </c>
      <c r="EC297">
        <v>453.86</v>
      </c>
      <c r="ED297">
        <v>16.7258</v>
      </c>
      <c r="EE297">
        <v>17.4108</v>
      </c>
      <c r="EF297">
        <v>30.0008</v>
      </c>
      <c r="EG297">
        <v>17.2156</v>
      </c>
      <c r="EH297">
        <v>17.1804</v>
      </c>
      <c r="EI297">
        <v>38.3016</v>
      </c>
      <c r="EJ297">
        <v>0</v>
      </c>
      <c r="EK297">
        <v>100</v>
      </c>
      <c r="EL297">
        <v>16.7356</v>
      </c>
      <c r="EM297">
        <v>920</v>
      </c>
      <c r="EN297">
        <v>11.3178</v>
      </c>
      <c r="EO297">
        <v>102.478</v>
      </c>
      <c r="EP297">
        <v>102.88</v>
      </c>
    </row>
    <row r="298" spans="1:146">
      <c r="A298">
        <v>282</v>
      </c>
      <c r="B298">
        <v>1557760731.5</v>
      </c>
      <c r="C298">
        <v>562</v>
      </c>
      <c r="D298" t="s">
        <v>818</v>
      </c>
      <c r="E298" t="s">
        <v>819</v>
      </c>
      <c r="H298">
        <v>1557760722.16071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-0.0125091405208542</v>
      </c>
      <c r="AF298">
        <v>0.0140426060955562</v>
      </c>
      <c r="AG298">
        <v>1.32299698488318</v>
      </c>
      <c r="AH298">
        <v>83</v>
      </c>
      <c r="AI298">
        <v>17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1557760722.16071</v>
      </c>
      <c r="AU298">
        <v>873.888</v>
      </c>
      <c r="AV298">
        <v>897.964357142857</v>
      </c>
      <c r="AW298">
        <v>11.3034928571429</v>
      </c>
      <c r="AX298">
        <v>10.4250178571429</v>
      </c>
      <c r="AY298">
        <v>500.008214285714</v>
      </c>
      <c r="AZ298">
        <v>100.623535714286</v>
      </c>
      <c r="BA298">
        <v>0.075969825</v>
      </c>
      <c r="BB298">
        <v>19.7991678571429</v>
      </c>
      <c r="BC298">
        <v>21.3775535714286</v>
      </c>
      <c r="BD298">
        <v>999.9</v>
      </c>
      <c r="BE298">
        <v>0</v>
      </c>
      <c r="BF298">
        <v>0</v>
      </c>
      <c r="BG298">
        <v>2997.94678571429</v>
      </c>
      <c r="BH298">
        <v>0</v>
      </c>
      <c r="BI298">
        <v>135.640285714286</v>
      </c>
      <c r="BJ298">
        <v>1500.005</v>
      </c>
      <c r="BK298">
        <v>0.972996821428571</v>
      </c>
      <c r="BL298">
        <v>0.0270031642857143</v>
      </c>
      <c r="BM298">
        <v>0</v>
      </c>
      <c r="BN298">
        <v>2.1776</v>
      </c>
      <c r="BO298">
        <v>0</v>
      </c>
      <c r="BP298">
        <v>11227.7035714286</v>
      </c>
      <c r="BQ298">
        <v>13122.0357142857</v>
      </c>
      <c r="BR298">
        <v>36.7787857142857</v>
      </c>
      <c r="BS298">
        <v>38.3794285714286</v>
      </c>
      <c r="BT298">
        <v>38.062</v>
      </c>
      <c r="BU298">
        <v>36.7522142857143</v>
      </c>
      <c r="BV298">
        <v>36.36375</v>
      </c>
      <c r="BW298">
        <v>1459.49928571429</v>
      </c>
      <c r="BX298">
        <v>40.5053571428571</v>
      </c>
      <c r="BY298">
        <v>0</v>
      </c>
      <c r="BZ298">
        <v>1557760732.9</v>
      </c>
      <c r="CA298">
        <v>2.16588076923077</v>
      </c>
      <c r="CB298">
        <v>0.041377779379734</v>
      </c>
      <c r="CC298">
        <v>-296.868375902553</v>
      </c>
      <c r="CD298">
        <v>11209.9923076923</v>
      </c>
      <c r="CE298">
        <v>15</v>
      </c>
      <c r="CF298">
        <v>1557760058</v>
      </c>
      <c r="CG298" t="s">
        <v>250</v>
      </c>
      <c r="CH298">
        <v>1</v>
      </c>
      <c r="CI298">
        <v>1.532</v>
      </c>
      <c r="CJ298">
        <v>0.003</v>
      </c>
      <c r="CK298">
        <v>400</v>
      </c>
      <c r="CL298">
        <v>10</v>
      </c>
      <c r="CM298">
        <v>0.17</v>
      </c>
      <c r="CN298">
        <v>0.06</v>
      </c>
      <c r="CO298">
        <v>-24.0534731707317</v>
      </c>
      <c r="CP298">
        <v>-0.811779094076608</v>
      </c>
      <c r="CQ298">
        <v>0.170756089095286</v>
      </c>
      <c r="CR298">
        <v>0</v>
      </c>
      <c r="CS298">
        <v>2.19532857142857</v>
      </c>
      <c r="CT298">
        <v>-0.297617808036233</v>
      </c>
      <c r="CU298">
        <v>0.193845849760545</v>
      </c>
      <c r="CV298">
        <v>1</v>
      </c>
      <c r="CW298">
        <v>0.879064609756098</v>
      </c>
      <c r="CX298">
        <v>-0.021130348432054</v>
      </c>
      <c r="CY298">
        <v>0.00217958184485956</v>
      </c>
      <c r="CZ298">
        <v>1</v>
      </c>
      <c r="DA298">
        <v>2</v>
      </c>
      <c r="DB298">
        <v>3</v>
      </c>
      <c r="DC298" t="s">
        <v>276</v>
      </c>
      <c r="DD298">
        <v>1.85561</v>
      </c>
      <c r="DE298">
        <v>1.85364</v>
      </c>
      <c r="DF298">
        <v>1.85467</v>
      </c>
      <c r="DG298">
        <v>1.85913</v>
      </c>
      <c r="DH298">
        <v>1.85349</v>
      </c>
      <c r="DI298">
        <v>1.8579</v>
      </c>
      <c r="DJ298">
        <v>1.85501</v>
      </c>
      <c r="DK298">
        <v>1.85377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1.532</v>
      </c>
      <c r="DZ298">
        <v>0.003</v>
      </c>
      <c r="EA298">
        <v>2</v>
      </c>
      <c r="EB298">
        <v>405.173</v>
      </c>
      <c r="EC298">
        <v>453.78</v>
      </c>
      <c r="ED298">
        <v>16.7783</v>
      </c>
      <c r="EE298">
        <v>17.4127</v>
      </c>
      <c r="EF298">
        <v>30.0005</v>
      </c>
      <c r="EG298">
        <v>17.218</v>
      </c>
      <c r="EH298">
        <v>17.1827</v>
      </c>
      <c r="EI298">
        <v>38.4266</v>
      </c>
      <c r="EJ298">
        <v>0</v>
      </c>
      <c r="EK298">
        <v>100</v>
      </c>
      <c r="EL298">
        <v>16.8637</v>
      </c>
      <c r="EM298">
        <v>925</v>
      </c>
      <c r="EN298">
        <v>11.3178</v>
      </c>
      <c r="EO298">
        <v>102.479</v>
      </c>
      <c r="EP298">
        <v>102.88</v>
      </c>
    </row>
    <row r="299" spans="1:146">
      <c r="A299">
        <v>283</v>
      </c>
      <c r="B299">
        <v>1557760733.5</v>
      </c>
      <c r="C299">
        <v>564</v>
      </c>
      <c r="D299" t="s">
        <v>820</v>
      </c>
      <c r="E299" t="s">
        <v>821</v>
      </c>
      <c r="H299">
        <v>1557760724.16071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-0.012509438438936</v>
      </c>
      <c r="AF299">
        <v>0.0140429405347021</v>
      </c>
      <c r="AG299">
        <v>1.32302150620265</v>
      </c>
      <c r="AH299">
        <v>83</v>
      </c>
      <c r="AI299">
        <v>17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1557760724.16071</v>
      </c>
      <c r="AU299">
        <v>877.227785714286</v>
      </c>
      <c r="AV299">
        <v>901.303357142857</v>
      </c>
      <c r="AW299">
        <v>11.3042107142857</v>
      </c>
      <c r="AX299">
        <v>10.42635</v>
      </c>
      <c r="AY299">
        <v>500.008535714286</v>
      </c>
      <c r="AZ299">
        <v>100.623678571429</v>
      </c>
      <c r="BA299">
        <v>0.0759416642857143</v>
      </c>
      <c r="BB299">
        <v>19.8029285714286</v>
      </c>
      <c r="BC299">
        <v>21.3751964285714</v>
      </c>
      <c r="BD299">
        <v>999.9</v>
      </c>
      <c r="BE299">
        <v>0</v>
      </c>
      <c r="BF299">
        <v>0</v>
      </c>
      <c r="BG299">
        <v>2998.01392857143</v>
      </c>
      <c r="BH299">
        <v>0</v>
      </c>
      <c r="BI299">
        <v>135.489678571429</v>
      </c>
      <c r="BJ299">
        <v>1500.00392857143</v>
      </c>
      <c r="BK299">
        <v>0.972996821428571</v>
      </c>
      <c r="BL299">
        <v>0.0270031642857143</v>
      </c>
      <c r="BM299">
        <v>0</v>
      </c>
      <c r="BN299">
        <v>2.13615714285714</v>
      </c>
      <c r="BO299">
        <v>0</v>
      </c>
      <c r="BP299">
        <v>11213.3</v>
      </c>
      <c r="BQ299">
        <v>13122.025</v>
      </c>
      <c r="BR299">
        <v>36.781</v>
      </c>
      <c r="BS299">
        <v>38.3794285714286</v>
      </c>
      <c r="BT299">
        <v>38.062</v>
      </c>
      <c r="BU299">
        <v>36.7454642857143</v>
      </c>
      <c r="BV299">
        <v>36.357</v>
      </c>
      <c r="BW299">
        <v>1459.49857142857</v>
      </c>
      <c r="BX299">
        <v>40.505</v>
      </c>
      <c r="BY299">
        <v>0</v>
      </c>
      <c r="BZ299">
        <v>1557760734.7</v>
      </c>
      <c r="CA299">
        <v>2.16185769230769</v>
      </c>
      <c r="CB299">
        <v>-0.262793161344817</v>
      </c>
      <c r="CC299">
        <v>-345.347008957761</v>
      </c>
      <c r="CD299">
        <v>11199.2538461538</v>
      </c>
      <c r="CE299">
        <v>15</v>
      </c>
      <c r="CF299">
        <v>1557760058</v>
      </c>
      <c r="CG299" t="s">
        <v>250</v>
      </c>
      <c r="CH299">
        <v>1</v>
      </c>
      <c r="CI299">
        <v>1.532</v>
      </c>
      <c r="CJ299">
        <v>0.003</v>
      </c>
      <c r="CK299">
        <v>400</v>
      </c>
      <c r="CL299">
        <v>10</v>
      </c>
      <c r="CM299">
        <v>0.17</v>
      </c>
      <c r="CN299">
        <v>0.06</v>
      </c>
      <c r="CO299">
        <v>-24.0567585365854</v>
      </c>
      <c r="CP299">
        <v>-0.12161184669006</v>
      </c>
      <c r="CQ299">
        <v>0.166837122229904</v>
      </c>
      <c r="CR299">
        <v>1</v>
      </c>
      <c r="CS299">
        <v>2.17304571428571</v>
      </c>
      <c r="CT299">
        <v>-0.345149533863564</v>
      </c>
      <c r="CU299">
        <v>0.193987381537868</v>
      </c>
      <c r="CV299">
        <v>1</v>
      </c>
      <c r="CW299">
        <v>0.878463463414634</v>
      </c>
      <c r="CX299">
        <v>-0.0188371149825774</v>
      </c>
      <c r="CY299">
        <v>0.00198511122865317</v>
      </c>
      <c r="CZ299">
        <v>1</v>
      </c>
      <c r="DA299">
        <v>3</v>
      </c>
      <c r="DB299">
        <v>3</v>
      </c>
      <c r="DC299" t="s">
        <v>251</v>
      </c>
      <c r="DD299">
        <v>1.85561</v>
      </c>
      <c r="DE299">
        <v>1.85364</v>
      </c>
      <c r="DF299">
        <v>1.85466</v>
      </c>
      <c r="DG299">
        <v>1.85913</v>
      </c>
      <c r="DH299">
        <v>1.85349</v>
      </c>
      <c r="DI299">
        <v>1.8579</v>
      </c>
      <c r="DJ299">
        <v>1.85501</v>
      </c>
      <c r="DK299">
        <v>1.85376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1.532</v>
      </c>
      <c r="DZ299">
        <v>0.003</v>
      </c>
      <c r="EA299">
        <v>2</v>
      </c>
      <c r="EB299">
        <v>405.182</v>
      </c>
      <c r="EC299">
        <v>453.803</v>
      </c>
      <c r="ED299">
        <v>16.8288</v>
      </c>
      <c r="EE299">
        <v>17.4148</v>
      </c>
      <c r="EF299">
        <v>30.0005</v>
      </c>
      <c r="EG299">
        <v>17.2206</v>
      </c>
      <c r="EH299">
        <v>17.1849</v>
      </c>
      <c r="EI299">
        <v>38.5121</v>
      </c>
      <c r="EJ299">
        <v>0</v>
      </c>
      <c r="EK299">
        <v>100</v>
      </c>
      <c r="EL299">
        <v>16.8637</v>
      </c>
      <c r="EM299">
        <v>925</v>
      </c>
      <c r="EN299">
        <v>11.3178</v>
      </c>
      <c r="EO299">
        <v>102.477</v>
      </c>
      <c r="EP299">
        <v>102.88</v>
      </c>
    </row>
    <row r="300" spans="1:146">
      <c r="A300">
        <v>284</v>
      </c>
      <c r="B300">
        <v>1557760735.5</v>
      </c>
      <c r="C300">
        <v>566</v>
      </c>
      <c r="D300" t="s">
        <v>822</v>
      </c>
      <c r="E300" t="s">
        <v>823</v>
      </c>
      <c r="H300">
        <v>1557760726.16071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-0.0125088840516732</v>
      </c>
      <c r="AF300">
        <v>0.0140423181864326</v>
      </c>
      <c r="AG300">
        <v>1.3229758751391</v>
      </c>
      <c r="AH300">
        <v>83</v>
      </c>
      <c r="AI300">
        <v>17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1557760726.16071</v>
      </c>
      <c r="AU300">
        <v>880.560857142857</v>
      </c>
      <c r="AV300">
        <v>904.647678571429</v>
      </c>
      <c r="AW300">
        <v>11.304925</v>
      </c>
      <c r="AX300">
        <v>10.42765</v>
      </c>
      <c r="AY300">
        <v>500.010392857143</v>
      </c>
      <c r="AZ300">
        <v>100.623714285714</v>
      </c>
      <c r="BA300">
        <v>0.0759008785714286</v>
      </c>
      <c r="BB300">
        <v>19.8058071428571</v>
      </c>
      <c r="BC300">
        <v>21.3728821428571</v>
      </c>
      <c r="BD300">
        <v>999.9</v>
      </c>
      <c r="BE300">
        <v>0</v>
      </c>
      <c r="BF300">
        <v>0</v>
      </c>
      <c r="BG300">
        <v>2997.88</v>
      </c>
      <c r="BH300">
        <v>0</v>
      </c>
      <c r="BI300">
        <v>135.152392857143</v>
      </c>
      <c r="BJ300">
        <v>1500</v>
      </c>
      <c r="BK300">
        <v>0.972996821428571</v>
      </c>
      <c r="BL300">
        <v>0.0270031642857143</v>
      </c>
      <c r="BM300">
        <v>0</v>
      </c>
      <c r="BN300">
        <v>2.16981785714286</v>
      </c>
      <c r="BO300">
        <v>0</v>
      </c>
      <c r="BP300">
        <v>11199.7142857143</v>
      </c>
      <c r="BQ300">
        <v>13121.9928571429</v>
      </c>
      <c r="BR300">
        <v>36.7832142857143</v>
      </c>
      <c r="BS300">
        <v>38.3794285714286</v>
      </c>
      <c r="BT300">
        <v>38.062</v>
      </c>
      <c r="BU300">
        <v>36.7365</v>
      </c>
      <c r="BV300">
        <v>36.3525</v>
      </c>
      <c r="BW300">
        <v>1459.49571428571</v>
      </c>
      <c r="BX300">
        <v>40.5039285714286</v>
      </c>
      <c r="BY300">
        <v>0</v>
      </c>
      <c r="BZ300">
        <v>1557760736.5</v>
      </c>
      <c r="CA300">
        <v>2.19835384615385</v>
      </c>
      <c r="CB300">
        <v>-0.289586319739836</v>
      </c>
      <c r="CC300">
        <v>-343.141879888281</v>
      </c>
      <c r="CD300">
        <v>11191.1730769231</v>
      </c>
      <c r="CE300">
        <v>15</v>
      </c>
      <c r="CF300">
        <v>1557760058</v>
      </c>
      <c r="CG300" t="s">
        <v>250</v>
      </c>
      <c r="CH300">
        <v>1</v>
      </c>
      <c r="CI300">
        <v>1.532</v>
      </c>
      <c r="CJ300">
        <v>0.003</v>
      </c>
      <c r="CK300">
        <v>400</v>
      </c>
      <c r="CL300">
        <v>10</v>
      </c>
      <c r="CM300">
        <v>0.17</v>
      </c>
      <c r="CN300">
        <v>0.06</v>
      </c>
      <c r="CO300">
        <v>-24.0691048780488</v>
      </c>
      <c r="CP300">
        <v>0.364350522648013</v>
      </c>
      <c r="CQ300">
        <v>0.158761190427512</v>
      </c>
      <c r="CR300">
        <v>1</v>
      </c>
      <c r="CS300">
        <v>2.15440571428571</v>
      </c>
      <c r="CT300">
        <v>0.147028466194253</v>
      </c>
      <c r="CU300">
        <v>0.181663673454715</v>
      </c>
      <c r="CV300">
        <v>1</v>
      </c>
      <c r="CW300">
        <v>0.877834317073171</v>
      </c>
      <c r="CX300">
        <v>-0.0160843066202106</v>
      </c>
      <c r="CY300">
        <v>0.00170890356289332</v>
      </c>
      <c r="CZ300">
        <v>1</v>
      </c>
      <c r="DA300">
        <v>3</v>
      </c>
      <c r="DB300">
        <v>3</v>
      </c>
      <c r="DC300" t="s">
        <v>251</v>
      </c>
      <c r="DD300">
        <v>1.8556</v>
      </c>
      <c r="DE300">
        <v>1.85364</v>
      </c>
      <c r="DF300">
        <v>1.85466</v>
      </c>
      <c r="DG300">
        <v>1.85913</v>
      </c>
      <c r="DH300">
        <v>1.85349</v>
      </c>
      <c r="DI300">
        <v>1.8579</v>
      </c>
      <c r="DJ300">
        <v>1.85502</v>
      </c>
      <c r="DK300">
        <v>1.85373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1.532</v>
      </c>
      <c r="DZ300">
        <v>0.003</v>
      </c>
      <c r="EA300">
        <v>2</v>
      </c>
      <c r="EB300">
        <v>405.151</v>
      </c>
      <c r="EC300">
        <v>453.741</v>
      </c>
      <c r="ED300">
        <v>16.8863</v>
      </c>
      <c r="EE300">
        <v>17.4169</v>
      </c>
      <c r="EF300">
        <v>30.0006</v>
      </c>
      <c r="EG300">
        <v>17.2228</v>
      </c>
      <c r="EH300">
        <v>17.1876</v>
      </c>
      <c r="EI300">
        <v>38.6381</v>
      </c>
      <c r="EJ300">
        <v>0</v>
      </c>
      <c r="EK300">
        <v>100</v>
      </c>
      <c r="EL300">
        <v>16.9954</v>
      </c>
      <c r="EM300">
        <v>930</v>
      </c>
      <c r="EN300">
        <v>11.3178</v>
      </c>
      <c r="EO300">
        <v>102.476</v>
      </c>
      <c r="EP300">
        <v>102.88</v>
      </c>
    </row>
    <row r="301" spans="1:146">
      <c r="A301">
        <v>285</v>
      </c>
      <c r="B301">
        <v>1557760737.5</v>
      </c>
      <c r="C301">
        <v>568</v>
      </c>
      <c r="D301" t="s">
        <v>824</v>
      </c>
      <c r="E301" t="s">
        <v>825</v>
      </c>
      <c r="H301">
        <v>1557760728.16071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-0.012507194252472</v>
      </c>
      <c r="AF301">
        <v>0.0140404212387947</v>
      </c>
      <c r="AG301">
        <v>1.32283678839821</v>
      </c>
      <c r="AH301">
        <v>83</v>
      </c>
      <c r="AI301">
        <v>17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1557760728.16071</v>
      </c>
      <c r="AU301">
        <v>883.889071428571</v>
      </c>
      <c r="AV301">
        <v>907.984357142857</v>
      </c>
      <c r="AW301">
        <v>11.3057357142857</v>
      </c>
      <c r="AX301">
        <v>10.4289642857143</v>
      </c>
      <c r="AY301">
        <v>500.011071428571</v>
      </c>
      <c r="AZ301">
        <v>100.623607142857</v>
      </c>
      <c r="BA301">
        <v>0.0758818428571428</v>
      </c>
      <c r="BB301">
        <v>19.8068642857143</v>
      </c>
      <c r="BC301">
        <v>21.3625214285714</v>
      </c>
      <c r="BD301">
        <v>999.9</v>
      </c>
      <c r="BE301">
        <v>0</v>
      </c>
      <c r="BF301">
        <v>0</v>
      </c>
      <c r="BG301">
        <v>2997.47821428571</v>
      </c>
      <c r="BH301">
        <v>0</v>
      </c>
      <c r="BI301">
        <v>134.437535714286</v>
      </c>
      <c r="BJ301">
        <v>1499.99642857143</v>
      </c>
      <c r="BK301">
        <v>0.972996821428571</v>
      </c>
      <c r="BL301">
        <v>0.0270031642857143</v>
      </c>
      <c r="BM301">
        <v>0</v>
      </c>
      <c r="BN301">
        <v>2.18009285714286</v>
      </c>
      <c r="BO301">
        <v>0</v>
      </c>
      <c r="BP301">
        <v>11192.45</v>
      </c>
      <c r="BQ301">
        <v>13121.9607142857</v>
      </c>
      <c r="BR301">
        <v>36.7854285714286</v>
      </c>
      <c r="BS301">
        <v>38.3794285714286</v>
      </c>
      <c r="BT301">
        <v>38.062</v>
      </c>
      <c r="BU301">
        <v>36.73425</v>
      </c>
      <c r="BV301">
        <v>36.34575</v>
      </c>
      <c r="BW301">
        <v>1459.49321428571</v>
      </c>
      <c r="BX301">
        <v>40.5028571428571</v>
      </c>
      <c r="BY301">
        <v>0</v>
      </c>
      <c r="BZ301">
        <v>1557760738.9</v>
      </c>
      <c r="CA301">
        <v>2.19093846153846</v>
      </c>
      <c r="CB301">
        <v>0.0344136807175217</v>
      </c>
      <c r="CC301">
        <v>-257.203418771395</v>
      </c>
      <c r="CD301">
        <v>11183.9538461538</v>
      </c>
      <c r="CE301">
        <v>15</v>
      </c>
      <c r="CF301">
        <v>1557760058</v>
      </c>
      <c r="CG301" t="s">
        <v>250</v>
      </c>
      <c r="CH301">
        <v>1</v>
      </c>
      <c r="CI301">
        <v>1.532</v>
      </c>
      <c r="CJ301">
        <v>0.003</v>
      </c>
      <c r="CK301">
        <v>400</v>
      </c>
      <c r="CL301">
        <v>10</v>
      </c>
      <c r="CM301">
        <v>0.17</v>
      </c>
      <c r="CN301">
        <v>0.06</v>
      </c>
      <c r="CO301">
        <v>-24.0942707317073</v>
      </c>
      <c r="CP301">
        <v>0.358570034843144</v>
      </c>
      <c r="CQ301">
        <v>0.15901134986934</v>
      </c>
      <c r="CR301">
        <v>1</v>
      </c>
      <c r="CS301">
        <v>2.16279142857143</v>
      </c>
      <c r="CT301">
        <v>0.118472578698509</v>
      </c>
      <c r="CU301">
        <v>0.183583986807796</v>
      </c>
      <c r="CV301">
        <v>1</v>
      </c>
      <c r="CW301">
        <v>0.877233536585366</v>
      </c>
      <c r="CX301">
        <v>-0.0136603066202093</v>
      </c>
      <c r="CY301">
        <v>0.00143222843759017</v>
      </c>
      <c r="CZ301">
        <v>1</v>
      </c>
      <c r="DA301">
        <v>3</v>
      </c>
      <c r="DB301">
        <v>3</v>
      </c>
      <c r="DC301" t="s">
        <v>251</v>
      </c>
      <c r="DD301">
        <v>1.8556</v>
      </c>
      <c r="DE301">
        <v>1.85364</v>
      </c>
      <c r="DF301">
        <v>1.85466</v>
      </c>
      <c r="DG301">
        <v>1.85913</v>
      </c>
      <c r="DH301">
        <v>1.85349</v>
      </c>
      <c r="DI301">
        <v>1.8579</v>
      </c>
      <c r="DJ301">
        <v>1.85501</v>
      </c>
      <c r="DK301">
        <v>1.85372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1.532</v>
      </c>
      <c r="DZ301">
        <v>0.003</v>
      </c>
      <c r="EA301">
        <v>2</v>
      </c>
      <c r="EB301">
        <v>405.133</v>
      </c>
      <c r="EC301">
        <v>453.706</v>
      </c>
      <c r="ED301">
        <v>16.9302</v>
      </c>
      <c r="EE301">
        <v>17.4188</v>
      </c>
      <c r="EF301">
        <v>30.0005</v>
      </c>
      <c r="EG301">
        <v>17.2251</v>
      </c>
      <c r="EH301">
        <v>17.1899</v>
      </c>
      <c r="EI301">
        <v>38.7801</v>
      </c>
      <c r="EJ301">
        <v>0</v>
      </c>
      <c r="EK301">
        <v>100</v>
      </c>
      <c r="EL301">
        <v>16.9954</v>
      </c>
      <c r="EM301">
        <v>935</v>
      </c>
      <c r="EN301">
        <v>11.3178</v>
      </c>
      <c r="EO301">
        <v>102.476</v>
      </c>
      <c r="EP301">
        <v>102.88</v>
      </c>
    </row>
    <row r="302" spans="1:146">
      <c r="A302">
        <v>286</v>
      </c>
      <c r="B302">
        <v>1557760739.5</v>
      </c>
      <c r="C302">
        <v>570</v>
      </c>
      <c r="D302" t="s">
        <v>826</v>
      </c>
      <c r="E302" t="s">
        <v>827</v>
      </c>
      <c r="H302">
        <v>1557760730.16071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-0.0125082985870322</v>
      </c>
      <c r="AF302">
        <v>0.0140416609510835</v>
      </c>
      <c r="AG302">
        <v>1.3229276859425</v>
      </c>
      <c r="AH302">
        <v>83</v>
      </c>
      <c r="AI302">
        <v>17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1557760730.16071</v>
      </c>
      <c r="AU302">
        <v>887.218464285714</v>
      </c>
      <c r="AV302">
        <v>911.322035714286</v>
      </c>
      <c r="AW302">
        <v>11.3066357142857</v>
      </c>
      <c r="AX302">
        <v>10.4304107142857</v>
      </c>
      <c r="AY302">
        <v>500.00925</v>
      </c>
      <c r="AZ302">
        <v>100.6235</v>
      </c>
      <c r="BA302">
        <v>0.0758750142857143</v>
      </c>
      <c r="BB302">
        <v>19.8057464285714</v>
      </c>
      <c r="BC302">
        <v>21.3387035714286</v>
      </c>
      <c r="BD302">
        <v>999.9</v>
      </c>
      <c r="BE302">
        <v>0</v>
      </c>
      <c r="BF302">
        <v>0</v>
      </c>
      <c r="BG302">
        <v>2997.74607142857</v>
      </c>
      <c r="BH302">
        <v>0</v>
      </c>
      <c r="BI302">
        <v>133.885392857143</v>
      </c>
      <c r="BJ302">
        <v>1500.00321428571</v>
      </c>
      <c r="BK302">
        <v>0.972997</v>
      </c>
      <c r="BL302">
        <v>0.027003</v>
      </c>
      <c r="BM302">
        <v>0</v>
      </c>
      <c r="BN302">
        <v>2.18607857142857</v>
      </c>
      <c r="BO302">
        <v>0</v>
      </c>
      <c r="BP302">
        <v>11190.2321428571</v>
      </c>
      <c r="BQ302">
        <v>13122.0178571429</v>
      </c>
      <c r="BR302">
        <v>36.7876428571429</v>
      </c>
      <c r="BS302">
        <v>38.375</v>
      </c>
      <c r="BT302">
        <v>38.062</v>
      </c>
      <c r="BU302">
        <v>36.7275</v>
      </c>
      <c r="BV302">
        <v>36.34125</v>
      </c>
      <c r="BW302">
        <v>1459.50107142857</v>
      </c>
      <c r="BX302">
        <v>40.5021428571429</v>
      </c>
      <c r="BY302">
        <v>0</v>
      </c>
      <c r="BZ302">
        <v>1557760740.7</v>
      </c>
      <c r="CA302">
        <v>2.17263846153846</v>
      </c>
      <c r="CB302">
        <v>0.919452996081823</v>
      </c>
      <c r="CC302">
        <v>-42.263247836192</v>
      </c>
      <c r="CD302">
        <v>11184.1538461538</v>
      </c>
      <c r="CE302">
        <v>15</v>
      </c>
      <c r="CF302">
        <v>1557760058</v>
      </c>
      <c r="CG302" t="s">
        <v>250</v>
      </c>
      <c r="CH302">
        <v>1</v>
      </c>
      <c r="CI302">
        <v>1.532</v>
      </c>
      <c r="CJ302">
        <v>0.003</v>
      </c>
      <c r="CK302">
        <v>400</v>
      </c>
      <c r="CL302">
        <v>10</v>
      </c>
      <c r="CM302">
        <v>0.17</v>
      </c>
      <c r="CN302">
        <v>0.06</v>
      </c>
      <c r="CO302">
        <v>-24.0957902439024</v>
      </c>
      <c r="CP302">
        <v>0.171160975609773</v>
      </c>
      <c r="CQ302">
        <v>0.1596203281951</v>
      </c>
      <c r="CR302">
        <v>1</v>
      </c>
      <c r="CS302">
        <v>2.18584</v>
      </c>
      <c r="CT302">
        <v>0.328865202992767</v>
      </c>
      <c r="CU302">
        <v>0.188163093694198</v>
      </c>
      <c r="CV302">
        <v>1</v>
      </c>
      <c r="CW302">
        <v>0.876663975609756</v>
      </c>
      <c r="CX302">
        <v>-0.0133731428571423</v>
      </c>
      <c r="CY302">
        <v>0.00139926774382794</v>
      </c>
      <c r="CZ302">
        <v>1</v>
      </c>
      <c r="DA302">
        <v>3</v>
      </c>
      <c r="DB302">
        <v>3</v>
      </c>
      <c r="DC302" t="s">
        <v>251</v>
      </c>
      <c r="DD302">
        <v>1.85559</v>
      </c>
      <c r="DE302">
        <v>1.85364</v>
      </c>
      <c r="DF302">
        <v>1.85468</v>
      </c>
      <c r="DG302">
        <v>1.85913</v>
      </c>
      <c r="DH302">
        <v>1.85349</v>
      </c>
      <c r="DI302">
        <v>1.8579</v>
      </c>
      <c r="DJ302">
        <v>1.85501</v>
      </c>
      <c r="DK302">
        <v>1.85372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1.532</v>
      </c>
      <c r="DZ302">
        <v>0.003</v>
      </c>
      <c r="EA302">
        <v>2</v>
      </c>
      <c r="EB302">
        <v>405.14</v>
      </c>
      <c r="EC302">
        <v>453.789</v>
      </c>
      <c r="ED302">
        <v>16.9876</v>
      </c>
      <c r="EE302">
        <v>17.421</v>
      </c>
      <c r="EF302">
        <v>30.0006</v>
      </c>
      <c r="EG302">
        <v>17.2274</v>
      </c>
      <c r="EH302">
        <v>17.1922</v>
      </c>
      <c r="EI302">
        <v>38.8647</v>
      </c>
      <c r="EJ302">
        <v>0</v>
      </c>
      <c r="EK302">
        <v>100</v>
      </c>
      <c r="EL302">
        <v>16.9954</v>
      </c>
      <c r="EM302">
        <v>935</v>
      </c>
      <c r="EN302">
        <v>11.3178</v>
      </c>
      <c r="EO302">
        <v>102.475</v>
      </c>
      <c r="EP302">
        <v>102.879</v>
      </c>
    </row>
    <row r="303" spans="1:146">
      <c r="A303">
        <v>287</v>
      </c>
      <c r="B303">
        <v>1557760741.5</v>
      </c>
      <c r="C303">
        <v>572</v>
      </c>
      <c r="D303" t="s">
        <v>828</v>
      </c>
      <c r="E303" t="s">
        <v>829</v>
      </c>
      <c r="H303">
        <v>1557760732.16071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-0.0125127558718715</v>
      </c>
      <c r="AF303">
        <v>0.0140466646437953</v>
      </c>
      <c r="AG303">
        <v>1.32329455724306</v>
      </c>
      <c r="AH303">
        <v>83</v>
      </c>
      <c r="AI303">
        <v>17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1557760732.16071</v>
      </c>
      <c r="AU303">
        <v>890.547285714286</v>
      </c>
      <c r="AV303">
        <v>914.680392857143</v>
      </c>
      <c r="AW303">
        <v>11.3074071428571</v>
      </c>
      <c r="AX303">
        <v>10.4318464285714</v>
      </c>
      <c r="AY303">
        <v>500.008821428571</v>
      </c>
      <c r="AZ303">
        <v>100.623392857143</v>
      </c>
      <c r="BA303">
        <v>0.0758465535714286</v>
      </c>
      <c r="BB303">
        <v>19.8055214285714</v>
      </c>
      <c r="BC303">
        <v>21.3122071428571</v>
      </c>
      <c r="BD303">
        <v>999.9</v>
      </c>
      <c r="BE303">
        <v>0</v>
      </c>
      <c r="BF303">
        <v>0</v>
      </c>
      <c r="BG303">
        <v>2998.8175</v>
      </c>
      <c r="BH303">
        <v>0</v>
      </c>
      <c r="BI303">
        <v>133.920214285714</v>
      </c>
      <c r="BJ303">
        <v>1500.00142857143</v>
      </c>
      <c r="BK303">
        <v>0.972997</v>
      </c>
      <c r="BL303">
        <v>0.027003</v>
      </c>
      <c r="BM303">
        <v>0</v>
      </c>
      <c r="BN303">
        <v>2.19643571428571</v>
      </c>
      <c r="BO303">
        <v>0</v>
      </c>
      <c r="BP303">
        <v>11199.8071428571</v>
      </c>
      <c r="BQ303">
        <v>13122.0035714286</v>
      </c>
      <c r="BR303">
        <v>36.7898571428571</v>
      </c>
      <c r="BS303">
        <v>38.375</v>
      </c>
      <c r="BT303">
        <v>38.062</v>
      </c>
      <c r="BU303">
        <v>36.72075</v>
      </c>
      <c r="BV303">
        <v>36.339</v>
      </c>
      <c r="BW303">
        <v>1459.50035714286</v>
      </c>
      <c r="BX303">
        <v>40.5010714285714</v>
      </c>
      <c r="BY303">
        <v>0</v>
      </c>
      <c r="BZ303">
        <v>1557760742.5</v>
      </c>
      <c r="CA303">
        <v>2.21306153846154</v>
      </c>
      <c r="CB303">
        <v>0.999282053395052</v>
      </c>
      <c r="CC303">
        <v>305.976067733282</v>
      </c>
      <c r="CD303">
        <v>11192.1</v>
      </c>
      <c r="CE303">
        <v>15</v>
      </c>
      <c r="CF303">
        <v>1557760058</v>
      </c>
      <c r="CG303" t="s">
        <v>250</v>
      </c>
      <c r="CH303">
        <v>1</v>
      </c>
      <c r="CI303">
        <v>1.532</v>
      </c>
      <c r="CJ303">
        <v>0.003</v>
      </c>
      <c r="CK303">
        <v>400</v>
      </c>
      <c r="CL303">
        <v>10</v>
      </c>
      <c r="CM303">
        <v>0.17</v>
      </c>
      <c r="CN303">
        <v>0.06</v>
      </c>
      <c r="CO303">
        <v>-24.1121902439024</v>
      </c>
      <c r="CP303">
        <v>0.102963763066252</v>
      </c>
      <c r="CQ303">
        <v>0.166351374820945</v>
      </c>
      <c r="CR303">
        <v>1</v>
      </c>
      <c r="CS303">
        <v>2.21877142857143</v>
      </c>
      <c r="CT303">
        <v>0.200599997772003</v>
      </c>
      <c r="CU303">
        <v>0.195022814154694</v>
      </c>
      <c r="CV303">
        <v>1</v>
      </c>
      <c r="CW303">
        <v>0.876034902439024</v>
      </c>
      <c r="CX303">
        <v>-0.0146298397212536</v>
      </c>
      <c r="CY303">
        <v>0.00157116476608571</v>
      </c>
      <c r="CZ303">
        <v>1</v>
      </c>
      <c r="DA303">
        <v>3</v>
      </c>
      <c r="DB303">
        <v>3</v>
      </c>
      <c r="DC303" t="s">
        <v>251</v>
      </c>
      <c r="DD303">
        <v>1.8556</v>
      </c>
      <c r="DE303">
        <v>1.85364</v>
      </c>
      <c r="DF303">
        <v>1.85468</v>
      </c>
      <c r="DG303">
        <v>1.85913</v>
      </c>
      <c r="DH303">
        <v>1.85349</v>
      </c>
      <c r="DI303">
        <v>1.8579</v>
      </c>
      <c r="DJ303">
        <v>1.85501</v>
      </c>
      <c r="DK303">
        <v>1.85372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1.532</v>
      </c>
      <c r="DZ303">
        <v>0.003</v>
      </c>
      <c r="EA303">
        <v>2</v>
      </c>
      <c r="EB303">
        <v>405.113</v>
      </c>
      <c r="EC303">
        <v>453.875</v>
      </c>
      <c r="ED303">
        <v>17.0361</v>
      </c>
      <c r="EE303">
        <v>17.4231</v>
      </c>
      <c r="EF303">
        <v>30.0005</v>
      </c>
      <c r="EG303">
        <v>17.2301</v>
      </c>
      <c r="EH303">
        <v>17.1948</v>
      </c>
      <c r="EI303">
        <v>38.9812</v>
      </c>
      <c r="EJ303">
        <v>0</v>
      </c>
      <c r="EK303">
        <v>100</v>
      </c>
      <c r="EL303">
        <v>17.1439</v>
      </c>
      <c r="EM303">
        <v>940</v>
      </c>
      <c r="EN303">
        <v>11.3178</v>
      </c>
      <c r="EO303">
        <v>102.474</v>
      </c>
      <c r="EP303">
        <v>102.879</v>
      </c>
    </row>
    <row r="304" spans="1:146">
      <c r="A304">
        <v>288</v>
      </c>
      <c r="B304">
        <v>1557760743.5</v>
      </c>
      <c r="C304">
        <v>574</v>
      </c>
      <c r="D304" t="s">
        <v>830</v>
      </c>
      <c r="E304" t="s">
        <v>831</v>
      </c>
      <c r="H304">
        <v>1557760734.16071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-0.0125155588833821</v>
      </c>
      <c r="AF304">
        <v>0.0140498112697732</v>
      </c>
      <c r="AG304">
        <v>1.32352526256421</v>
      </c>
      <c r="AH304">
        <v>83</v>
      </c>
      <c r="AI304">
        <v>17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1557760734.16071</v>
      </c>
      <c r="AU304">
        <v>893.872714285714</v>
      </c>
      <c r="AV304">
        <v>918.029321428571</v>
      </c>
      <c r="AW304">
        <v>11.3079214285714</v>
      </c>
      <c r="AX304">
        <v>10.4331214285714</v>
      </c>
      <c r="AY304">
        <v>500.008214285714</v>
      </c>
      <c r="AZ304">
        <v>100.623464285714</v>
      </c>
      <c r="BA304">
        <v>0.0758184785714286</v>
      </c>
      <c r="BB304">
        <v>19.8087964285714</v>
      </c>
      <c r="BC304">
        <v>21.2909071428571</v>
      </c>
      <c r="BD304">
        <v>999.9</v>
      </c>
      <c r="BE304">
        <v>0</v>
      </c>
      <c r="BF304">
        <v>0</v>
      </c>
      <c r="BG304">
        <v>2999.48714285714</v>
      </c>
      <c r="BH304">
        <v>0</v>
      </c>
      <c r="BI304">
        <v>134.047678571429</v>
      </c>
      <c r="BJ304">
        <v>1499.99928571429</v>
      </c>
      <c r="BK304">
        <v>0.972997</v>
      </c>
      <c r="BL304">
        <v>0.027003</v>
      </c>
      <c r="BM304">
        <v>0</v>
      </c>
      <c r="BN304">
        <v>2.17368928571429</v>
      </c>
      <c r="BO304">
        <v>0</v>
      </c>
      <c r="BP304">
        <v>11200.7214285714</v>
      </c>
      <c r="BQ304">
        <v>13121.9857142857</v>
      </c>
      <c r="BR304">
        <v>36.7920714285714</v>
      </c>
      <c r="BS304">
        <v>38.375</v>
      </c>
      <c r="BT304">
        <v>38.062</v>
      </c>
      <c r="BU304">
        <v>36.714</v>
      </c>
      <c r="BV304">
        <v>36.33225</v>
      </c>
      <c r="BW304">
        <v>1459.49928571429</v>
      </c>
      <c r="BX304">
        <v>40.5</v>
      </c>
      <c r="BY304">
        <v>0</v>
      </c>
      <c r="BZ304">
        <v>1557760744.9</v>
      </c>
      <c r="CA304">
        <v>2.20952692307692</v>
      </c>
      <c r="CB304">
        <v>0.0406529977551942</v>
      </c>
      <c r="CC304">
        <v>432.023932185253</v>
      </c>
      <c r="CD304">
        <v>11199.15</v>
      </c>
      <c r="CE304">
        <v>15</v>
      </c>
      <c r="CF304">
        <v>1557760058</v>
      </c>
      <c r="CG304" t="s">
        <v>250</v>
      </c>
      <c r="CH304">
        <v>1</v>
      </c>
      <c r="CI304">
        <v>1.532</v>
      </c>
      <c r="CJ304">
        <v>0.003</v>
      </c>
      <c r="CK304">
        <v>400</v>
      </c>
      <c r="CL304">
        <v>10</v>
      </c>
      <c r="CM304">
        <v>0.17</v>
      </c>
      <c r="CN304">
        <v>0.06</v>
      </c>
      <c r="CO304">
        <v>-24.1631170731707</v>
      </c>
      <c r="CP304">
        <v>-0.397712195121737</v>
      </c>
      <c r="CQ304">
        <v>0.205804242652752</v>
      </c>
      <c r="CR304">
        <v>1</v>
      </c>
      <c r="CS304">
        <v>2.20602571428571</v>
      </c>
      <c r="CT304">
        <v>0.167558136702362</v>
      </c>
      <c r="CU304">
        <v>0.19600437945961</v>
      </c>
      <c r="CV304">
        <v>1</v>
      </c>
      <c r="CW304">
        <v>0.875300365853659</v>
      </c>
      <c r="CX304">
        <v>-0.018858334494772</v>
      </c>
      <c r="CY304">
        <v>0.00206981840556237</v>
      </c>
      <c r="CZ304">
        <v>1</v>
      </c>
      <c r="DA304">
        <v>3</v>
      </c>
      <c r="DB304">
        <v>3</v>
      </c>
      <c r="DC304" t="s">
        <v>251</v>
      </c>
      <c r="DD304">
        <v>1.8556</v>
      </c>
      <c r="DE304">
        <v>1.85364</v>
      </c>
      <c r="DF304">
        <v>1.85467</v>
      </c>
      <c r="DG304">
        <v>1.85913</v>
      </c>
      <c r="DH304">
        <v>1.85349</v>
      </c>
      <c r="DI304">
        <v>1.85791</v>
      </c>
      <c r="DJ304">
        <v>1.85501</v>
      </c>
      <c r="DK304">
        <v>1.85373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1.532</v>
      </c>
      <c r="DZ304">
        <v>0.003</v>
      </c>
      <c r="EA304">
        <v>2</v>
      </c>
      <c r="EB304">
        <v>405.095</v>
      </c>
      <c r="EC304">
        <v>453.898</v>
      </c>
      <c r="ED304">
        <v>17.091</v>
      </c>
      <c r="EE304">
        <v>17.425</v>
      </c>
      <c r="EF304">
        <v>30.0006</v>
      </c>
      <c r="EG304">
        <v>17.2324</v>
      </c>
      <c r="EH304">
        <v>17.1971</v>
      </c>
      <c r="EI304">
        <v>39.1172</v>
      </c>
      <c r="EJ304">
        <v>0</v>
      </c>
      <c r="EK304">
        <v>100</v>
      </c>
      <c r="EL304">
        <v>17.1439</v>
      </c>
      <c r="EM304">
        <v>945</v>
      </c>
      <c r="EN304">
        <v>11.3178</v>
      </c>
      <c r="EO304">
        <v>102.473</v>
      </c>
      <c r="EP304">
        <v>102.878</v>
      </c>
    </row>
    <row r="305" spans="1:146">
      <c r="A305">
        <v>289</v>
      </c>
      <c r="B305">
        <v>1557760745.5</v>
      </c>
      <c r="C305">
        <v>576</v>
      </c>
      <c r="D305" t="s">
        <v>832</v>
      </c>
      <c r="E305" t="s">
        <v>833</v>
      </c>
      <c r="H305">
        <v>1557760736.16071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-0.0125172442463864</v>
      </c>
      <c r="AF305">
        <v>0.0140517032373914</v>
      </c>
      <c r="AG305">
        <v>1.32366397634875</v>
      </c>
      <c r="AH305">
        <v>83</v>
      </c>
      <c r="AI305">
        <v>17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1557760736.16071</v>
      </c>
      <c r="AU305">
        <v>897.198928571429</v>
      </c>
      <c r="AV305">
        <v>921.365607142857</v>
      </c>
      <c r="AW305">
        <v>11.3082464285714</v>
      </c>
      <c r="AX305">
        <v>10.434325</v>
      </c>
      <c r="AY305">
        <v>500.010071428571</v>
      </c>
      <c r="AZ305">
        <v>100.623535714286</v>
      </c>
      <c r="BA305">
        <v>0.0757734821428572</v>
      </c>
      <c r="BB305">
        <v>19.8137285714286</v>
      </c>
      <c r="BC305">
        <v>21.2735214285714</v>
      </c>
      <c r="BD305">
        <v>999.9</v>
      </c>
      <c r="BE305">
        <v>0</v>
      </c>
      <c r="BF305">
        <v>0</v>
      </c>
      <c r="BG305">
        <v>2999.88892857143</v>
      </c>
      <c r="BH305">
        <v>0</v>
      </c>
      <c r="BI305">
        <v>134.048178571429</v>
      </c>
      <c r="BJ305">
        <v>1499.99821428571</v>
      </c>
      <c r="BK305">
        <v>0.972997</v>
      </c>
      <c r="BL305">
        <v>0.027003</v>
      </c>
      <c r="BM305">
        <v>0</v>
      </c>
      <c r="BN305">
        <v>2.1705</v>
      </c>
      <c r="BO305">
        <v>0</v>
      </c>
      <c r="BP305">
        <v>11203.3285714286</v>
      </c>
      <c r="BQ305">
        <v>13121.9714285714</v>
      </c>
      <c r="BR305">
        <v>36.7942857142857</v>
      </c>
      <c r="BS305">
        <v>38.375</v>
      </c>
      <c r="BT305">
        <v>38.062</v>
      </c>
      <c r="BU305">
        <v>36.70725</v>
      </c>
      <c r="BV305">
        <v>36.3255</v>
      </c>
      <c r="BW305">
        <v>1459.49821428571</v>
      </c>
      <c r="BX305">
        <v>40.5</v>
      </c>
      <c r="BY305">
        <v>0</v>
      </c>
      <c r="BZ305">
        <v>1557760746.7</v>
      </c>
      <c r="CA305">
        <v>2.19581923076923</v>
      </c>
      <c r="CB305">
        <v>-0.104017088170191</v>
      </c>
      <c r="CC305">
        <v>460.629060857074</v>
      </c>
      <c r="CD305">
        <v>11206.9769230769</v>
      </c>
      <c r="CE305">
        <v>15</v>
      </c>
      <c r="CF305">
        <v>1557760058</v>
      </c>
      <c r="CG305" t="s">
        <v>250</v>
      </c>
      <c r="CH305">
        <v>1</v>
      </c>
      <c r="CI305">
        <v>1.532</v>
      </c>
      <c r="CJ305">
        <v>0.003</v>
      </c>
      <c r="CK305">
        <v>400</v>
      </c>
      <c r="CL305">
        <v>10</v>
      </c>
      <c r="CM305">
        <v>0.17</v>
      </c>
      <c r="CN305">
        <v>0.06</v>
      </c>
      <c r="CO305">
        <v>-24.1800780487805</v>
      </c>
      <c r="CP305">
        <v>-1.25308850174244</v>
      </c>
      <c r="CQ305">
        <v>0.226755082780793</v>
      </c>
      <c r="CR305">
        <v>0</v>
      </c>
      <c r="CS305">
        <v>2.18022857142857</v>
      </c>
      <c r="CT305">
        <v>0.446454970850808</v>
      </c>
      <c r="CU305">
        <v>0.184441974725973</v>
      </c>
      <c r="CV305">
        <v>1</v>
      </c>
      <c r="CW305">
        <v>0.874514487804878</v>
      </c>
      <c r="CX305">
        <v>-0.0248863275261333</v>
      </c>
      <c r="CY305">
        <v>0.00265505483955997</v>
      </c>
      <c r="CZ305">
        <v>1</v>
      </c>
      <c r="DA305">
        <v>2</v>
      </c>
      <c r="DB305">
        <v>3</v>
      </c>
      <c r="DC305" t="s">
        <v>276</v>
      </c>
      <c r="DD305">
        <v>1.8556</v>
      </c>
      <c r="DE305">
        <v>1.85364</v>
      </c>
      <c r="DF305">
        <v>1.85469</v>
      </c>
      <c r="DG305">
        <v>1.85913</v>
      </c>
      <c r="DH305">
        <v>1.85349</v>
      </c>
      <c r="DI305">
        <v>1.85791</v>
      </c>
      <c r="DJ305">
        <v>1.85501</v>
      </c>
      <c r="DK305">
        <v>1.85373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1.532</v>
      </c>
      <c r="DZ305">
        <v>0.003</v>
      </c>
      <c r="EA305">
        <v>2</v>
      </c>
      <c r="EB305">
        <v>405.027</v>
      </c>
      <c r="EC305">
        <v>453.789</v>
      </c>
      <c r="ED305">
        <v>17.1572</v>
      </c>
      <c r="EE305">
        <v>17.4273</v>
      </c>
      <c r="EF305">
        <v>30.0006</v>
      </c>
      <c r="EG305">
        <v>17.2347</v>
      </c>
      <c r="EH305">
        <v>17.1994</v>
      </c>
      <c r="EI305">
        <v>39.2033</v>
      </c>
      <c r="EJ305">
        <v>0</v>
      </c>
      <c r="EK305">
        <v>100</v>
      </c>
      <c r="EL305">
        <v>17.258</v>
      </c>
      <c r="EM305">
        <v>945</v>
      </c>
      <c r="EN305">
        <v>11.3178</v>
      </c>
      <c r="EO305">
        <v>102.474</v>
      </c>
      <c r="EP305">
        <v>102.878</v>
      </c>
    </row>
    <row r="306" spans="1:146">
      <c r="A306">
        <v>290</v>
      </c>
      <c r="B306">
        <v>1557760747.5</v>
      </c>
      <c r="C306">
        <v>578</v>
      </c>
      <c r="D306" t="s">
        <v>834</v>
      </c>
      <c r="E306" t="s">
        <v>835</v>
      </c>
      <c r="H306">
        <v>1557760738.16071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-0.0125194973254754</v>
      </c>
      <c r="AF306">
        <v>0.0140542325160494</v>
      </c>
      <c r="AG306">
        <v>1.32384941353963</v>
      </c>
      <c r="AH306">
        <v>83</v>
      </c>
      <c r="AI306">
        <v>17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1557760738.16071</v>
      </c>
      <c r="AU306">
        <v>900.525178571428</v>
      </c>
      <c r="AV306">
        <v>924.729142857143</v>
      </c>
      <c r="AW306">
        <v>11.3086321428571</v>
      </c>
      <c r="AX306">
        <v>10.4354857142857</v>
      </c>
      <c r="AY306">
        <v>500.011107142857</v>
      </c>
      <c r="AZ306">
        <v>100.623678571429</v>
      </c>
      <c r="BA306">
        <v>0.0757391821428571</v>
      </c>
      <c r="BB306">
        <v>19.8191428571429</v>
      </c>
      <c r="BC306">
        <v>21.2598464285714</v>
      </c>
      <c r="BD306">
        <v>999.9</v>
      </c>
      <c r="BE306">
        <v>0</v>
      </c>
      <c r="BF306">
        <v>0</v>
      </c>
      <c r="BG306">
        <v>3000.42464285714</v>
      </c>
      <c r="BH306">
        <v>0</v>
      </c>
      <c r="BI306">
        <v>134.027464285714</v>
      </c>
      <c r="BJ306">
        <v>1499.99714285714</v>
      </c>
      <c r="BK306">
        <v>0.972997</v>
      </c>
      <c r="BL306">
        <v>0.027003</v>
      </c>
      <c r="BM306">
        <v>0</v>
      </c>
      <c r="BN306">
        <v>2.16002142857143</v>
      </c>
      <c r="BO306">
        <v>0</v>
      </c>
      <c r="BP306">
        <v>11209.4357142857</v>
      </c>
      <c r="BQ306">
        <v>13121.9642857143</v>
      </c>
      <c r="BR306">
        <v>36.8009285714286</v>
      </c>
      <c r="BS306">
        <v>38.375</v>
      </c>
      <c r="BT306">
        <v>38.062</v>
      </c>
      <c r="BU306">
        <v>36.7005</v>
      </c>
      <c r="BV306">
        <v>36.32325</v>
      </c>
      <c r="BW306">
        <v>1459.49714285714</v>
      </c>
      <c r="BX306">
        <v>40.5</v>
      </c>
      <c r="BY306">
        <v>0</v>
      </c>
      <c r="BZ306">
        <v>1557760748.5</v>
      </c>
      <c r="CA306">
        <v>2.19687307692308</v>
      </c>
      <c r="CB306">
        <v>-0.309938458352996</v>
      </c>
      <c r="CC306">
        <v>467.552136408828</v>
      </c>
      <c r="CD306">
        <v>11214.1192307692</v>
      </c>
      <c r="CE306">
        <v>15</v>
      </c>
      <c r="CF306">
        <v>1557760058</v>
      </c>
      <c r="CG306" t="s">
        <v>250</v>
      </c>
      <c r="CH306">
        <v>1</v>
      </c>
      <c r="CI306">
        <v>1.532</v>
      </c>
      <c r="CJ306">
        <v>0.003</v>
      </c>
      <c r="CK306">
        <v>400</v>
      </c>
      <c r="CL306">
        <v>10</v>
      </c>
      <c r="CM306">
        <v>0.17</v>
      </c>
      <c r="CN306">
        <v>0.06</v>
      </c>
      <c r="CO306">
        <v>-24.1761682926829</v>
      </c>
      <c r="CP306">
        <v>-1.73138466898951</v>
      </c>
      <c r="CQ306">
        <v>0.225047530414945</v>
      </c>
      <c r="CR306">
        <v>0</v>
      </c>
      <c r="CS306">
        <v>2.17900285714286</v>
      </c>
      <c r="CT306">
        <v>-0.0240754044267496</v>
      </c>
      <c r="CU306">
        <v>0.185366724530767</v>
      </c>
      <c r="CV306">
        <v>1</v>
      </c>
      <c r="CW306">
        <v>0.873732756097561</v>
      </c>
      <c r="CX306">
        <v>-0.0290289407665512</v>
      </c>
      <c r="CY306">
        <v>0.00299923660840463</v>
      </c>
      <c r="CZ306">
        <v>1</v>
      </c>
      <c r="DA306">
        <v>2</v>
      </c>
      <c r="DB306">
        <v>3</v>
      </c>
      <c r="DC306" t="s">
        <v>276</v>
      </c>
      <c r="DD306">
        <v>1.8556</v>
      </c>
      <c r="DE306">
        <v>1.85364</v>
      </c>
      <c r="DF306">
        <v>1.85469</v>
      </c>
      <c r="DG306">
        <v>1.85913</v>
      </c>
      <c r="DH306">
        <v>1.85349</v>
      </c>
      <c r="DI306">
        <v>1.8579</v>
      </c>
      <c r="DJ306">
        <v>1.85501</v>
      </c>
      <c r="DK306">
        <v>1.85373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1.532</v>
      </c>
      <c r="DZ306">
        <v>0.003</v>
      </c>
      <c r="EA306">
        <v>2</v>
      </c>
      <c r="EB306">
        <v>404.984</v>
      </c>
      <c r="EC306">
        <v>453.827</v>
      </c>
      <c r="ED306">
        <v>17.2034</v>
      </c>
      <c r="EE306">
        <v>17.4296</v>
      </c>
      <c r="EF306">
        <v>30.0005</v>
      </c>
      <c r="EG306">
        <v>17.2369</v>
      </c>
      <c r="EH306">
        <v>17.2017</v>
      </c>
      <c r="EI306">
        <v>39.317</v>
      </c>
      <c r="EJ306">
        <v>0</v>
      </c>
      <c r="EK306">
        <v>100</v>
      </c>
      <c r="EL306">
        <v>17.258</v>
      </c>
      <c r="EM306">
        <v>950</v>
      </c>
      <c r="EN306">
        <v>11.3178</v>
      </c>
      <c r="EO306">
        <v>102.474</v>
      </c>
      <c r="EP306">
        <v>102.878</v>
      </c>
    </row>
    <row r="307" spans="1:146">
      <c r="A307">
        <v>291</v>
      </c>
      <c r="B307">
        <v>1557760749.5</v>
      </c>
      <c r="C307">
        <v>580</v>
      </c>
      <c r="D307" t="s">
        <v>836</v>
      </c>
      <c r="E307" t="s">
        <v>837</v>
      </c>
      <c r="H307">
        <v>1557760740.16071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-0.0125197043289529</v>
      </c>
      <c r="AF307">
        <v>0.0140544648955874</v>
      </c>
      <c r="AG307">
        <v>1.32386645059148</v>
      </c>
      <c r="AH307">
        <v>83</v>
      </c>
      <c r="AI307">
        <v>17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1557760740.16071</v>
      </c>
      <c r="AU307">
        <v>903.855428571429</v>
      </c>
      <c r="AV307">
        <v>928.113714285714</v>
      </c>
      <c r="AW307">
        <v>11.3092071428571</v>
      </c>
      <c r="AX307">
        <v>10.4367357142857</v>
      </c>
      <c r="AY307">
        <v>500.010535714286</v>
      </c>
      <c r="AZ307">
        <v>100.623857142857</v>
      </c>
      <c r="BA307">
        <v>0.0757515285714286</v>
      </c>
      <c r="BB307">
        <v>19.8258285714286</v>
      </c>
      <c r="BC307">
        <v>21.2500535714286</v>
      </c>
      <c r="BD307">
        <v>999.9</v>
      </c>
      <c r="BE307">
        <v>0</v>
      </c>
      <c r="BF307">
        <v>0</v>
      </c>
      <c r="BG307">
        <v>3000.46892857143</v>
      </c>
      <c r="BH307">
        <v>0</v>
      </c>
      <c r="BI307">
        <v>134.010857142857</v>
      </c>
      <c r="BJ307">
        <v>1499.99678571429</v>
      </c>
      <c r="BK307">
        <v>0.972997</v>
      </c>
      <c r="BL307">
        <v>0.027003</v>
      </c>
      <c r="BM307">
        <v>0</v>
      </c>
      <c r="BN307">
        <v>2.162425</v>
      </c>
      <c r="BO307">
        <v>0</v>
      </c>
      <c r="BP307">
        <v>11217.2535714286</v>
      </c>
      <c r="BQ307">
        <v>13121.9607142857</v>
      </c>
      <c r="BR307">
        <v>36.8009285714286</v>
      </c>
      <c r="BS307">
        <v>38.375</v>
      </c>
      <c r="BT307">
        <v>38.062</v>
      </c>
      <c r="BU307">
        <v>36.69375</v>
      </c>
      <c r="BV307">
        <v>36.32325</v>
      </c>
      <c r="BW307">
        <v>1459.49678571429</v>
      </c>
      <c r="BX307">
        <v>40.5</v>
      </c>
      <c r="BY307">
        <v>0</v>
      </c>
      <c r="BZ307">
        <v>1557760750.9</v>
      </c>
      <c r="CA307">
        <v>2.20238076923077</v>
      </c>
      <c r="CB307">
        <v>-0.917015385499701</v>
      </c>
      <c r="CC307">
        <v>298.933333105573</v>
      </c>
      <c r="CD307">
        <v>11229.0076923077</v>
      </c>
      <c r="CE307">
        <v>15</v>
      </c>
      <c r="CF307">
        <v>1557760058</v>
      </c>
      <c r="CG307" t="s">
        <v>250</v>
      </c>
      <c r="CH307">
        <v>1</v>
      </c>
      <c r="CI307">
        <v>1.532</v>
      </c>
      <c r="CJ307">
        <v>0.003</v>
      </c>
      <c r="CK307">
        <v>400</v>
      </c>
      <c r="CL307">
        <v>10</v>
      </c>
      <c r="CM307">
        <v>0.17</v>
      </c>
      <c r="CN307">
        <v>0.06</v>
      </c>
      <c r="CO307">
        <v>-24.213843902439</v>
      </c>
      <c r="CP307">
        <v>-1.96455679442509</v>
      </c>
      <c r="CQ307">
        <v>0.234526719106832</v>
      </c>
      <c r="CR307">
        <v>0</v>
      </c>
      <c r="CS307">
        <v>2.19363428571429</v>
      </c>
      <c r="CT307">
        <v>-0.16429195873556</v>
      </c>
      <c r="CU307">
        <v>0.179685593576045</v>
      </c>
      <c r="CV307">
        <v>1</v>
      </c>
      <c r="CW307">
        <v>0.873038463414634</v>
      </c>
      <c r="CX307">
        <v>-0.0286543066202091</v>
      </c>
      <c r="CY307">
        <v>0.00297743255005465</v>
      </c>
      <c r="CZ307">
        <v>1</v>
      </c>
      <c r="DA307">
        <v>2</v>
      </c>
      <c r="DB307">
        <v>3</v>
      </c>
      <c r="DC307" t="s">
        <v>276</v>
      </c>
      <c r="DD307">
        <v>1.8556</v>
      </c>
      <c r="DE307">
        <v>1.85364</v>
      </c>
      <c r="DF307">
        <v>1.85469</v>
      </c>
      <c r="DG307">
        <v>1.85913</v>
      </c>
      <c r="DH307">
        <v>1.85349</v>
      </c>
      <c r="DI307">
        <v>1.8579</v>
      </c>
      <c r="DJ307">
        <v>1.85501</v>
      </c>
      <c r="DK307">
        <v>1.85373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1.532</v>
      </c>
      <c r="DZ307">
        <v>0.003</v>
      </c>
      <c r="EA307">
        <v>2</v>
      </c>
      <c r="EB307">
        <v>405.003</v>
      </c>
      <c r="EC307">
        <v>453.884</v>
      </c>
      <c r="ED307">
        <v>17.2565</v>
      </c>
      <c r="EE307">
        <v>17.4318</v>
      </c>
      <c r="EF307">
        <v>30.0006</v>
      </c>
      <c r="EG307">
        <v>17.2392</v>
      </c>
      <c r="EH307">
        <v>17.2043</v>
      </c>
      <c r="EI307">
        <v>39.4364</v>
      </c>
      <c r="EJ307">
        <v>0</v>
      </c>
      <c r="EK307">
        <v>100</v>
      </c>
      <c r="EL307">
        <v>17.258</v>
      </c>
      <c r="EM307">
        <v>955</v>
      </c>
      <c r="EN307">
        <v>11.3178</v>
      </c>
      <c r="EO307">
        <v>102.474</v>
      </c>
      <c r="EP307">
        <v>102.877</v>
      </c>
    </row>
    <row r="308" spans="1:146">
      <c r="A308">
        <v>292</v>
      </c>
      <c r="B308">
        <v>1557760751.5</v>
      </c>
      <c r="C308">
        <v>582</v>
      </c>
      <c r="D308" t="s">
        <v>838</v>
      </c>
      <c r="E308" t="s">
        <v>839</v>
      </c>
      <c r="H308">
        <v>1557760742.16071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-0.0125200022628705</v>
      </c>
      <c r="AF308">
        <v>0.0140547993525104</v>
      </c>
      <c r="AG308">
        <v>1.32389097146925</v>
      </c>
      <c r="AH308">
        <v>83</v>
      </c>
      <c r="AI308">
        <v>17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1557760742.16071</v>
      </c>
      <c r="AU308">
        <v>907.193107142857</v>
      </c>
      <c r="AV308">
        <v>931.489357142857</v>
      </c>
      <c r="AW308">
        <v>11.3099071428571</v>
      </c>
      <c r="AX308">
        <v>10.4380571428571</v>
      </c>
      <c r="AY308">
        <v>500.009535714286</v>
      </c>
      <c r="AZ308">
        <v>100.624</v>
      </c>
      <c r="BA308">
        <v>0.0757596285714286</v>
      </c>
      <c r="BB308">
        <v>19.8337785714286</v>
      </c>
      <c r="BC308">
        <v>21.2426107142857</v>
      </c>
      <c r="BD308">
        <v>999.9</v>
      </c>
      <c r="BE308">
        <v>0</v>
      </c>
      <c r="BF308">
        <v>0</v>
      </c>
      <c r="BG308">
        <v>3000.53607142857</v>
      </c>
      <c r="BH308">
        <v>0</v>
      </c>
      <c r="BI308">
        <v>133.993357142857</v>
      </c>
      <c r="BJ308">
        <v>1499.99607142857</v>
      </c>
      <c r="BK308">
        <v>0.972997</v>
      </c>
      <c r="BL308">
        <v>0.027003</v>
      </c>
      <c r="BM308">
        <v>0</v>
      </c>
      <c r="BN308">
        <v>2.17723571428571</v>
      </c>
      <c r="BO308">
        <v>0</v>
      </c>
      <c r="BP308">
        <v>11221.8357142857</v>
      </c>
      <c r="BQ308">
        <v>13121.9535714286</v>
      </c>
      <c r="BR308">
        <v>36.8009285714286</v>
      </c>
      <c r="BS308">
        <v>38.375</v>
      </c>
      <c r="BT308">
        <v>38.062</v>
      </c>
      <c r="BU308">
        <v>36.6915</v>
      </c>
      <c r="BV308">
        <v>36.32325</v>
      </c>
      <c r="BW308">
        <v>1459.49607142857</v>
      </c>
      <c r="BX308">
        <v>40.5</v>
      </c>
      <c r="BY308">
        <v>0</v>
      </c>
      <c r="BZ308">
        <v>1557760752.7</v>
      </c>
      <c r="CA308">
        <v>2.19183076923077</v>
      </c>
      <c r="CB308">
        <v>-0.472923079770264</v>
      </c>
      <c r="CC308">
        <v>87.0017101494525</v>
      </c>
      <c r="CD308">
        <v>11234.8461538462</v>
      </c>
      <c r="CE308">
        <v>15</v>
      </c>
      <c r="CF308">
        <v>1557760058</v>
      </c>
      <c r="CG308" t="s">
        <v>250</v>
      </c>
      <c r="CH308">
        <v>1</v>
      </c>
      <c r="CI308">
        <v>1.532</v>
      </c>
      <c r="CJ308">
        <v>0.003</v>
      </c>
      <c r="CK308">
        <v>400</v>
      </c>
      <c r="CL308">
        <v>10</v>
      </c>
      <c r="CM308">
        <v>0.17</v>
      </c>
      <c r="CN308">
        <v>0.06</v>
      </c>
      <c r="CO308">
        <v>-24.2499390243902</v>
      </c>
      <c r="CP308">
        <v>-1.76699581881535</v>
      </c>
      <c r="CQ308">
        <v>0.227044873482442</v>
      </c>
      <c r="CR308">
        <v>0</v>
      </c>
      <c r="CS308">
        <v>2.18181428571429</v>
      </c>
      <c r="CT308">
        <v>-0.121933178961326</v>
      </c>
      <c r="CU308">
        <v>0.176943984910249</v>
      </c>
      <c r="CV308">
        <v>1</v>
      </c>
      <c r="CW308">
        <v>0.87247343902439</v>
      </c>
      <c r="CX308">
        <v>-0.0251355470383262</v>
      </c>
      <c r="CY308">
        <v>0.00277271383348147</v>
      </c>
      <c r="CZ308">
        <v>1</v>
      </c>
      <c r="DA308">
        <v>2</v>
      </c>
      <c r="DB308">
        <v>3</v>
      </c>
      <c r="DC308" t="s">
        <v>276</v>
      </c>
      <c r="DD308">
        <v>1.85562</v>
      </c>
      <c r="DE308">
        <v>1.85364</v>
      </c>
      <c r="DF308">
        <v>1.8547</v>
      </c>
      <c r="DG308">
        <v>1.85913</v>
      </c>
      <c r="DH308">
        <v>1.85349</v>
      </c>
      <c r="DI308">
        <v>1.8579</v>
      </c>
      <c r="DJ308">
        <v>1.85501</v>
      </c>
      <c r="DK308">
        <v>1.85373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1.532</v>
      </c>
      <c r="DZ308">
        <v>0.003</v>
      </c>
      <c r="EA308">
        <v>2</v>
      </c>
      <c r="EB308">
        <v>405.048</v>
      </c>
      <c r="EC308">
        <v>453.819</v>
      </c>
      <c r="ED308">
        <v>17.2991</v>
      </c>
      <c r="EE308">
        <v>17.4338</v>
      </c>
      <c r="EF308">
        <v>30.0005</v>
      </c>
      <c r="EG308">
        <v>17.2415</v>
      </c>
      <c r="EH308">
        <v>17.2066</v>
      </c>
      <c r="EI308">
        <v>39.5252</v>
      </c>
      <c r="EJ308">
        <v>0</v>
      </c>
      <c r="EK308">
        <v>100</v>
      </c>
      <c r="EL308">
        <v>17.3463</v>
      </c>
      <c r="EM308">
        <v>955</v>
      </c>
      <c r="EN308">
        <v>11.3178</v>
      </c>
      <c r="EO308">
        <v>102.473</v>
      </c>
      <c r="EP308">
        <v>102.877</v>
      </c>
    </row>
    <row r="309" spans="1:146">
      <c r="A309">
        <v>293</v>
      </c>
      <c r="B309">
        <v>1557760753.5</v>
      </c>
      <c r="C309">
        <v>584</v>
      </c>
      <c r="D309" t="s">
        <v>840</v>
      </c>
      <c r="E309" t="s">
        <v>841</v>
      </c>
      <c r="H309">
        <v>1557760744.16071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-0.0125195491576916</v>
      </c>
      <c r="AF309">
        <v>0.0140542907022529</v>
      </c>
      <c r="AG309">
        <v>1.32385367949993</v>
      </c>
      <c r="AH309">
        <v>83</v>
      </c>
      <c r="AI309">
        <v>17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1557760744.16071</v>
      </c>
      <c r="AU309">
        <v>910.540464285714</v>
      </c>
      <c r="AV309">
        <v>934.841821428571</v>
      </c>
      <c r="AW309">
        <v>11.310775</v>
      </c>
      <c r="AX309">
        <v>10.4394571428571</v>
      </c>
      <c r="AY309">
        <v>500.008178571428</v>
      </c>
      <c r="AZ309">
        <v>100.624107142857</v>
      </c>
      <c r="BA309">
        <v>0.0757731321428572</v>
      </c>
      <c r="BB309">
        <v>19.8426464285714</v>
      </c>
      <c r="BC309">
        <v>21.2361214285714</v>
      </c>
      <c r="BD309">
        <v>999.9</v>
      </c>
      <c r="BE309">
        <v>0</v>
      </c>
      <c r="BF309">
        <v>0</v>
      </c>
      <c r="BG309">
        <v>3000.42428571429</v>
      </c>
      <c r="BH309">
        <v>0</v>
      </c>
      <c r="BI309">
        <v>133.903107142857</v>
      </c>
      <c r="BJ309">
        <v>1499.99535714286</v>
      </c>
      <c r="BK309">
        <v>0.972997</v>
      </c>
      <c r="BL309">
        <v>0.027003</v>
      </c>
      <c r="BM309">
        <v>0</v>
      </c>
      <c r="BN309">
        <v>2.17381785714286</v>
      </c>
      <c r="BO309">
        <v>0</v>
      </c>
      <c r="BP309">
        <v>11224.4285714286</v>
      </c>
      <c r="BQ309">
        <v>13121.95</v>
      </c>
      <c r="BR309">
        <v>36.8031428571429</v>
      </c>
      <c r="BS309">
        <v>38.375</v>
      </c>
      <c r="BT309">
        <v>38.062</v>
      </c>
      <c r="BU309">
        <v>36.6915</v>
      </c>
      <c r="BV309">
        <v>36.32775</v>
      </c>
      <c r="BW309">
        <v>1459.49535714286</v>
      </c>
      <c r="BX309">
        <v>40.5</v>
      </c>
      <c r="BY309">
        <v>0</v>
      </c>
      <c r="BZ309">
        <v>1557760754.5</v>
      </c>
      <c r="CA309">
        <v>2.18807307692308</v>
      </c>
      <c r="CB309">
        <v>-0.362417098563203</v>
      </c>
      <c r="CC309">
        <v>-188.540169499731</v>
      </c>
      <c r="CD309">
        <v>11236.2153846154</v>
      </c>
      <c r="CE309">
        <v>15</v>
      </c>
      <c r="CF309">
        <v>1557760058</v>
      </c>
      <c r="CG309" t="s">
        <v>250</v>
      </c>
      <c r="CH309">
        <v>1</v>
      </c>
      <c r="CI309">
        <v>1.532</v>
      </c>
      <c r="CJ309">
        <v>0.003</v>
      </c>
      <c r="CK309">
        <v>400</v>
      </c>
      <c r="CL309">
        <v>10</v>
      </c>
      <c r="CM309">
        <v>0.17</v>
      </c>
      <c r="CN309">
        <v>0.06</v>
      </c>
      <c r="CO309">
        <v>-24.2681634146341</v>
      </c>
      <c r="CP309">
        <v>-0.729823693379901</v>
      </c>
      <c r="CQ309">
        <v>0.201864901400934</v>
      </c>
      <c r="CR309">
        <v>0</v>
      </c>
      <c r="CS309">
        <v>2.19614571428571</v>
      </c>
      <c r="CT309">
        <v>-0.109298281695781</v>
      </c>
      <c r="CU309">
        <v>0.178452182219147</v>
      </c>
      <c r="CV309">
        <v>1</v>
      </c>
      <c r="CW309">
        <v>0.871905292682927</v>
      </c>
      <c r="CX309">
        <v>-0.0203407735191621</v>
      </c>
      <c r="CY309">
        <v>0.00247289594470958</v>
      </c>
      <c r="CZ309">
        <v>1</v>
      </c>
      <c r="DA309">
        <v>2</v>
      </c>
      <c r="DB309">
        <v>3</v>
      </c>
      <c r="DC309" t="s">
        <v>276</v>
      </c>
      <c r="DD309">
        <v>1.85562</v>
      </c>
      <c r="DE309">
        <v>1.85364</v>
      </c>
      <c r="DF309">
        <v>1.8547</v>
      </c>
      <c r="DG309">
        <v>1.85913</v>
      </c>
      <c r="DH309">
        <v>1.85349</v>
      </c>
      <c r="DI309">
        <v>1.8579</v>
      </c>
      <c r="DJ309">
        <v>1.85501</v>
      </c>
      <c r="DK309">
        <v>1.85376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1.532</v>
      </c>
      <c r="DZ309">
        <v>0.003</v>
      </c>
      <c r="EA309">
        <v>2</v>
      </c>
      <c r="EB309">
        <v>405.08</v>
      </c>
      <c r="EC309">
        <v>453.798</v>
      </c>
      <c r="ED309">
        <v>17.3344</v>
      </c>
      <c r="EE309">
        <v>17.4358</v>
      </c>
      <c r="EF309">
        <v>30.0006</v>
      </c>
      <c r="EG309">
        <v>17.244</v>
      </c>
      <c r="EH309">
        <v>17.2089</v>
      </c>
      <c r="EI309">
        <v>39.6493</v>
      </c>
      <c r="EJ309">
        <v>0</v>
      </c>
      <c r="EK309">
        <v>100</v>
      </c>
      <c r="EL309">
        <v>17.3463</v>
      </c>
      <c r="EM309">
        <v>960</v>
      </c>
      <c r="EN309">
        <v>11.3178</v>
      </c>
      <c r="EO309">
        <v>102.473</v>
      </c>
      <c r="EP309">
        <v>102.878</v>
      </c>
    </row>
    <row r="310" spans="1:146">
      <c r="A310">
        <v>294</v>
      </c>
      <c r="B310">
        <v>1557760755.5</v>
      </c>
      <c r="C310">
        <v>586</v>
      </c>
      <c r="D310" t="s">
        <v>842</v>
      </c>
      <c r="E310" t="s">
        <v>843</v>
      </c>
      <c r="H310">
        <v>1557760746.16071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-0.0125195980365781</v>
      </c>
      <c r="AF310">
        <v>0.014054345573085</v>
      </c>
      <c r="AG310">
        <v>1.3238577023902</v>
      </c>
      <c r="AH310">
        <v>83</v>
      </c>
      <c r="AI310">
        <v>17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1557760746.16071</v>
      </c>
      <c r="AU310">
        <v>913.893107142857</v>
      </c>
      <c r="AV310">
        <v>938.175357142857</v>
      </c>
      <c r="AW310">
        <v>11.3116035714286</v>
      </c>
      <c r="AX310">
        <v>10.4408785714286</v>
      </c>
      <c r="AY310">
        <v>500.009357142857</v>
      </c>
      <c r="AZ310">
        <v>100.6245</v>
      </c>
      <c r="BA310">
        <v>0.0757919928571429</v>
      </c>
      <c r="BB310">
        <v>19.8536678571429</v>
      </c>
      <c r="BC310">
        <v>21.2365785714286</v>
      </c>
      <c r="BD310">
        <v>999.9</v>
      </c>
      <c r="BE310">
        <v>0</v>
      </c>
      <c r="BF310">
        <v>0</v>
      </c>
      <c r="BG310">
        <v>3000.42428571429</v>
      </c>
      <c r="BH310">
        <v>0</v>
      </c>
      <c r="BI310">
        <v>133.763178571429</v>
      </c>
      <c r="BJ310">
        <v>1499.99607142857</v>
      </c>
      <c r="BK310">
        <v>0.972997</v>
      </c>
      <c r="BL310">
        <v>0.027003</v>
      </c>
      <c r="BM310">
        <v>0</v>
      </c>
      <c r="BN310">
        <v>2.186225</v>
      </c>
      <c r="BO310">
        <v>0</v>
      </c>
      <c r="BP310">
        <v>11232.5392857143</v>
      </c>
      <c r="BQ310">
        <v>13121.9571428571</v>
      </c>
      <c r="BR310">
        <v>36.8031428571429</v>
      </c>
      <c r="BS310">
        <v>38.375</v>
      </c>
      <c r="BT310">
        <v>38.062</v>
      </c>
      <c r="BU310">
        <v>36.687</v>
      </c>
      <c r="BV310">
        <v>36.3255</v>
      </c>
      <c r="BW310">
        <v>1459.49607142857</v>
      </c>
      <c r="BX310">
        <v>40.5</v>
      </c>
      <c r="BY310">
        <v>0</v>
      </c>
      <c r="BZ310">
        <v>1557760756.9</v>
      </c>
      <c r="CA310">
        <v>2.1668</v>
      </c>
      <c r="CB310">
        <v>0.394413669360527</v>
      </c>
      <c r="CC310">
        <v>-115.452990214667</v>
      </c>
      <c r="CD310">
        <v>11235.4076923077</v>
      </c>
      <c r="CE310">
        <v>15</v>
      </c>
      <c r="CF310">
        <v>1557760058</v>
      </c>
      <c r="CG310" t="s">
        <v>250</v>
      </c>
      <c r="CH310">
        <v>1</v>
      </c>
      <c r="CI310">
        <v>1.532</v>
      </c>
      <c r="CJ310">
        <v>0.003</v>
      </c>
      <c r="CK310">
        <v>400</v>
      </c>
      <c r="CL310">
        <v>10</v>
      </c>
      <c r="CM310">
        <v>0.17</v>
      </c>
      <c r="CN310">
        <v>0.06</v>
      </c>
      <c r="CO310">
        <v>-24.2807195121951</v>
      </c>
      <c r="CP310">
        <v>0.274762369337966</v>
      </c>
      <c r="CQ310">
        <v>0.182477821197619</v>
      </c>
      <c r="CR310">
        <v>1</v>
      </c>
      <c r="CS310">
        <v>2.21773142857143</v>
      </c>
      <c r="CT310">
        <v>-0.0864471508872591</v>
      </c>
      <c r="CU310">
        <v>0.182438271002908</v>
      </c>
      <c r="CV310">
        <v>1</v>
      </c>
      <c r="CW310">
        <v>0.871295585365854</v>
      </c>
      <c r="CX310">
        <v>-0.01587043902439</v>
      </c>
      <c r="CY310">
        <v>0.0021273238882783</v>
      </c>
      <c r="CZ310">
        <v>1</v>
      </c>
      <c r="DA310">
        <v>3</v>
      </c>
      <c r="DB310">
        <v>3</v>
      </c>
      <c r="DC310" t="s">
        <v>251</v>
      </c>
      <c r="DD310">
        <v>1.85561</v>
      </c>
      <c r="DE310">
        <v>1.85364</v>
      </c>
      <c r="DF310">
        <v>1.85469</v>
      </c>
      <c r="DG310">
        <v>1.85913</v>
      </c>
      <c r="DH310">
        <v>1.85349</v>
      </c>
      <c r="DI310">
        <v>1.85791</v>
      </c>
      <c r="DJ310">
        <v>1.85501</v>
      </c>
      <c r="DK310">
        <v>1.85377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1.532</v>
      </c>
      <c r="DZ310">
        <v>0.003</v>
      </c>
      <c r="EA310">
        <v>2</v>
      </c>
      <c r="EB310">
        <v>405.064</v>
      </c>
      <c r="EC310">
        <v>453.855</v>
      </c>
      <c r="ED310">
        <v>17.3735</v>
      </c>
      <c r="EE310">
        <v>17.4381</v>
      </c>
      <c r="EF310">
        <v>30.0005</v>
      </c>
      <c r="EG310">
        <v>17.2465</v>
      </c>
      <c r="EH310">
        <v>17.2115</v>
      </c>
      <c r="EI310">
        <v>39.7707</v>
      </c>
      <c r="EJ310">
        <v>0</v>
      </c>
      <c r="EK310">
        <v>100</v>
      </c>
      <c r="EL310">
        <v>17.4189</v>
      </c>
      <c r="EM310">
        <v>965</v>
      </c>
      <c r="EN310">
        <v>11.3178</v>
      </c>
      <c r="EO310">
        <v>102.473</v>
      </c>
      <c r="EP310">
        <v>102.878</v>
      </c>
    </row>
    <row r="311" spans="1:146">
      <c r="A311">
        <v>295</v>
      </c>
      <c r="B311">
        <v>1557760757.5</v>
      </c>
      <c r="C311">
        <v>588</v>
      </c>
      <c r="D311" t="s">
        <v>844</v>
      </c>
      <c r="E311" t="s">
        <v>845</v>
      </c>
      <c r="H311">
        <v>1557760748.16071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-0.0125191014117014</v>
      </c>
      <c r="AF311">
        <v>0.0140537880681541</v>
      </c>
      <c r="AG311">
        <v>1.32381682849671</v>
      </c>
      <c r="AH311">
        <v>83</v>
      </c>
      <c r="AI311">
        <v>17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1557760748.16071</v>
      </c>
      <c r="AU311">
        <v>917.234928571428</v>
      </c>
      <c r="AV311">
        <v>941.513464285714</v>
      </c>
      <c r="AW311">
        <v>11.3123642857143</v>
      </c>
      <c r="AX311">
        <v>10.4421285714286</v>
      </c>
      <c r="AY311">
        <v>500.009642857143</v>
      </c>
      <c r="AZ311">
        <v>100.625</v>
      </c>
      <c r="BA311">
        <v>0.0757942857142857</v>
      </c>
      <c r="BB311">
        <v>19.8679357142857</v>
      </c>
      <c r="BC311">
        <v>21.2504214285714</v>
      </c>
      <c r="BD311">
        <v>999.9</v>
      </c>
      <c r="BE311">
        <v>0</v>
      </c>
      <c r="BF311">
        <v>0</v>
      </c>
      <c r="BG311">
        <v>3000.29035714286</v>
      </c>
      <c r="BH311">
        <v>0</v>
      </c>
      <c r="BI311">
        <v>133.685821428571</v>
      </c>
      <c r="BJ311">
        <v>1499.99607142857</v>
      </c>
      <c r="BK311">
        <v>0.972997</v>
      </c>
      <c r="BL311">
        <v>0.027003</v>
      </c>
      <c r="BM311">
        <v>0</v>
      </c>
      <c r="BN311">
        <v>2.172175</v>
      </c>
      <c r="BO311">
        <v>0</v>
      </c>
      <c r="BP311">
        <v>11238.7714285714</v>
      </c>
      <c r="BQ311">
        <v>13121.9571428571</v>
      </c>
      <c r="BR311">
        <v>36.8075714285714</v>
      </c>
      <c r="BS311">
        <v>38.375</v>
      </c>
      <c r="BT311">
        <v>38.062</v>
      </c>
      <c r="BU311">
        <v>36.687</v>
      </c>
      <c r="BV311">
        <v>36.3255</v>
      </c>
      <c r="BW311">
        <v>1459.49607142857</v>
      </c>
      <c r="BX311">
        <v>40.5</v>
      </c>
      <c r="BY311">
        <v>0</v>
      </c>
      <c r="BZ311">
        <v>1557760758.7</v>
      </c>
      <c r="CA311">
        <v>2.16627692307692</v>
      </c>
      <c r="CB311">
        <v>0.578652983630765</v>
      </c>
      <c r="CC311">
        <v>-19.9111108086994</v>
      </c>
      <c r="CD311">
        <v>11234.7692307692</v>
      </c>
      <c r="CE311">
        <v>15</v>
      </c>
      <c r="CF311">
        <v>1557760058</v>
      </c>
      <c r="CG311" t="s">
        <v>250</v>
      </c>
      <c r="CH311">
        <v>1</v>
      </c>
      <c r="CI311">
        <v>1.532</v>
      </c>
      <c r="CJ311">
        <v>0.003</v>
      </c>
      <c r="CK311">
        <v>400</v>
      </c>
      <c r="CL311">
        <v>10</v>
      </c>
      <c r="CM311">
        <v>0.17</v>
      </c>
      <c r="CN311">
        <v>0.06</v>
      </c>
      <c r="CO311">
        <v>-24.2687292682927</v>
      </c>
      <c r="CP311">
        <v>0.713770034843198</v>
      </c>
      <c r="CQ311">
        <v>0.190527812762468</v>
      </c>
      <c r="CR311">
        <v>0</v>
      </c>
      <c r="CS311">
        <v>2.199</v>
      </c>
      <c r="CT311">
        <v>-0.0501637552174062</v>
      </c>
      <c r="CU311">
        <v>0.184428691601156</v>
      </c>
      <c r="CV311">
        <v>1</v>
      </c>
      <c r="CW311">
        <v>0.870758658536586</v>
      </c>
      <c r="CX311">
        <v>-0.0113444320557499</v>
      </c>
      <c r="CY311">
        <v>0.00176363573488233</v>
      </c>
      <c r="CZ311">
        <v>1</v>
      </c>
      <c r="DA311">
        <v>2</v>
      </c>
      <c r="DB311">
        <v>3</v>
      </c>
      <c r="DC311" t="s">
        <v>276</v>
      </c>
      <c r="DD311">
        <v>1.85561</v>
      </c>
      <c r="DE311">
        <v>1.85364</v>
      </c>
      <c r="DF311">
        <v>1.85467</v>
      </c>
      <c r="DG311">
        <v>1.85913</v>
      </c>
      <c r="DH311">
        <v>1.85349</v>
      </c>
      <c r="DI311">
        <v>1.8579</v>
      </c>
      <c r="DJ311">
        <v>1.85501</v>
      </c>
      <c r="DK311">
        <v>1.85374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1.532</v>
      </c>
      <c r="DZ311">
        <v>0.003</v>
      </c>
      <c r="EA311">
        <v>2</v>
      </c>
      <c r="EB311">
        <v>405.046</v>
      </c>
      <c r="EC311">
        <v>453.938</v>
      </c>
      <c r="ED311">
        <v>17.3991</v>
      </c>
      <c r="EE311">
        <v>17.4404</v>
      </c>
      <c r="EF311">
        <v>30.0003</v>
      </c>
      <c r="EG311">
        <v>17.2488</v>
      </c>
      <c r="EH311">
        <v>17.2138</v>
      </c>
      <c r="EI311">
        <v>39.8547</v>
      </c>
      <c r="EJ311">
        <v>0</v>
      </c>
      <c r="EK311">
        <v>100</v>
      </c>
      <c r="EL311">
        <v>17.4189</v>
      </c>
      <c r="EM311">
        <v>965</v>
      </c>
      <c r="EN311">
        <v>11.3178</v>
      </c>
      <c r="EO311">
        <v>102.472</v>
      </c>
      <c r="EP311">
        <v>102.878</v>
      </c>
    </row>
    <row r="312" spans="1:146">
      <c r="A312">
        <v>296</v>
      </c>
      <c r="B312">
        <v>1557760759.5</v>
      </c>
      <c r="C312">
        <v>590</v>
      </c>
      <c r="D312" t="s">
        <v>846</v>
      </c>
      <c r="E312" t="s">
        <v>847</v>
      </c>
      <c r="H312">
        <v>1557760750.16071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-0.0125180148435447</v>
      </c>
      <c r="AF312">
        <v>0.0140525683002096</v>
      </c>
      <c r="AG312">
        <v>1.32372739981516</v>
      </c>
      <c r="AH312">
        <v>83</v>
      </c>
      <c r="AI312">
        <v>17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1557760750.16071</v>
      </c>
      <c r="AU312">
        <v>920.566821428571</v>
      </c>
      <c r="AV312">
        <v>944.849035714286</v>
      </c>
      <c r="AW312">
        <v>11.3132107142857</v>
      </c>
      <c r="AX312">
        <v>10.4433392857143</v>
      </c>
      <c r="AY312">
        <v>500.007464285714</v>
      </c>
      <c r="AZ312">
        <v>100.62525</v>
      </c>
      <c r="BA312">
        <v>0.0757937535714286</v>
      </c>
      <c r="BB312">
        <v>19.8831607142857</v>
      </c>
      <c r="BC312">
        <v>21.2722392857143</v>
      </c>
      <c r="BD312">
        <v>999.9</v>
      </c>
      <c r="BE312">
        <v>0</v>
      </c>
      <c r="BF312">
        <v>0</v>
      </c>
      <c r="BG312">
        <v>3000.0225</v>
      </c>
      <c r="BH312">
        <v>0</v>
      </c>
      <c r="BI312">
        <v>133.550821428571</v>
      </c>
      <c r="BJ312">
        <v>1499.99607142857</v>
      </c>
      <c r="BK312">
        <v>0.972997</v>
      </c>
      <c r="BL312">
        <v>0.027003</v>
      </c>
      <c r="BM312">
        <v>0</v>
      </c>
      <c r="BN312">
        <v>2.16541428571429</v>
      </c>
      <c r="BO312">
        <v>0</v>
      </c>
      <c r="BP312">
        <v>11235.4892857143</v>
      </c>
      <c r="BQ312">
        <v>13121.9571428571</v>
      </c>
      <c r="BR312">
        <v>36.812</v>
      </c>
      <c r="BS312">
        <v>38.375</v>
      </c>
      <c r="BT312">
        <v>38.062</v>
      </c>
      <c r="BU312">
        <v>36.687</v>
      </c>
      <c r="BV312">
        <v>36.31875</v>
      </c>
      <c r="BW312">
        <v>1459.49607142857</v>
      </c>
      <c r="BX312">
        <v>40.5</v>
      </c>
      <c r="BY312">
        <v>0</v>
      </c>
      <c r="BZ312">
        <v>1557760760.5</v>
      </c>
      <c r="CA312">
        <v>2.19690769230769</v>
      </c>
      <c r="CB312">
        <v>0.526365799829416</v>
      </c>
      <c r="CC312">
        <v>49.7333335965157</v>
      </c>
      <c r="CD312">
        <v>11237.2269230769</v>
      </c>
      <c r="CE312">
        <v>15</v>
      </c>
      <c r="CF312">
        <v>1557760058</v>
      </c>
      <c r="CG312" t="s">
        <v>250</v>
      </c>
      <c r="CH312">
        <v>1</v>
      </c>
      <c r="CI312">
        <v>1.532</v>
      </c>
      <c r="CJ312">
        <v>0.003</v>
      </c>
      <c r="CK312">
        <v>400</v>
      </c>
      <c r="CL312">
        <v>10</v>
      </c>
      <c r="CM312">
        <v>0.17</v>
      </c>
      <c r="CN312">
        <v>0.06</v>
      </c>
      <c r="CO312">
        <v>-24.2696804878049</v>
      </c>
      <c r="CP312">
        <v>1.02194006968637</v>
      </c>
      <c r="CQ312">
        <v>0.190929947847706</v>
      </c>
      <c r="CR312">
        <v>0</v>
      </c>
      <c r="CS312">
        <v>2.19849142857143</v>
      </c>
      <c r="CT312">
        <v>-0.0392968649464018</v>
      </c>
      <c r="CU312">
        <v>0.177669012285572</v>
      </c>
      <c r="CV312">
        <v>1</v>
      </c>
      <c r="CW312">
        <v>0.870262731707317</v>
      </c>
      <c r="CX312">
        <v>-0.0063950174216035</v>
      </c>
      <c r="CY312">
        <v>0.00129281247625119</v>
      </c>
      <c r="CZ312">
        <v>1</v>
      </c>
      <c r="DA312">
        <v>2</v>
      </c>
      <c r="DB312">
        <v>3</v>
      </c>
      <c r="DC312" t="s">
        <v>276</v>
      </c>
      <c r="DD312">
        <v>1.85559</v>
      </c>
      <c r="DE312">
        <v>1.85364</v>
      </c>
      <c r="DF312">
        <v>1.85467</v>
      </c>
      <c r="DG312">
        <v>1.85913</v>
      </c>
      <c r="DH312">
        <v>1.85349</v>
      </c>
      <c r="DI312">
        <v>1.85789</v>
      </c>
      <c r="DJ312">
        <v>1.85501</v>
      </c>
      <c r="DK312">
        <v>1.85373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1.532</v>
      </c>
      <c r="DZ312">
        <v>0.003</v>
      </c>
      <c r="EA312">
        <v>2</v>
      </c>
      <c r="EB312">
        <v>405.041</v>
      </c>
      <c r="EC312">
        <v>453.876</v>
      </c>
      <c r="ED312">
        <v>17.4292</v>
      </c>
      <c r="EE312">
        <v>17.4425</v>
      </c>
      <c r="EF312">
        <v>30.0005</v>
      </c>
      <c r="EG312">
        <v>17.2511</v>
      </c>
      <c r="EH312">
        <v>17.2165</v>
      </c>
      <c r="EI312">
        <v>39.9822</v>
      </c>
      <c r="EJ312">
        <v>0</v>
      </c>
      <c r="EK312">
        <v>100</v>
      </c>
      <c r="EL312">
        <v>17.4189</v>
      </c>
      <c r="EM312">
        <v>970</v>
      </c>
      <c r="EN312">
        <v>11.3178</v>
      </c>
      <c r="EO312">
        <v>102.471</v>
      </c>
      <c r="EP312">
        <v>102.877</v>
      </c>
    </row>
    <row r="313" spans="1:146">
      <c r="A313">
        <v>297</v>
      </c>
      <c r="B313">
        <v>1557760761.5</v>
      </c>
      <c r="C313">
        <v>592</v>
      </c>
      <c r="D313" t="s">
        <v>848</v>
      </c>
      <c r="E313" t="s">
        <v>849</v>
      </c>
      <c r="H313">
        <v>1557760752.16071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-0.0125185781224402</v>
      </c>
      <c r="AF313">
        <v>0.0140532006301158</v>
      </c>
      <c r="AG313">
        <v>1.32377375988697</v>
      </c>
      <c r="AH313">
        <v>83</v>
      </c>
      <c r="AI313">
        <v>17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1557760752.16071</v>
      </c>
      <c r="AU313">
        <v>923.899928571429</v>
      </c>
      <c r="AV313">
        <v>948.138071428571</v>
      </c>
      <c r="AW313">
        <v>11.3143</v>
      </c>
      <c r="AX313">
        <v>10.4445892857143</v>
      </c>
      <c r="AY313">
        <v>500.007964285714</v>
      </c>
      <c r="AZ313">
        <v>100.625285714286</v>
      </c>
      <c r="BA313">
        <v>0.0757872535714286</v>
      </c>
      <c r="BB313">
        <v>19.8955928571429</v>
      </c>
      <c r="BC313">
        <v>21.2914571428571</v>
      </c>
      <c r="BD313">
        <v>999.9</v>
      </c>
      <c r="BE313">
        <v>0</v>
      </c>
      <c r="BF313">
        <v>0</v>
      </c>
      <c r="BG313">
        <v>3000.15642857143</v>
      </c>
      <c r="BH313">
        <v>0</v>
      </c>
      <c r="BI313">
        <v>133.349892857143</v>
      </c>
      <c r="BJ313">
        <v>1499.99535714286</v>
      </c>
      <c r="BK313">
        <v>0.972997</v>
      </c>
      <c r="BL313">
        <v>0.027003</v>
      </c>
      <c r="BM313">
        <v>0</v>
      </c>
      <c r="BN313">
        <v>2.18248214285714</v>
      </c>
      <c r="BO313">
        <v>0</v>
      </c>
      <c r="BP313">
        <v>11236.4571428571</v>
      </c>
      <c r="BQ313">
        <v>13121.9464285714</v>
      </c>
      <c r="BR313">
        <v>36.812</v>
      </c>
      <c r="BS313">
        <v>38.375</v>
      </c>
      <c r="BT313">
        <v>38.062</v>
      </c>
      <c r="BU313">
        <v>36.687</v>
      </c>
      <c r="BV313">
        <v>36.31875</v>
      </c>
      <c r="BW313">
        <v>1459.49535714286</v>
      </c>
      <c r="BX313">
        <v>40.5</v>
      </c>
      <c r="BY313">
        <v>0</v>
      </c>
      <c r="BZ313">
        <v>1557760762.9</v>
      </c>
      <c r="CA313">
        <v>2.21804230769231</v>
      </c>
      <c r="CB313">
        <v>0.577548704435422</v>
      </c>
      <c r="CC313">
        <v>153.107692638464</v>
      </c>
      <c r="CD313">
        <v>11240.7153846154</v>
      </c>
      <c r="CE313">
        <v>15</v>
      </c>
      <c r="CF313">
        <v>1557760058</v>
      </c>
      <c r="CG313" t="s">
        <v>250</v>
      </c>
      <c r="CH313">
        <v>1</v>
      </c>
      <c r="CI313">
        <v>1.532</v>
      </c>
      <c r="CJ313">
        <v>0.003</v>
      </c>
      <c r="CK313">
        <v>400</v>
      </c>
      <c r="CL313">
        <v>10</v>
      </c>
      <c r="CM313">
        <v>0.17</v>
      </c>
      <c r="CN313">
        <v>0.06</v>
      </c>
      <c r="CO313">
        <v>-24.2812609756098</v>
      </c>
      <c r="CP313">
        <v>1.3208111498258</v>
      </c>
      <c r="CQ313">
        <v>0.186132315745821</v>
      </c>
      <c r="CR313">
        <v>0</v>
      </c>
      <c r="CS313">
        <v>2.19824857142857</v>
      </c>
      <c r="CT313">
        <v>0.155899077590886</v>
      </c>
      <c r="CU313">
        <v>0.179524943545743</v>
      </c>
      <c r="CV313">
        <v>1</v>
      </c>
      <c r="CW313">
        <v>0.869858975609756</v>
      </c>
      <c r="CX313">
        <v>-0.00199294076655056</v>
      </c>
      <c r="CY313">
        <v>0.000796791477076473</v>
      </c>
      <c r="CZ313">
        <v>1</v>
      </c>
      <c r="DA313">
        <v>2</v>
      </c>
      <c r="DB313">
        <v>3</v>
      </c>
      <c r="DC313" t="s">
        <v>276</v>
      </c>
      <c r="DD313">
        <v>1.85557</v>
      </c>
      <c r="DE313">
        <v>1.85364</v>
      </c>
      <c r="DF313">
        <v>1.8547</v>
      </c>
      <c r="DG313">
        <v>1.85913</v>
      </c>
      <c r="DH313">
        <v>1.85349</v>
      </c>
      <c r="DI313">
        <v>1.85791</v>
      </c>
      <c r="DJ313">
        <v>1.85501</v>
      </c>
      <c r="DK313">
        <v>1.85376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1.532</v>
      </c>
      <c r="DZ313">
        <v>0.003</v>
      </c>
      <c r="EA313">
        <v>2</v>
      </c>
      <c r="EB313">
        <v>405.048</v>
      </c>
      <c r="EC313">
        <v>453.84</v>
      </c>
      <c r="ED313">
        <v>17.4543</v>
      </c>
      <c r="EE313">
        <v>17.4446</v>
      </c>
      <c r="EF313">
        <v>30.0005</v>
      </c>
      <c r="EG313">
        <v>17.2534</v>
      </c>
      <c r="EH313">
        <v>17.2187</v>
      </c>
      <c r="EI313">
        <v>40.1126</v>
      </c>
      <c r="EJ313">
        <v>0</v>
      </c>
      <c r="EK313">
        <v>100</v>
      </c>
      <c r="EL313">
        <v>17.4722</v>
      </c>
      <c r="EM313">
        <v>975</v>
      </c>
      <c r="EN313">
        <v>11.3178</v>
      </c>
      <c r="EO313">
        <v>102.471</v>
      </c>
      <c r="EP313">
        <v>102.877</v>
      </c>
    </row>
    <row r="314" spans="1:146">
      <c r="A314">
        <v>298</v>
      </c>
      <c r="B314">
        <v>1557760763.5</v>
      </c>
      <c r="C314">
        <v>594</v>
      </c>
      <c r="D314" t="s">
        <v>850</v>
      </c>
      <c r="E314" t="s">
        <v>851</v>
      </c>
      <c r="H314">
        <v>1557760754.16071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-0.0125195885794052</v>
      </c>
      <c r="AF314">
        <v>0.0140543349565799</v>
      </c>
      <c r="AG314">
        <v>1.32385692403442</v>
      </c>
      <c r="AH314">
        <v>83</v>
      </c>
      <c r="AI314">
        <v>17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1557760754.16071</v>
      </c>
      <c r="AU314">
        <v>927.218821428571</v>
      </c>
      <c r="AV314">
        <v>951.40725</v>
      </c>
      <c r="AW314">
        <v>11.3156392857143</v>
      </c>
      <c r="AX314">
        <v>10.4458857142857</v>
      </c>
      <c r="AY314">
        <v>500.008678571429</v>
      </c>
      <c r="AZ314">
        <v>100.625178571429</v>
      </c>
      <c r="BA314">
        <v>0.0757872321428571</v>
      </c>
      <c r="BB314">
        <v>19.903775</v>
      </c>
      <c r="BC314">
        <v>21.3011</v>
      </c>
      <c r="BD314">
        <v>999.9</v>
      </c>
      <c r="BE314">
        <v>0</v>
      </c>
      <c r="BF314">
        <v>0</v>
      </c>
      <c r="BG314">
        <v>3000.40178571429</v>
      </c>
      <c r="BH314">
        <v>0</v>
      </c>
      <c r="BI314">
        <v>133.299892857143</v>
      </c>
      <c r="BJ314">
        <v>1499.99428571429</v>
      </c>
      <c r="BK314">
        <v>0.972997</v>
      </c>
      <c r="BL314">
        <v>0.027003</v>
      </c>
      <c r="BM314">
        <v>0</v>
      </c>
      <c r="BN314">
        <v>2.21471071428571</v>
      </c>
      <c r="BO314">
        <v>0</v>
      </c>
      <c r="BP314">
        <v>11238.3214285714</v>
      </c>
      <c r="BQ314">
        <v>13121.9392857143</v>
      </c>
      <c r="BR314">
        <v>36.812</v>
      </c>
      <c r="BS314">
        <v>38.375</v>
      </c>
      <c r="BT314">
        <v>38.062</v>
      </c>
      <c r="BU314">
        <v>36.687</v>
      </c>
      <c r="BV314">
        <v>36.31875</v>
      </c>
      <c r="BW314">
        <v>1459.49428571429</v>
      </c>
      <c r="BX314">
        <v>40.5</v>
      </c>
      <c r="BY314">
        <v>0</v>
      </c>
      <c r="BZ314">
        <v>1557760764.7</v>
      </c>
      <c r="CA314">
        <v>2.25090384615385</v>
      </c>
      <c r="CB314">
        <v>0.963511102189891</v>
      </c>
      <c r="CC314">
        <v>203.545299728065</v>
      </c>
      <c r="CD314">
        <v>11241.7423076923</v>
      </c>
      <c r="CE314">
        <v>15</v>
      </c>
      <c r="CF314">
        <v>1557760058</v>
      </c>
      <c r="CG314" t="s">
        <v>250</v>
      </c>
      <c r="CH314">
        <v>1</v>
      </c>
      <c r="CI314">
        <v>1.532</v>
      </c>
      <c r="CJ314">
        <v>0.003</v>
      </c>
      <c r="CK314">
        <v>400</v>
      </c>
      <c r="CL314">
        <v>10</v>
      </c>
      <c r="CM314">
        <v>0.17</v>
      </c>
      <c r="CN314">
        <v>0.06</v>
      </c>
      <c r="CO314">
        <v>-24.2357048780488</v>
      </c>
      <c r="CP314">
        <v>1.29869268292676</v>
      </c>
      <c r="CQ314">
        <v>0.183018591553573</v>
      </c>
      <c r="CR314">
        <v>0</v>
      </c>
      <c r="CS314">
        <v>2.19875142857143</v>
      </c>
      <c r="CT314">
        <v>0.735891043873593</v>
      </c>
      <c r="CU314">
        <v>0.171090150624799</v>
      </c>
      <c r="CV314">
        <v>1</v>
      </c>
      <c r="CW314">
        <v>0.869696926829268</v>
      </c>
      <c r="CX314">
        <v>-0.000614968641115223</v>
      </c>
      <c r="CY314">
        <v>0.000719189123003158</v>
      </c>
      <c r="CZ314">
        <v>1</v>
      </c>
      <c r="DA314">
        <v>2</v>
      </c>
      <c r="DB314">
        <v>3</v>
      </c>
      <c r="DC314" t="s">
        <v>276</v>
      </c>
      <c r="DD314">
        <v>1.85558</v>
      </c>
      <c r="DE314">
        <v>1.85364</v>
      </c>
      <c r="DF314">
        <v>1.8547</v>
      </c>
      <c r="DG314">
        <v>1.85913</v>
      </c>
      <c r="DH314">
        <v>1.85349</v>
      </c>
      <c r="DI314">
        <v>1.85791</v>
      </c>
      <c r="DJ314">
        <v>1.85501</v>
      </c>
      <c r="DK314">
        <v>1.85377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1.532</v>
      </c>
      <c r="DZ314">
        <v>0.003</v>
      </c>
      <c r="EA314">
        <v>2</v>
      </c>
      <c r="EB314">
        <v>405.045</v>
      </c>
      <c r="EC314">
        <v>453.849</v>
      </c>
      <c r="ED314">
        <v>17.4741</v>
      </c>
      <c r="EE314">
        <v>17.4469</v>
      </c>
      <c r="EF314">
        <v>30.0003</v>
      </c>
      <c r="EG314">
        <v>17.256</v>
      </c>
      <c r="EH314">
        <v>17.2211</v>
      </c>
      <c r="EI314">
        <v>40.1974</v>
      </c>
      <c r="EJ314">
        <v>0</v>
      </c>
      <c r="EK314">
        <v>100</v>
      </c>
      <c r="EL314">
        <v>17.4722</v>
      </c>
      <c r="EM314">
        <v>975</v>
      </c>
      <c r="EN314">
        <v>11.3178</v>
      </c>
      <c r="EO314">
        <v>102.471</v>
      </c>
      <c r="EP314">
        <v>102.877</v>
      </c>
    </row>
    <row r="315" spans="1:146">
      <c r="A315">
        <v>299</v>
      </c>
      <c r="B315">
        <v>1557760765.5</v>
      </c>
      <c r="C315">
        <v>596</v>
      </c>
      <c r="D315" t="s">
        <v>852</v>
      </c>
      <c r="E315" t="s">
        <v>853</v>
      </c>
      <c r="H315">
        <v>1557760756.16071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-0.0125212739736801</v>
      </c>
      <c r="AF315">
        <v>0.0140562269593021</v>
      </c>
      <c r="AG315">
        <v>1.32399563662687</v>
      </c>
      <c r="AH315">
        <v>83</v>
      </c>
      <c r="AI315">
        <v>17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1557760756.16071</v>
      </c>
      <c r="AU315">
        <v>930.51</v>
      </c>
      <c r="AV315">
        <v>954.70275</v>
      </c>
      <c r="AW315">
        <v>11.3168821428571</v>
      </c>
      <c r="AX315">
        <v>10.4471464285714</v>
      </c>
      <c r="AY315">
        <v>500.0065</v>
      </c>
      <c r="AZ315">
        <v>100.62525</v>
      </c>
      <c r="BA315">
        <v>0.0758081892857143</v>
      </c>
      <c r="BB315">
        <v>19.9089071428571</v>
      </c>
      <c r="BC315">
        <v>21.2974035714286</v>
      </c>
      <c r="BD315">
        <v>999.9</v>
      </c>
      <c r="BE315">
        <v>0</v>
      </c>
      <c r="BF315">
        <v>0</v>
      </c>
      <c r="BG315">
        <v>3000.80357142857</v>
      </c>
      <c r="BH315">
        <v>0</v>
      </c>
      <c r="BI315">
        <v>133.361357142857</v>
      </c>
      <c r="BJ315">
        <v>1499.99392857143</v>
      </c>
      <c r="BK315">
        <v>0.972997</v>
      </c>
      <c r="BL315">
        <v>0.027003</v>
      </c>
      <c r="BM315">
        <v>0</v>
      </c>
      <c r="BN315">
        <v>2.22173214285714</v>
      </c>
      <c r="BO315">
        <v>0</v>
      </c>
      <c r="BP315">
        <v>11235.5571428571</v>
      </c>
      <c r="BQ315">
        <v>13121.9357142857</v>
      </c>
      <c r="BR315">
        <v>36.812</v>
      </c>
      <c r="BS315">
        <v>38.375</v>
      </c>
      <c r="BT315">
        <v>38.062</v>
      </c>
      <c r="BU315">
        <v>36.687</v>
      </c>
      <c r="BV315">
        <v>36.32325</v>
      </c>
      <c r="BW315">
        <v>1459.49392857143</v>
      </c>
      <c r="BX315">
        <v>40.5</v>
      </c>
      <c r="BY315">
        <v>0</v>
      </c>
      <c r="BZ315">
        <v>1557760766.5</v>
      </c>
      <c r="CA315">
        <v>2.24979230769231</v>
      </c>
      <c r="CB315">
        <v>0.124218795382034</v>
      </c>
      <c r="CC315">
        <v>152.847862814641</v>
      </c>
      <c r="CD315">
        <v>11238.5307692308</v>
      </c>
      <c r="CE315">
        <v>15</v>
      </c>
      <c r="CF315">
        <v>1557760058</v>
      </c>
      <c r="CG315" t="s">
        <v>250</v>
      </c>
      <c r="CH315">
        <v>1</v>
      </c>
      <c r="CI315">
        <v>1.532</v>
      </c>
      <c r="CJ315">
        <v>0.003</v>
      </c>
      <c r="CK315">
        <v>400</v>
      </c>
      <c r="CL315">
        <v>10</v>
      </c>
      <c r="CM315">
        <v>0.17</v>
      </c>
      <c r="CN315">
        <v>0.06</v>
      </c>
      <c r="CO315">
        <v>-24.1964317073171</v>
      </c>
      <c r="CP315">
        <v>0.780955400696825</v>
      </c>
      <c r="CQ315">
        <v>0.153796694180946</v>
      </c>
      <c r="CR315">
        <v>0</v>
      </c>
      <c r="CS315">
        <v>2.22560857142857</v>
      </c>
      <c r="CT315">
        <v>0.587668009270712</v>
      </c>
      <c r="CU315">
        <v>0.164845025699774</v>
      </c>
      <c r="CV315">
        <v>1</v>
      </c>
      <c r="CW315">
        <v>0.869665975609756</v>
      </c>
      <c r="CX315">
        <v>-0.00186679442508701</v>
      </c>
      <c r="CY315">
        <v>0.000723661505826362</v>
      </c>
      <c r="CZ315">
        <v>1</v>
      </c>
      <c r="DA315">
        <v>2</v>
      </c>
      <c r="DB315">
        <v>3</v>
      </c>
      <c r="DC315" t="s">
        <v>276</v>
      </c>
      <c r="DD315">
        <v>1.85558</v>
      </c>
      <c r="DE315">
        <v>1.85364</v>
      </c>
      <c r="DF315">
        <v>1.85468</v>
      </c>
      <c r="DG315">
        <v>1.85913</v>
      </c>
      <c r="DH315">
        <v>1.85349</v>
      </c>
      <c r="DI315">
        <v>1.8579</v>
      </c>
      <c r="DJ315">
        <v>1.85501</v>
      </c>
      <c r="DK315">
        <v>1.85374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1.532</v>
      </c>
      <c r="DZ315">
        <v>0.003</v>
      </c>
      <c r="EA315">
        <v>2</v>
      </c>
      <c r="EB315">
        <v>405.052</v>
      </c>
      <c r="EC315">
        <v>453.861</v>
      </c>
      <c r="ED315">
        <v>17.4953</v>
      </c>
      <c r="EE315">
        <v>17.4492</v>
      </c>
      <c r="EF315">
        <v>30.0005</v>
      </c>
      <c r="EG315">
        <v>17.2583</v>
      </c>
      <c r="EH315">
        <v>17.2237</v>
      </c>
      <c r="EI315">
        <v>40.3221</v>
      </c>
      <c r="EJ315">
        <v>0</v>
      </c>
      <c r="EK315">
        <v>100</v>
      </c>
      <c r="EL315">
        <v>17.5221</v>
      </c>
      <c r="EM315">
        <v>980</v>
      </c>
      <c r="EN315">
        <v>11.3178</v>
      </c>
      <c r="EO315">
        <v>102.47</v>
      </c>
      <c r="EP315">
        <v>102.877</v>
      </c>
    </row>
    <row r="316" spans="1:146">
      <c r="A316">
        <v>300</v>
      </c>
      <c r="B316">
        <v>1557760767.5</v>
      </c>
      <c r="C316">
        <v>598</v>
      </c>
      <c r="D316" t="s">
        <v>854</v>
      </c>
      <c r="E316" t="s">
        <v>855</v>
      </c>
      <c r="H316">
        <v>1557760758.16071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-0.012520732913517</v>
      </c>
      <c r="AF316">
        <v>0.0140556195718696</v>
      </c>
      <c r="AG316">
        <v>1.32395110605636</v>
      </c>
      <c r="AH316">
        <v>83</v>
      </c>
      <c r="AI316">
        <v>17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1557760758.16071</v>
      </c>
      <c r="AU316">
        <v>933.792464285714</v>
      </c>
      <c r="AV316">
        <v>957.996071428571</v>
      </c>
      <c r="AW316">
        <v>11.3176071428571</v>
      </c>
      <c r="AX316">
        <v>10.4483142857143</v>
      </c>
      <c r="AY316">
        <v>500.007</v>
      </c>
      <c r="AZ316">
        <v>100.625392857143</v>
      </c>
      <c r="BA316">
        <v>0.0758288964285714</v>
      </c>
      <c r="BB316">
        <v>19.9145357142857</v>
      </c>
      <c r="BC316">
        <v>21.2881714285714</v>
      </c>
      <c r="BD316">
        <v>999.9</v>
      </c>
      <c r="BE316">
        <v>0</v>
      </c>
      <c r="BF316">
        <v>0</v>
      </c>
      <c r="BG316">
        <v>3000.66964285714</v>
      </c>
      <c r="BH316">
        <v>0</v>
      </c>
      <c r="BI316">
        <v>133.392</v>
      </c>
      <c r="BJ316">
        <v>1499.9925</v>
      </c>
      <c r="BK316">
        <v>0.972997</v>
      </c>
      <c r="BL316">
        <v>0.027003</v>
      </c>
      <c r="BM316">
        <v>0</v>
      </c>
      <c r="BN316">
        <v>2.217575</v>
      </c>
      <c r="BO316">
        <v>0</v>
      </c>
      <c r="BP316">
        <v>11231.8714285714</v>
      </c>
      <c r="BQ316">
        <v>13121.9214285714</v>
      </c>
      <c r="BR316">
        <v>36.812</v>
      </c>
      <c r="BS316">
        <v>38.375</v>
      </c>
      <c r="BT316">
        <v>38.062</v>
      </c>
      <c r="BU316">
        <v>36.687</v>
      </c>
      <c r="BV316">
        <v>36.3255</v>
      </c>
      <c r="BW316">
        <v>1459.4925</v>
      </c>
      <c r="BX316">
        <v>40.5</v>
      </c>
      <c r="BY316">
        <v>0</v>
      </c>
      <c r="BZ316">
        <v>1557760768.9</v>
      </c>
      <c r="CA316">
        <v>2.22694230769231</v>
      </c>
      <c r="CB316">
        <v>-0.188317952185092</v>
      </c>
      <c r="CC316">
        <v>-35.8017104989607</v>
      </c>
      <c r="CD316">
        <v>11240.4076923077</v>
      </c>
      <c r="CE316">
        <v>15</v>
      </c>
      <c r="CF316">
        <v>1557760058</v>
      </c>
      <c r="CG316" t="s">
        <v>250</v>
      </c>
      <c r="CH316">
        <v>1</v>
      </c>
      <c r="CI316">
        <v>1.532</v>
      </c>
      <c r="CJ316">
        <v>0.003</v>
      </c>
      <c r="CK316">
        <v>400</v>
      </c>
      <c r="CL316">
        <v>10</v>
      </c>
      <c r="CM316">
        <v>0.17</v>
      </c>
      <c r="CN316">
        <v>0.06</v>
      </c>
      <c r="CO316">
        <v>-24.2214658536585</v>
      </c>
      <c r="CP316">
        <v>0.0678689895471925</v>
      </c>
      <c r="CQ316">
        <v>0.183950835968581</v>
      </c>
      <c r="CR316">
        <v>1</v>
      </c>
      <c r="CS316">
        <v>2.21314571428571</v>
      </c>
      <c r="CT316">
        <v>0.0734891534097298</v>
      </c>
      <c r="CU316">
        <v>0.176165677446556</v>
      </c>
      <c r="CV316">
        <v>1</v>
      </c>
      <c r="CW316">
        <v>0.869548146341463</v>
      </c>
      <c r="CX316">
        <v>-0.0074650243902442</v>
      </c>
      <c r="CY316">
        <v>0.000991543427605717</v>
      </c>
      <c r="CZ316">
        <v>1</v>
      </c>
      <c r="DA316">
        <v>3</v>
      </c>
      <c r="DB316">
        <v>3</v>
      </c>
      <c r="DC316" t="s">
        <v>251</v>
      </c>
      <c r="DD316">
        <v>1.85557</v>
      </c>
      <c r="DE316">
        <v>1.85364</v>
      </c>
      <c r="DF316">
        <v>1.85464</v>
      </c>
      <c r="DG316">
        <v>1.85913</v>
      </c>
      <c r="DH316">
        <v>1.85349</v>
      </c>
      <c r="DI316">
        <v>1.8579</v>
      </c>
      <c r="DJ316">
        <v>1.85501</v>
      </c>
      <c r="DK316">
        <v>1.85371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1.532</v>
      </c>
      <c r="DZ316">
        <v>0.003</v>
      </c>
      <c r="EA316">
        <v>2</v>
      </c>
      <c r="EB316">
        <v>405.023</v>
      </c>
      <c r="EC316">
        <v>453.811</v>
      </c>
      <c r="ED316">
        <v>17.5102</v>
      </c>
      <c r="EE316">
        <v>17.4515</v>
      </c>
      <c r="EF316">
        <v>30.0006</v>
      </c>
      <c r="EG316">
        <v>17.2608</v>
      </c>
      <c r="EH316">
        <v>17.226</v>
      </c>
      <c r="EI316">
        <v>40.4637</v>
      </c>
      <c r="EJ316">
        <v>0</v>
      </c>
      <c r="EK316">
        <v>100</v>
      </c>
      <c r="EL316">
        <v>17.5221</v>
      </c>
      <c r="EM316">
        <v>985</v>
      </c>
      <c r="EN316">
        <v>11.3178</v>
      </c>
      <c r="EO316">
        <v>102.468</v>
      </c>
      <c r="EP316">
        <v>102.876</v>
      </c>
    </row>
    <row r="317" spans="1:146">
      <c r="A317">
        <v>301</v>
      </c>
      <c r="B317">
        <v>1557760769.5</v>
      </c>
      <c r="C317">
        <v>600</v>
      </c>
      <c r="D317" t="s">
        <v>856</v>
      </c>
      <c r="E317" t="s">
        <v>857</v>
      </c>
      <c r="H317">
        <v>1557760760.16071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-0.0125196152404161</v>
      </c>
      <c r="AF317">
        <v>0.0140543648859002</v>
      </c>
      <c r="AG317">
        <v>1.32385911832133</v>
      </c>
      <c r="AH317">
        <v>83</v>
      </c>
      <c r="AI317">
        <v>17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1557760760.16071</v>
      </c>
      <c r="AU317">
        <v>937.072714285714</v>
      </c>
      <c r="AV317">
        <v>961.297392857143</v>
      </c>
      <c r="AW317">
        <v>11.3179142857143</v>
      </c>
      <c r="AX317">
        <v>10.4495464285714</v>
      </c>
      <c r="AY317">
        <v>500.008142857143</v>
      </c>
      <c r="AZ317">
        <v>100.625392857143</v>
      </c>
      <c r="BA317">
        <v>0.0758305892857143</v>
      </c>
      <c r="BB317">
        <v>19.9194928571429</v>
      </c>
      <c r="BC317">
        <v>21.2750285714286</v>
      </c>
      <c r="BD317">
        <v>999.9</v>
      </c>
      <c r="BE317">
        <v>0</v>
      </c>
      <c r="BF317">
        <v>0</v>
      </c>
      <c r="BG317">
        <v>3000.40178571429</v>
      </c>
      <c r="BH317">
        <v>0</v>
      </c>
      <c r="BI317">
        <v>133.417392857143</v>
      </c>
      <c r="BJ317">
        <v>1499.99357142857</v>
      </c>
      <c r="BK317">
        <v>0.972997</v>
      </c>
      <c r="BL317">
        <v>0.027003</v>
      </c>
      <c r="BM317">
        <v>0</v>
      </c>
      <c r="BN317">
        <v>2.2237</v>
      </c>
      <c r="BO317">
        <v>0</v>
      </c>
      <c r="BP317">
        <v>11232.5714285714</v>
      </c>
      <c r="BQ317">
        <v>13121.9321428571</v>
      </c>
      <c r="BR317">
        <v>36.812</v>
      </c>
      <c r="BS317">
        <v>38.375</v>
      </c>
      <c r="BT317">
        <v>38.062</v>
      </c>
      <c r="BU317">
        <v>36.687</v>
      </c>
      <c r="BV317">
        <v>36.33225</v>
      </c>
      <c r="BW317">
        <v>1459.49357142857</v>
      </c>
      <c r="BX317">
        <v>40.5</v>
      </c>
      <c r="BY317">
        <v>0</v>
      </c>
      <c r="BZ317">
        <v>1557760770.7</v>
      </c>
      <c r="CA317">
        <v>2.22553461538462</v>
      </c>
      <c r="CB317">
        <v>-0.0820341921565829</v>
      </c>
      <c r="CC317">
        <v>-162.184616029471</v>
      </c>
      <c r="CD317">
        <v>11242.4192307692</v>
      </c>
      <c r="CE317">
        <v>15</v>
      </c>
      <c r="CF317">
        <v>1557760058</v>
      </c>
      <c r="CG317" t="s">
        <v>250</v>
      </c>
      <c r="CH317">
        <v>1</v>
      </c>
      <c r="CI317">
        <v>1.532</v>
      </c>
      <c r="CJ317">
        <v>0.003</v>
      </c>
      <c r="CK317">
        <v>400</v>
      </c>
      <c r="CL317">
        <v>10</v>
      </c>
      <c r="CM317">
        <v>0.17</v>
      </c>
      <c r="CN317">
        <v>0.06</v>
      </c>
      <c r="CO317">
        <v>-24.2318024390244</v>
      </c>
      <c r="CP317">
        <v>-0.859262717770033</v>
      </c>
      <c r="CQ317">
        <v>0.198402440838404</v>
      </c>
      <c r="CR317">
        <v>0</v>
      </c>
      <c r="CS317">
        <v>2.21410857142857</v>
      </c>
      <c r="CT317">
        <v>-0.0829133805190056</v>
      </c>
      <c r="CU317">
        <v>0.173137028096127</v>
      </c>
      <c r="CV317">
        <v>1</v>
      </c>
      <c r="CW317">
        <v>0.868911048780488</v>
      </c>
      <c r="CX317">
        <v>-0.0170186550522638</v>
      </c>
      <c r="CY317">
        <v>0.00213744025106874</v>
      </c>
      <c r="CZ317">
        <v>1</v>
      </c>
      <c r="DA317">
        <v>2</v>
      </c>
      <c r="DB317">
        <v>3</v>
      </c>
      <c r="DC317" t="s">
        <v>276</v>
      </c>
      <c r="DD317">
        <v>1.85558</v>
      </c>
      <c r="DE317">
        <v>1.85364</v>
      </c>
      <c r="DF317">
        <v>1.85465</v>
      </c>
      <c r="DG317">
        <v>1.85913</v>
      </c>
      <c r="DH317">
        <v>1.85349</v>
      </c>
      <c r="DI317">
        <v>1.8579</v>
      </c>
      <c r="DJ317">
        <v>1.85501</v>
      </c>
      <c r="DK317">
        <v>1.85372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1.532</v>
      </c>
      <c r="DZ317">
        <v>0.003</v>
      </c>
      <c r="EA317">
        <v>2</v>
      </c>
      <c r="EB317">
        <v>405.007</v>
      </c>
      <c r="EC317">
        <v>453.765</v>
      </c>
      <c r="ED317">
        <v>17.5294</v>
      </c>
      <c r="EE317">
        <v>17.4538</v>
      </c>
      <c r="EF317">
        <v>30.0005</v>
      </c>
      <c r="EG317">
        <v>17.2633</v>
      </c>
      <c r="EH317">
        <v>17.2287</v>
      </c>
      <c r="EI317">
        <v>40.5455</v>
      </c>
      <c r="EJ317">
        <v>0</v>
      </c>
      <c r="EK317">
        <v>100</v>
      </c>
      <c r="EL317">
        <v>17.5221</v>
      </c>
      <c r="EM317">
        <v>985</v>
      </c>
      <c r="EN317">
        <v>11.3178</v>
      </c>
      <c r="EO317">
        <v>102.467</v>
      </c>
      <c r="EP317">
        <v>102.875</v>
      </c>
    </row>
    <row r="318" spans="1:146">
      <c r="A318">
        <v>302</v>
      </c>
      <c r="B318">
        <v>1557760771.5</v>
      </c>
      <c r="C318">
        <v>602</v>
      </c>
      <c r="D318" t="s">
        <v>858</v>
      </c>
      <c r="E318" t="s">
        <v>859</v>
      </c>
      <c r="H318">
        <v>1557760762.16071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-0.0125196152404161</v>
      </c>
      <c r="AF318">
        <v>0.0140543648859002</v>
      </c>
      <c r="AG318">
        <v>1.32385911832133</v>
      </c>
      <c r="AH318">
        <v>83</v>
      </c>
      <c r="AI318">
        <v>17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1557760762.16071</v>
      </c>
      <c r="AU318">
        <v>940.351178571429</v>
      </c>
      <c r="AV318">
        <v>964.652678571429</v>
      </c>
      <c r="AW318">
        <v>11.3180035714286</v>
      </c>
      <c r="AX318">
        <v>10.45075</v>
      </c>
      <c r="AY318">
        <v>500.006785714286</v>
      </c>
      <c r="AZ318">
        <v>100.625392857143</v>
      </c>
      <c r="BA318">
        <v>0.0758352857142857</v>
      </c>
      <c r="BB318">
        <v>19.9225357142857</v>
      </c>
      <c r="BC318">
        <v>21.2536785714286</v>
      </c>
      <c r="BD318">
        <v>999.9</v>
      </c>
      <c r="BE318">
        <v>0</v>
      </c>
      <c r="BF318">
        <v>0</v>
      </c>
      <c r="BG318">
        <v>3000.40178571429</v>
      </c>
      <c r="BH318">
        <v>0</v>
      </c>
      <c r="BI318">
        <v>133.512571428571</v>
      </c>
      <c r="BJ318">
        <v>1499.99428571429</v>
      </c>
      <c r="BK318">
        <v>0.972997</v>
      </c>
      <c r="BL318">
        <v>0.027003</v>
      </c>
      <c r="BM318">
        <v>0</v>
      </c>
      <c r="BN318">
        <v>2.21050357142857</v>
      </c>
      <c r="BO318">
        <v>0</v>
      </c>
      <c r="BP318">
        <v>11236.3607142857</v>
      </c>
      <c r="BQ318">
        <v>13121.9357142857</v>
      </c>
      <c r="BR318">
        <v>36.812</v>
      </c>
      <c r="BS318">
        <v>38.375</v>
      </c>
      <c r="BT318">
        <v>38.062</v>
      </c>
      <c r="BU318">
        <v>36.687</v>
      </c>
      <c r="BV318">
        <v>36.3255</v>
      </c>
      <c r="BW318">
        <v>1459.49428571429</v>
      </c>
      <c r="BX318">
        <v>40.5</v>
      </c>
      <c r="BY318">
        <v>0</v>
      </c>
      <c r="BZ318">
        <v>1557760772.5</v>
      </c>
      <c r="CA318">
        <v>2.24358461538462</v>
      </c>
      <c r="CB318">
        <v>-0.199507700649777</v>
      </c>
      <c r="CC318">
        <v>-214.437606905406</v>
      </c>
      <c r="CD318">
        <v>11238.5115384615</v>
      </c>
      <c r="CE318">
        <v>15</v>
      </c>
      <c r="CF318">
        <v>1557760058</v>
      </c>
      <c r="CG318" t="s">
        <v>250</v>
      </c>
      <c r="CH318">
        <v>1</v>
      </c>
      <c r="CI318">
        <v>1.532</v>
      </c>
      <c r="CJ318">
        <v>0.003</v>
      </c>
      <c r="CK318">
        <v>400</v>
      </c>
      <c r="CL318">
        <v>10</v>
      </c>
      <c r="CM318">
        <v>0.17</v>
      </c>
      <c r="CN318">
        <v>0.06</v>
      </c>
      <c r="CO318">
        <v>-24.2526536585366</v>
      </c>
      <c r="CP318">
        <v>-1.82053588850167</v>
      </c>
      <c r="CQ318">
        <v>0.227874783863335</v>
      </c>
      <c r="CR318">
        <v>0</v>
      </c>
      <c r="CS318">
        <v>2.22906857142857</v>
      </c>
      <c r="CT318">
        <v>-0.170442236192769</v>
      </c>
      <c r="CU318">
        <v>0.185323050407241</v>
      </c>
      <c r="CV318">
        <v>1</v>
      </c>
      <c r="CW318">
        <v>0.86793056097561</v>
      </c>
      <c r="CX318">
        <v>-0.0258056027874547</v>
      </c>
      <c r="CY318">
        <v>0.00309647071363969</v>
      </c>
      <c r="CZ318">
        <v>1</v>
      </c>
      <c r="DA318">
        <v>2</v>
      </c>
      <c r="DB318">
        <v>3</v>
      </c>
      <c r="DC318" t="s">
        <v>276</v>
      </c>
      <c r="DD318">
        <v>1.8556</v>
      </c>
      <c r="DE318">
        <v>1.85364</v>
      </c>
      <c r="DF318">
        <v>1.85469</v>
      </c>
      <c r="DG318">
        <v>1.85913</v>
      </c>
      <c r="DH318">
        <v>1.85349</v>
      </c>
      <c r="DI318">
        <v>1.85788</v>
      </c>
      <c r="DJ318">
        <v>1.85501</v>
      </c>
      <c r="DK318">
        <v>1.85374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1.532</v>
      </c>
      <c r="DZ318">
        <v>0.003</v>
      </c>
      <c r="EA318">
        <v>2</v>
      </c>
      <c r="EB318">
        <v>405.014</v>
      </c>
      <c r="EC318">
        <v>453.855</v>
      </c>
      <c r="ED318">
        <v>17.5457</v>
      </c>
      <c r="EE318">
        <v>17.4558</v>
      </c>
      <c r="EF318">
        <v>30.0005</v>
      </c>
      <c r="EG318">
        <v>17.2656</v>
      </c>
      <c r="EH318">
        <v>17.2316</v>
      </c>
      <c r="EI318">
        <v>40.6616</v>
      </c>
      <c r="EJ318">
        <v>0</v>
      </c>
      <c r="EK318">
        <v>100</v>
      </c>
      <c r="EL318">
        <v>17.5744</v>
      </c>
      <c r="EM318">
        <v>990</v>
      </c>
      <c r="EN318">
        <v>11.3178</v>
      </c>
      <c r="EO318">
        <v>102.467</v>
      </c>
      <c r="EP318">
        <v>102.874</v>
      </c>
    </row>
    <row r="319" spans="1:146">
      <c r="A319">
        <v>303</v>
      </c>
      <c r="B319">
        <v>1557760773.5</v>
      </c>
      <c r="C319">
        <v>604</v>
      </c>
      <c r="D319" t="s">
        <v>860</v>
      </c>
      <c r="E319" t="s">
        <v>861</v>
      </c>
      <c r="H319">
        <v>1557760764.16071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-0.012520732913517</v>
      </c>
      <c r="AF319">
        <v>0.0140556195718696</v>
      </c>
      <c r="AG319">
        <v>1.32395110605636</v>
      </c>
      <c r="AH319">
        <v>83</v>
      </c>
      <c r="AI319">
        <v>17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1557760764.16071</v>
      </c>
      <c r="AU319">
        <v>943.634714285714</v>
      </c>
      <c r="AV319">
        <v>968.031964285714</v>
      </c>
      <c r="AW319">
        <v>11.3178714285714</v>
      </c>
      <c r="AX319">
        <v>10.451875</v>
      </c>
      <c r="AY319">
        <v>500.007357142857</v>
      </c>
      <c r="AZ319">
        <v>100.625392857143</v>
      </c>
      <c r="BA319">
        <v>0.0758592285714286</v>
      </c>
      <c r="BB319">
        <v>19.9272464285714</v>
      </c>
      <c r="BC319">
        <v>21.2344392857143</v>
      </c>
      <c r="BD319">
        <v>999.9</v>
      </c>
      <c r="BE319">
        <v>0</v>
      </c>
      <c r="BF319">
        <v>0</v>
      </c>
      <c r="BG319">
        <v>3000.66964285714</v>
      </c>
      <c r="BH319">
        <v>0</v>
      </c>
      <c r="BI319">
        <v>133.652785714286</v>
      </c>
      <c r="BJ319">
        <v>1499.99464285714</v>
      </c>
      <c r="BK319">
        <v>0.972997</v>
      </c>
      <c r="BL319">
        <v>0.027003</v>
      </c>
      <c r="BM319">
        <v>0</v>
      </c>
      <c r="BN319">
        <v>2.19131785714286</v>
      </c>
      <c r="BO319">
        <v>0</v>
      </c>
      <c r="BP319">
        <v>11235.7107142857</v>
      </c>
      <c r="BQ319">
        <v>13121.9392857143</v>
      </c>
      <c r="BR319">
        <v>36.812</v>
      </c>
      <c r="BS319">
        <v>38.375</v>
      </c>
      <c r="BT319">
        <v>38.062</v>
      </c>
      <c r="BU319">
        <v>36.687</v>
      </c>
      <c r="BV319">
        <v>36.3255</v>
      </c>
      <c r="BW319">
        <v>1459.49464285714</v>
      </c>
      <c r="BX319">
        <v>40.5</v>
      </c>
      <c r="BY319">
        <v>0</v>
      </c>
      <c r="BZ319">
        <v>1557760774.9</v>
      </c>
      <c r="CA319">
        <v>2.22996153846154</v>
      </c>
      <c r="CB319">
        <v>-0.561039324425787</v>
      </c>
      <c r="CC319">
        <v>-240.437607293097</v>
      </c>
      <c r="CD319">
        <v>11232.9076923077</v>
      </c>
      <c r="CE319">
        <v>15</v>
      </c>
      <c r="CF319">
        <v>1557760058</v>
      </c>
      <c r="CG319" t="s">
        <v>250</v>
      </c>
      <c r="CH319">
        <v>1</v>
      </c>
      <c r="CI319">
        <v>1.532</v>
      </c>
      <c r="CJ319">
        <v>0.003</v>
      </c>
      <c r="CK319">
        <v>400</v>
      </c>
      <c r="CL319">
        <v>10</v>
      </c>
      <c r="CM319">
        <v>0.17</v>
      </c>
      <c r="CN319">
        <v>0.06</v>
      </c>
      <c r="CO319">
        <v>-24.3340317073171</v>
      </c>
      <c r="CP319">
        <v>-2.56688362369431</v>
      </c>
      <c r="CQ319">
        <v>0.293543955605792</v>
      </c>
      <c r="CR319">
        <v>0</v>
      </c>
      <c r="CS319">
        <v>2.22778857142857</v>
      </c>
      <c r="CT319">
        <v>-0.200790548658355</v>
      </c>
      <c r="CU319">
        <v>0.195357344037504</v>
      </c>
      <c r="CV319">
        <v>1</v>
      </c>
      <c r="CW319">
        <v>0.866804097560976</v>
      </c>
      <c r="CX319">
        <v>-0.034575240418134</v>
      </c>
      <c r="CY319">
        <v>0.00391877851678972</v>
      </c>
      <c r="CZ319">
        <v>1</v>
      </c>
      <c r="DA319">
        <v>2</v>
      </c>
      <c r="DB319">
        <v>3</v>
      </c>
      <c r="DC319" t="s">
        <v>276</v>
      </c>
      <c r="DD319">
        <v>1.8556</v>
      </c>
      <c r="DE319">
        <v>1.85364</v>
      </c>
      <c r="DF319">
        <v>1.85468</v>
      </c>
      <c r="DG319">
        <v>1.85913</v>
      </c>
      <c r="DH319">
        <v>1.85349</v>
      </c>
      <c r="DI319">
        <v>1.85788</v>
      </c>
      <c r="DJ319">
        <v>1.85501</v>
      </c>
      <c r="DK319">
        <v>1.85373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1.532</v>
      </c>
      <c r="DZ319">
        <v>0.003</v>
      </c>
      <c r="EA319">
        <v>2</v>
      </c>
      <c r="EB319">
        <v>405.049</v>
      </c>
      <c r="EC319">
        <v>453.863</v>
      </c>
      <c r="ED319">
        <v>17.5631</v>
      </c>
      <c r="EE319">
        <v>17.4581</v>
      </c>
      <c r="EF319">
        <v>30.0006</v>
      </c>
      <c r="EG319">
        <v>17.2683</v>
      </c>
      <c r="EH319">
        <v>17.2339</v>
      </c>
      <c r="EI319">
        <v>40.7783</v>
      </c>
      <c r="EJ319">
        <v>0</v>
      </c>
      <c r="EK319">
        <v>100</v>
      </c>
      <c r="EL319">
        <v>17.5744</v>
      </c>
      <c r="EM319">
        <v>995</v>
      </c>
      <c r="EN319">
        <v>11.3178</v>
      </c>
      <c r="EO319">
        <v>102.468</v>
      </c>
      <c r="EP319">
        <v>102.874</v>
      </c>
    </row>
    <row r="320" spans="1:146">
      <c r="A320">
        <v>304</v>
      </c>
      <c r="B320">
        <v>1557760775.5</v>
      </c>
      <c r="C320">
        <v>606</v>
      </c>
      <c r="D320" t="s">
        <v>862</v>
      </c>
      <c r="E320" t="s">
        <v>863</v>
      </c>
      <c r="H320">
        <v>1557760766.16071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-0.0125212961941644</v>
      </c>
      <c r="AF320">
        <v>0.0140562519037423</v>
      </c>
      <c r="AG320">
        <v>1.32399746542342</v>
      </c>
      <c r="AH320">
        <v>83</v>
      </c>
      <c r="AI320">
        <v>17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1557760766.16071</v>
      </c>
      <c r="AU320">
        <v>946.937142857143</v>
      </c>
      <c r="AV320">
        <v>971.39325</v>
      </c>
      <c r="AW320">
        <v>11.3176785714286</v>
      </c>
      <c r="AX320">
        <v>10.4530214285714</v>
      </c>
      <c r="AY320">
        <v>500.007607142857</v>
      </c>
      <c r="AZ320">
        <v>100.625428571429</v>
      </c>
      <c r="BA320">
        <v>0.0758753535714286</v>
      </c>
      <c r="BB320">
        <v>19.9341928571429</v>
      </c>
      <c r="BC320">
        <v>21.2229571428571</v>
      </c>
      <c r="BD320">
        <v>999.9</v>
      </c>
      <c r="BE320">
        <v>0</v>
      </c>
      <c r="BF320">
        <v>0</v>
      </c>
      <c r="BG320">
        <v>3000.80357142857</v>
      </c>
      <c r="BH320">
        <v>0</v>
      </c>
      <c r="BI320">
        <v>133.7335</v>
      </c>
      <c r="BJ320">
        <v>1499.99464285714</v>
      </c>
      <c r="BK320">
        <v>0.972997</v>
      </c>
      <c r="BL320">
        <v>0.027003</v>
      </c>
      <c r="BM320">
        <v>0</v>
      </c>
      <c r="BN320">
        <v>2.19134285714286</v>
      </c>
      <c r="BO320">
        <v>0</v>
      </c>
      <c r="BP320">
        <v>11231.6928571429</v>
      </c>
      <c r="BQ320">
        <v>13121.9392857143</v>
      </c>
      <c r="BR320">
        <v>36.812</v>
      </c>
      <c r="BS320">
        <v>38.375</v>
      </c>
      <c r="BT320">
        <v>38.062</v>
      </c>
      <c r="BU320">
        <v>36.687</v>
      </c>
      <c r="BV320">
        <v>36.3255</v>
      </c>
      <c r="BW320">
        <v>1459.49464285714</v>
      </c>
      <c r="BX320">
        <v>40.5</v>
      </c>
      <c r="BY320">
        <v>0</v>
      </c>
      <c r="BZ320">
        <v>1557760776.7</v>
      </c>
      <c r="CA320">
        <v>2.20205769230769</v>
      </c>
      <c r="CB320">
        <v>-0.610670093121784</v>
      </c>
      <c r="CC320">
        <v>-198.39316275297</v>
      </c>
      <c r="CD320">
        <v>11226.7153846154</v>
      </c>
      <c r="CE320">
        <v>15</v>
      </c>
      <c r="CF320">
        <v>1557760058</v>
      </c>
      <c r="CG320" t="s">
        <v>250</v>
      </c>
      <c r="CH320">
        <v>1</v>
      </c>
      <c r="CI320">
        <v>1.532</v>
      </c>
      <c r="CJ320">
        <v>0.003</v>
      </c>
      <c r="CK320">
        <v>400</v>
      </c>
      <c r="CL320">
        <v>10</v>
      </c>
      <c r="CM320">
        <v>0.17</v>
      </c>
      <c r="CN320">
        <v>0.06</v>
      </c>
      <c r="CO320">
        <v>-24.4053</v>
      </c>
      <c r="CP320">
        <v>-2.76968362369338</v>
      </c>
      <c r="CQ320">
        <v>0.310059147779825</v>
      </c>
      <c r="CR320">
        <v>0</v>
      </c>
      <c r="CS320">
        <v>2.22762</v>
      </c>
      <c r="CT320">
        <v>-0.270492153589332</v>
      </c>
      <c r="CU320">
        <v>0.197203530539245</v>
      </c>
      <c r="CV320">
        <v>1</v>
      </c>
      <c r="CW320">
        <v>0.865540780487805</v>
      </c>
      <c r="CX320">
        <v>-0.0431201393728222</v>
      </c>
      <c r="CY320">
        <v>0.00465340009713431</v>
      </c>
      <c r="CZ320">
        <v>1</v>
      </c>
      <c r="DA320">
        <v>2</v>
      </c>
      <c r="DB320">
        <v>3</v>
      </c>
      <c r="DC320" t="s">
        <v>276</v>
      </c>
      <c r="DD320">
        <v>1.8556</v>
      </c>
      <c r="DE320">
        <v>1.85364</v>
      </c>
      <c r="DF320">
        <v>1.85466</v>
      </c>
      <c r="DG320">
        <v>1.85913</v>
      </c>
      <c r="DH320">
        <v>1.85349</v>
      </c>
      <c r="DI320">
        <v>1.8579</v>
      </c>
      <c r="DJ320">
        <v>1.85501</v>
      </c>
      <c r="DK320">
        <v>1.85372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1.532</v>
      </c>
      <c r="DZ320">
        <v>0.003</v>
      </c>
      <c r="EA320">
        <v>2</v>
      </c>
      <c r="EB320">
        <v>405.043</v>
      </c>
      <c r="EC320">
        <v>453.813</v>
      </c>
      <c r="ED320">
        <v>17.5847</v>
      </c>
      <c r="EE320">
        <v>17.4604</v>
      </c>
      <c r="EF320">
        <v>30.0005</v>
      </c>
      <c r="EG320">
        <v>17.2705</v>
      </c>
      <c r="EH320">
        <v>17.2363</v>
      </c>
      <c r="EI320">
        <v>40.8657</v>
      </c>
      <c r="EJ320">
        <v>0</v>
      </c>
      <c r="EK320">
        <v>100</v>
      </c>
      <c r="EL320">
        <v>17.6091</v>
      </c>
      <c r="EM320">
        <v>995</v>
      </c>
      <c r="EN320">
        <v>11.3178</v>
      </c>
      <c r="EO320">
        <v>102.467</v>
      </c>
      <c r="EP320">
        <v>102.873</v>
      </c>
    </row>
    <row r="321" spans="1:146">
      <c r="A321">
        <v>305</v>
      </c>
      <c r="B321">
        <v>1557760777.5</v>
      </c>
      <c r="C321">
        <v>608</v>
      </c>
      <c r="D321" t="s">
        <v>864</v>
      </c>
      <c r="E321" t="s">
        <v>865</v>
      </c>
      <c r="H321">
        <v>1557760768.16071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-0.0125213139705517</v>
      </c>
      <c r="AF321">
        <v>0.0140562718592944</v>
      </c>
      <c r="AG321">
        <v>1.32399892846047</v>
      </c>
      <c r="AH321">
        <v>83</v>
      </c>
      <c r="AI321">
        <v>17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1557760768.16071</v>
      </c>
      <c r="AU321">
        <v>950.256392857143</v>
      </c>
      <c r="AV321">
        <v>974.735892857143</v>
      </c>
      <c r="AW321">
        <v>11.317525</v>
      </c>
      <c r="AX321">
        <v>10.4541607142857</v>
      </c>
      <c r="AY321">
        <v>500.008535714286</v>
      </c>
      <c r="AZ321">
        <v>100.625571428571</v>
      </c>
      <c r="BA321">
        <v>0.0758682607142857</v>
      </c>
      <c r="BB321">
        <v>19.941125</v>
      </c>
      <c r="BC321">
        <v>21.2149821428571</v>
      </c>
      <c r="BD321">
        <v>999.9</v>
      </c>
      <c r="BE321">
        <v>0</v>
      </c>
      <c r="BF321">
        <v>0</v>
      </c>
      <c r="BG321">
        <v>3000.80357142857</v>
      </c>
      <c r="BH321">
        <v>0</v>
      </c>
      <c r="BI321">
        <v>133.751321428571</v>
      </c>
      <c r="BJ321">
        <v>1499.995</v>
      </c>
      <c r="BK321">
        <v>0.972997</v>
      </c>
      <c r="BL321">
        <v>0.027003</v>
      </c>
      <c r="BM321">
        <v>0</v>
      </c>
      <c r="BN321">
        <v>2.18160357142857</v>
      </c>
      <c r="BO321">
        <v>0</v>
      </c>
      <c r="BP321">
        <v>11227.3821428571</v>
      </c>
      <c r="BQ321">
        <v>13121.9428571429</v>
      </c>
      <c r="BR321">
        <v>36.812</v>
      </c>
      <c r="BS321">
        <v>38.375</v>
      </c>
      <c r="BT321">
        <v>38.062</v>
      </c>
      <c r="BU321">
        <v>36.687</v>
      </c>
      <c r="BV321">
        <v>36.3255</v>
      </c>
      <c r="BW321">
        <v>1459.495</v>
      </c>
      <c r="BX321">
        <v>40.5</v>
      </c>
      <c r="BY321">
        <v>0</v>
      </c>
      <c r="BZ321">
        <v>1557760778.5</v>
      </c>
      <c r="CA321">
        <v>2.20283846153846</v>
      </c>
      <c r="CB321">
        <v>-0.351377784795771</v>
      </c>
      <c r="CC321">
        <v>-136.037607105942</v>
      </c>
      <c r="CD321">
        <v>11220.3115384615</v>
      </c>
      <c r="CE321">
        <v>15</v>
      </c>
      <c r="CF321">
        <v>1557760058</v>
      </c>
      <c r="CG321" t="s">
        <v>250</v>
      </c>
      <c r="CH321">
        <v>1</v>
      </c>
      <c r="CI321">
        <v>1.532</v>
      </c>
      <c r="CJ321">
        <v>0.003</v>
      </c>
      <c r="CK321">
        <v>400</v>
      </c>
      <c r="CL321">
        <v>10</v>
      </c>
      <c r="CM321">
        <v>0.17</v>
      </c>
      <c r="CN321">
        <v>0.06</v>
      </c>
      <c r="CO321">
        <v>-24.4420682926829</v>
      </c>
      <c r="CP321">
        <v>-2.14521742160299</v>
      </c>
      <c r="CQ321">
        <v>0.287811181700293</v>
      </c>
      <c r="CR321">
        <v>0</v>
      </c>
      <c r="CS321">
        <v>2.21611714285714</v>
      </c>
      <c r="CT321">
        <v>-0.423252394026611</v>
      </c>
      <c r="CU321">
        <v>0.185144450919066</v>
      </c>
      <c r="CV321">
        <v>1</v>
      </c>
      <c r="CW321">
        <v>0.864351024390244</v>
      </c>
      <c r="CX321">
        <v>-0.0484120139372877</v>
      </c>
      <c r="CY321">
        <v>0.00503212978955406</v>
      </c>
      <c r="CZ321">
        <v>1</v>
      </c>
      <c r="DA321">
        <v>2</v>
      </c>
      <c r="DB321">
        <v>3</v>
      </c>
      <c r="DC321" t="s">
        <v>276</v>
      </c>
      <c r="DD321">
        <v>1.85558</v>
      </c>
      <c r="DE321">
        <v>1.85364</v>
      </c>
      <c r="DF321">
        <v>1.85466</v>
      </c>
      <c r="DG321">
        <v>1.85913</v>
      </c>
      <c r="DH321">
        <v>1.85349</v>
      </c>
      <c r="DI321">
        <v>1.8579</v>
      </c>
      <c r="DJ321">
        <v>1.85501</v>
      </c>
      <c r="DK321">
        <v>1.85373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1.532</v>
      </c>
      <c r="DZ321">
        <v>0.003</v>
      </c>
      <c r="EA321">
        <v>2</v>
      </c>
      <c r="EB321">
        <v>404.976</v>
      </c>
      <c r="EC321">
        <v>453.826</v>
      </c>
      <c r="ED321">
        <v>17.5993</v>
      </c>
      <c r="EE321">
        <v>17.4625</v>
      </c>
      <c r="EF321">
        <v>30.0005</v>
      </c>
      <c r="EG321">
        <v>17.273</v>
      </c>
      <c r="EH321">
        <v>17.2389</v>
      </c>
      <c r="EI321">
        <v>40.9917</v>
      </c>
      <c r="EJ321">
        <v>0</v>
      </c>
      <c r="EK321">
        <v>100</v>
      </c>
      <c r="EL321">
        <v>17.6091</v>
      </c>
      <c r="EM321">
        <v>1000</v>
      </c>
      <c r="EN321">
        <v>11.3178</v>
      </c>
      <c r="EO321">
        <v>102.467</v>
      </c>
      <c r="EP321">
        <v>102.873</v>
      </c>
    </row>
    <row r="322" spans="1:146">
      <c r="A322">
        <v>306</v>
      </c>
      <c r="B322">
        <v>1557760779.5</v>
      </c>
      <c r="C322">
        <v>610</v>
      </c>
      <c r="D322" t="s">
        <v>866</v>
      </c>
      <c r="E322" t="s">
        <v>867</v>
      </c>
      <c r="H322">
        <v>1557760770.16071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-0.0125228397610037</v>
      </c>
      <c r="AF322">
        <v>0.0140579846927434</v>
      </c>
      <c r="AG322">
        <v>1.32412450382635</v>
      </c>
      <c r="AH322">
        <v>83</v>
      </c>
      <c r="AI322">
        <v>17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1557760770.16071</v>
      </c>
      <c r="AU322">
        <v>953.570392857143</v>
      </c>
      <c r="AV322">
        <v>978.070178571429</v>
      </c>
      <c r="AW322">
        <v>11.3174857142857</v>
      </c>
      <c r="AX322">
        <v>10.4553035714286</v>
      </c>
      <c r="AY322">
        <v>500.009107142857</v>
      </c>
      <c r="AZ322">
        <v>100.625857142857</v>
      </c>
      <c r="BA322">
        <v>0.0758767214285714</v>
      </c>
      <c r="BB322">
        <v>19.9475821428571</v>
      </c>
      <c r="BC322">
        <v>21.20885</v>
      </c>
      <c r="BD322">
        <v>999.9</v>
      </c>
      <c r="BE322">
        <v>0</v>
      </c>
      <c r="BF322">
        <v>0</v>
      </c>
      <c r="BG322">
        <v>3001.16071428571</v>
      </c>
      <c r="BH322">
        <v>0</v>
      </c>
      <c r="BI322">
        <v>133.727428571429</v>
      </c>
      <c r="BJ322">
        <v>1499.99464285714</v>
      </c>
      <c r="BK322">
        <v>0.972997</v>
      </c>
      <c r="BL322">
        <v>0.027003</v>
      </c>
      <c r="BM322">
        <v>0</v>
      </c>
      <c r="BN322">
        <v>2.19251785714286</v>
      </c>
      <c r="BO322">
        <v>0</v>
      </c>
      <c r="BP322">
        <v>11216.5428571429</v>
      </c>
      <c r="BQ322">
        <v>13121.9428571429</v>
      </c>
      <c r="BR322">
        <v>36.812</v>
      </c>
      <c r="BS322">
        <v>38.375</v>
      </c>
      <c r="BT322">
        <v>38.062</v>
      </c>
      <c r="BU322">
        <v>36.687</v>
      </c>
      <c r="BV322">
        <v>36.3255</v>
      </c>
      <c r="BW322">
        <v>1459.49464285714</v>
      </c>
      <c r="BX322">
        <v>40.5</v>
      </c>
      <c r="BY322">
        <v>0</v>
      </c>
      <c r="BZ322">
        <v>1557760780.9</v>
      </c>
      <c r="CA322">
        <v>2.18996153846154</v>
      </c>
      <c r="CB322">
        <v>0.755172644055993</v>
      </c>
      <c r="CC322">
        <v>-160.752136718691</v>
      </c>
      <c r="CD322">
        <v>11206.6230769231</v>
      </c>
      <c r="CE322">
        <v>15</v>
      </c>
      <c r="CF322">
        <v>1557760058</v>
      </c>
      <c r="CG322" t="s">
        <v>250</v>
      </c>
      <c r="CH322">
        <v>1</v>
      </c>
      <c r="CI322">
        <v>1.532</v>
      </c>
      <c r="CJ322">
        <v>0.003</v>
      </c>
      <c r="CK322">
        <v>400</v>
      </c>
      <c r="CL322">
        <v>10</v>
      </c>
      <c r="CM322">
        <v>0.17</v>
      </c>
      <c r="CN322">
        <v>0.06</v>
      </c>
      <c r="CO322">
        <v>-24.4696682926829</v>
      </c>
      <c r="CP322">
        <v>-1.54612055749129</v>
      </c>
      <c r="CQ322">
        <v>0.270547343531973</v>
      </c>
      <c r="CR322">
        <v>0</v>
      </c>
      <c r="CS322">
        <v>2.22823142857143</v>
      </c>
      <c r="CT322">
        <v>-0.258565269144293</v>
      </c>
      <c r="CU322">
        <v>0.187304523279114</v>
      </c>
      <c r="CV322">
        <v>1</v>
      </c>
      <c r="CW322">
        <v>0.86325256097561</v>
      </c>
      <c r="CX322">
        <v>-0.0484735818815352</v>
      </c>
      <c r="CY322">
        <v>0.00504036640677785</v>
      </c>
      <c r="CZ322">
        <v>1</v>
      </c>
      <c r="DA322">
        <v>2</v>
      </c>
      <c r="DB322">
        <v>3</v>
      </c>
      <c r="DC322" t="s">
        <v>276</v>
      </c>
      <c r="DD322">
        <v>1.85557</v>
      </c>
      <c r="DE322">
        <v>1.85364</v>
      </c>
      <c r="DF322">
        <v>1.85468</v>
      </c>
      <c r="DG322">
        <v>1.85913</v>
      </c>
      <c r="DH322">
        <v>1.85349</v>
      </c>
      <c r="DI322">
        <v>1.85791</v>
      </c>
      <c r="DJ322">
        <v>1.85501</v>
      </c>
      <c r="DK322">
        <v>1.85374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1.532</v>
      </c>
      <c r="DZ322">
        <v>0.003</v>
      </c>
      <c r="EA322">
        <v>2</v>
      </c>
      <c r="EB322">
        <v>404.985</v>
      </c>
      <c r="EC322">
        <v>453.894</v>
      </c>
      <c r="ED322">
        <v>17.6147</v>
      </c>
      <c r="EE322">
        <v>17.4646</v>
      </c>
      <c r="EF322">
        <v>30.0006</v>
      </c>
      <c r="EG322">
        <v>17.2755</v>
      </c>
      <c r="EH322">
        <v>17.2412</v>
      </c>
      <c r="EI322">
        <v>41.111</v>
      </c>
      <c r="EJ322">
        <v>0</v>
      </c>
      <c r="EK322">
        <v>100</v>
      </c>
      <c r="EL322">
        <v>17.6091</v>
      </c>
      <c r="EM322">
        <v>1005</v>
      </c>
      <c r="EN322">
        <v>11.3178</v>
      </c>
      <c r="EO322">
        <v>102.466</v>
      </c>
      <c r="EP322">
        <v>102.873</v>
      </c>
    </row>
    <row r="323" spans="1:146">
      <c r="A323">
        <v>307</v>
      </c>
      <c r="B323">
        <v>1557760781.5</v>
      </c>
      <c r="C323">
        <v>612</v>
      </c>
      <c r="D323" t="s">
        <v>868</v>
      </c>
      <c r="E323" t="s">
        <v>869</v>
      </c>
      <c r="H323">
        <v>1557760772.16071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-0.0125228886518871</v>
      </c>
      <c r="AF323">
        <v>0.0140580395770431</v>
      </c>
      <c r="AG323">
        <v>1.3241285276148</v>
      </c>
      <c r="AH323">
        <v>83</v>
      </c>
      <c r="AI323">
        <v>17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1557760772.16071</v>
      </c>
      <c r="AU323">
        <v>956.881464285714</v>
      </c>
      <c r="AV323">
        <v>981.418714285714</v>
      </c>
      <c r="AW323">
        <v>11.3174464285714</v>
      </c>
      <c r="AX323">
        <v>10.4563714285714</v>
      </c>
      <c r="AY323">
        <v>500.010392857143</v>
      </c>
      <c r="AZ323">
        <v>100.62625</v>
      </c>
      <c r="BA323">
        <v>0.0758917428571429</v>
      </c>
      <c r="BB323">
        <v>19.9548535714286</v>
      </c>
      <c r="BC323">
        <v>21.2064821428571</v>
      </c>
      <c r="BD323">
        <v>999.9</v>
      </c>
      <c r="BE323">
        <v>0</v>
      </c>
      <c r="BF323">
        <v>0</v>
      </c>
      <c r="BG323">
        <v>3001.16071428571</v>
      </c>
      <c r="BH323">
        <v>0</v>
      </c>
      <c r="BI323">
        <v>133.60425</v>
      </c>
      <c r="BJ323">
        <v>1499.99678571429</v>
      </c>
      <c r="BK323">
        <v>0.972997</v>
      </c>
      <c r="BL323">
        <v>0.027003</v>
      </c>
      <c r="BM323">
        <v>0</v>
      </c>
      <c r="BN323">
        <v>2.14690357142857</v>
      </c>
      <c r="BO323">
        <v>0</v>
      </c>
      <c r="BP323">
        <v>11212.4571428571</v>
      </c>
      <c r="BQ323">
        <v>13121.9642857143</v>
      </c>
      <c r="BR323">
        <v>36.812</v>
      </c>
      <c r="BS323">
        <v>38.375</v>
      </c>
      <c r="BT323">
        <v>38.062</v>
      </c>
      <c r="BU323">
        <v>36.687</v>
      </c>
      <c r="BV323">
        <v>36.32775</v>
      </c>
      <c r="BW323">
        <v>1459.49678571429</v>
      </c>
      <c r="BX323">
        <v>40.5</v>
      </c>
      <c r="BY323">
        <v>0</v>
      </c>
      <c r="BZ323">
        <v>1557760782.7</v>
      </c>
      <c r="CA323">
        <v>2.18001153846154</v>
      </c>
      <c r="CB323">
        <v>-0.521357273251542</v>
      </c>
      <c r="CC323">
        <v>-88.4820515385016</v>
      </c>
      <c r="CD323">
        <v>11211.4730769231</v>
      </c>
      <c r="CE323">
        <v>15</v>
      </c>
      <c r="CF323">
        <v>1557760058</v>
      </c>
      <c r="CG323" t="s">
        <v>250</v>
      </c>
      <c r="CH323">
        <v>1</v>
      </c>
      <c r="CI323">
        <v>1.532</v>
      </c>
      <c r="CJ323">
        <v>0.003</v>
      </c>
      <c r="CK323">
        <v>400</v>
      </c>
      <c r="CL323">
        <v>10</v>
      </c>
      <c r="CM323">
        <v>0.17</v>
      </c>
      <c r="CN323">
        <v>0.06</v>
      </c>
      <c r="CO323">
        <v>-24.4842146341463</v>
      </c>
      <c r="CP323">
        <v>-1.15475540069681</v>
      </c>
      <c r="CQ323">
        <v>0.264213383425147</v>
      </c>
      <c r="CR323">
        <v>0</v>
      </c>
      <c r="CS323">
        <v>2.20934571428571</v>
      </c>
      <c r="CT323">
        <v>-0.346580549123377</v>
      </c>
      <c r="CU323">
        <v>0.204939988906658</v>
      </c>
      <c r="CV323">
        <v>1</v>
      </c>
      <c r="CW323">
        <v>0.862180926829269</v>
      </c>
      <c r="CX323">
        <v>-0.044043763066202</v>
      </c>
      <c r="CY323">
        <v>0.00476198200378814</v>
      </c>
      <c r="CZ323">
        <v>1</v>
      </c>
      <c r="DA323">
        <v>2</v>
      </c>
      <c r="DB323">
        <v>3</v>
      </c>
      <c r="DC323" t="s">
        <v>276</v>
      </c>
      <c r="DD323">
        <v>1.8556</v>
      </c>
      <c r="DE323">
        <v>1.85364</v>
      </c>
      <c r="DF323">
        <v>1.85469</v>
      </c>
      <c r="DG323">
        <v>1.85913</v>
      </c>
      <c r="DH323">
        <v>1.85349</v>
      </c>
      <c r="DI323">
        <v>1.85791</v>
      </c>
      <c r="DJ323">
        <v>1.85501</v>
      </c>
      <c r="DK323">
        <v>1.85374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1.532</v>
      </c>
      <c r="DZ323">
        <v>0.003</v>
      </c>
      <c r="EA323">
        <v>2</v>
      </c>
      <c r="EB323">
        <v>405.017</v>
      </c>
      <c r="EC323">
        <v>453.932</v>
      </c>
      <c r="ED323">
        <v>17.626</v>
      </c>
      <c r="EE323">
        <v>17.4665</v>
      </c>
      <c r="EF323">
        <v>30.0005</v>
      </c>
      <c r="EG323">
        <v>17.2778</v>
      </c>
      <c r="EH323">
        <v>17.2435</v>
      </c>
      <c r="EI323">
        <v>41.2011</v>
      </c>
      <c r="EJ323">
        <v>0</v>
      </c>
      <c r="EK323">
        <v>100</v>
      </c>
      <c r="EL323">
        <v>17.6136</v>
      </c>
      <c r="EM323">
        <v>1005</v>
      </c>
      <c r="EN323">
        <v>11.3178</v>
      </c>
      <c r="EO323">
        <v>102.466</v>
      </c>
      <c r="EP323">
        <v>102.871</v>
      </c>
    </row>
    <row r="324" spans="1:146">
      <c r="A324">
        <v>308</v>
      </c>
      <c r="B324">
        <v>1557760783.5</v>
      </c>
      <c r="C324">
        <v>614</v>
      </c>
      <c r="D324" t="s">
        <v>870</v>
      </c>
      <c r="E324" t="s">
        <v>871</v>
      </c>
      <c r="H324">
        <v>1557760774.16071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-0.0125218020788692</v>
      </c>
      <c r="AF324">
        <v>0.0140568198036414</v>
      </c>
      <c r="AG324">
        <v>1.32403910081489</v>
      </c>
      <c r="AH324">
        <v>83</v>
      </c>
      <c r="AI324">
        <v>17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1557760774.16071</v>
      </c>
      <c r="AU324">
        <v>960.206785714286</v>
      </c>
      <c r="AV324">
        <v>984.77</v>
      </c>
      <c r="AW324">
        <v>11.3172821428571</v>
      </c>
      <c r="AX324">
        <v>10.4574285714286</v>
      </c>
      <c r="AY324">
        <v>500.010571428571</v>
      </c>
      <c r="AZ324">
        <v>100.6265</v>
      </c>
      <c r="BA324">
        <v>0.0759073714285714</v>
      </c>
      <c r="BB324">
        <v>19.96495</v>
      </c>
      <c r="BC324">
        <v>21.2168071428571</v>
      </c>
      <c r="BD324">
        <v>999.9</v>
      </c>
      <c r="BE324">
        <v>0</v>
      </c>
      <c r="BF324">
        <v>0</v>
      </c>
      <c r="BG324">
        <v>3000.89285714286</v>
      </c>
      <c r="BH324">
        <v>0</v>
      </c>
      <c r="BI324">
        <v>133.473142857143</v>
      </c>
      <c r="BJ324">
        <v>1499.99857142857</v>
      </c>
      <c r="BK324">
        <v>0.972997</v>
      </c>
      <c r="BL324">
        <v>0.027003</v>
      </c>
      <c r="BM324">
        <v>0</v>
      </c>
      <c r="BN324">
        <v>2.13637142857143</v>
      </c>
      <c r="BO324">
        <v>0</v>
      </c>
      <c r="BP324">
        <v>11213.4964285714</v>
      </c>
      <c r="BQ324">
        <v>13121.9821428571</v>
      </c>
      <c r="BR324">
        <v>36.812</v>
      </c>
      <c r="BS324">
        <v>38.375</v>
      </c>
      <c r="BT324">
        <v>38.062</v>
      </c>
      <c r="BU324">
        <v>36.687</v>
      </c>
      <c r="BV324">
        <v>36.32325</v>
      </c>
      <c r="BW324">
        <v>1459.49857142857</v>
      </c>
      <c r="BX324">
        <v>40.5</v>
      </c>
      <c r="BY324">
        <v>0</v>
      </c>
      <c r="BZ324">
        <v>1557760784.5</v>
      </c>
      <c r="CA324">
        <v>2.17274615384615</v>
      </c>
      <c r="CB324">
        <v>-0.601941887018878</v>
      </c>
      <c r="CC324">
        <v>31.0769230468248</v>
      </c>
      <c r="CD324">
        <v>11214.0846153846</v>
      </c>
      <c r="CE324">
        <v>15</v>
      </c>
      <c r="CF324">
        <v>1557760058</v>
      </c>
      <c r="CG324" t="s">
        <v>250</v>
      </c>
      <c r="CH324">
        <v>1</v>
      </c>
      <c r="CI324">
        <v>1.532</v>
      </c>
      <c r="CJ324">
        <v>0.003</v>
      </c>
      <c r="CK324">
        <v>400</v>
      </c>
      <c r="CL324">
        <v>10</v>
      </c>
      <c r="CM324">
        <v>0.17</v>
      </c>
      <c r="CN324">
        <v>0.06</v>
      </c>
      <c r="CO324">
        <v>-24.514056097561</v>
      </c>
      <c r="CP324">
        <v>-0.17755191637624</v>
      </c>
      <c r="CQ324">
        <v>0.229677897519899</v>
      </c>
      <c r="CR324">
        <v>1</v>
      </c>
      <c r="CS324">
        <v>2.18292857142857</v>
      </c>
      <c r="CT324">
        <v>-0.462296822132211</v>
      </c>
      <c r="CU324">
        <v>0.205176829061357</v>
      </c>
      <c r="CV324">
        <v>1</v>
      </c>
      <c r="CW324">
        <v>0.861111829268293</v>
      </c>
      <c r="CX324">
        <v>-0.0369015470383268</v>
      </c>
      <c r="CY324">
        <v>0.00426376173030364</v>
      </c>
      <c r="CZ324">
        <v>1</v>
      </c>
      <c r="DA324">
        <v>3</v>
      </c>
      <c r="DB324">
        <v>3</v>
      </c>
      <c r="DC324" t="s">
        <v>251</v>
      </c>
      <c r="DD324">
        <v>1.85561</v>
      </c>
      <c r="DE324">
        <v>1.85364</v>
      </c>
      <c r="DF324">
        <v>1.85468</v>
      </c>
      <c r="DG324">
        <v>1.85913</v>
      </c>
      <c r="DH324">
        <v>1.85349</v>
      </c>
      <c r="DI324">
        <v>1.85791</v>
      </c>
      <c r="DJ324">
        <v>1.85502</v>
      </c>
      <c r="DK324">
        <v>1.85374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1.532</v>
      </c>
      <c r="DZ324">
        <v>0.003</v>
      </c>
      <c r="EA324">
        <v>2</v>
      </c>
      <c r="EB324">
        <v>404.962</v>
      </c>
      <c r="EC324">
        <v>453.881</v>
      </c>
      <c r="ED324">
        <v>17.629</v>
      </c>
      <c r="EE324">
        <v>17.4688</v>
      </c>
      <c r="EF324">
        <v>30.0005</v>
      </c>
      <c r="EG324">
        <v>17.2801</v>
      </c>
      <c r="EH324">
        <v>17.2457</v>
      </c>
      <c r="EI324">
        <v>41.3069</v>
      </c>
      <c r="EJ324">
        <v>0</v>
      </c>
      <c r="EK324">
        <v>100</v>
      </c>
      <c r="EL324">
        <v>17.6136</v>
      </c>
      <c r="EM324">
        <v>1010</v>
      </c>
      <c r="EN324">
        <v>11.3178</v>
      </c>
      <c r="EO324">
        <v>102.466</v>
      </c>
      <c r="EP324">
        <v>102.871</v>
      </c>
    </row>
    <row r="325" spans="1:146">
      <c r="A325">
        <v>309</v>
      </c>
      <c r="B325">
        <v>1557760785.5</v>
      </c>
      <c r="C325">
        <v>616</v>
      </c>
      <c r="D325" t="s">
        <v>872</v>
      </c>
      <c r="E325" t="s">
        <v>873</v>
      </c>
      <c r="H325">
        <v>1557760776.16071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-0.0125218109673273</v>
      </c>
      <c r="AF325">
        <v>0.0140568297817144</v>
      </c>
      <c r="AG325">
        <v>1.32403983235271</v>
      </c>
      <c r="AH325">
        <v>83</v>
      </c>
      <c r="AI325">
        <v>17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1557760776.16071</v>
      </c>
      <c r="AU325">
        <v>963.536571428571</v>
      </c>
      <c r="AV325">
        <v>988.090535714286</v>
      </c>
      <c r="AW325">
        <v>11.3173857142857</v>
      </c>
      <c r="AX325">
        <v>10.4585571428571</v>
      </c>
      <c r="AY325">
        <v>500.009785714286</v>
      </c>
      <c r="AZ325">
        <v>100.626571428571</v>
      </c>
      <c r="BA325">
        <v>0.0759514107142857</v>
      </c>
      <c r="BB325">
        <v>19.975825</v>
      </c>
      <c r="BC325">
        <v>21.2363</v>
      </c>
      <c r="BD325">
        <v>999.9</v>
      </c>
      <c r="BE325">
        <v>0</v>
      </c>
      <c r="BF325">
        <v>0</v>
      </c>
      <c r="BG325">
        <v>3000.89285714286</v>
      </c>
      <c r="BH325">
        <v>0</v>
      </c>
      <c r="BI325">
        <v>133.447714285714</v>
      </c>
      <c r="BJ325">
        <v>1500.00321428571</v>
      </c>
      <c r="BK325">
        <v>0.972997</v>
      </c>
      <c r="BL325">
        <v>0.027003</v>
      </c>
      <c r="BM325">
        <v>0</v>
      </c>
      <c r="BN325">
        <v>2.17087142857143</v>
      </c>
      <c r="BO325">
        <v>0</v>
      </c>
      <c r="BP325">
        <v>11218.7035714286</v>
      </c>
      <c r="BQ325">
        <v>13122.025</v>
      </c>
      <c r="BR325">
        <v>36.812</v>
      </c>
      <c r="BS325">
        <v>38.375</v>
      </c>
      <c r="BT325">
        <v>38.062</v>
      </c>
      <c r="BU325">
        <v>36.687</v>
      </c>
      <c r="BV325">
        <v>36.3255</v>
      </c>
      <c r="BW325">
        <v>1459.50214285714</v>
      </c>
      <c r="BX325">
        <v>40.5010714285714</v>
      </c>
      <c r="BY325">
        <v>0</v>
      </c>
      <c r="BZ325">
        <v>1557760786.9</v>
      </c>
      <c r="CA325">
        <v>2.18151538461538</v>
      </c>
      <c r="CB325">
        <v>0.208321362591981</v>
      </c>
      <c r="CC325">
        <v>188.536752217369</v>
      </c>
      <c r="CD325">
        <v>11218.1807692308</v>
      </c>
      <c r="CE325">
        <v>15</v>
      </c>
      <c r="CF325">
        <v>1557760058</v>
      </c>
      <c r="CG325" t="s">
        <v>250</v>
      </c>
      <c r="CH325">
        <v>1</v>
      </c>
      <c r="CI325">
        <v>1.532</v>
      </c>
      <c r="CJ325">
        <v>0.003</v>
      </c>
      <c r="CK325">
        <v>400</v>
      </c>
      <c r="CL325">
        <v>10</v>
      </c>
      <c r="CM325">
        <v>0.17</v>
      </c>
      <c r="CN325">
        <v>0.06</v>
      </c>
      <c r="CO325">
        <v>-24.5534170731707</v>
      </c>
      <c r="CP325">
        <v>0.699917770034897</v>
      </c>
      <c r="CQ325">
        <v>0.179467250769467</v>
      </c>
      <c r="CR325">
        <v>0</v>
      </c>
      <c r="CS325">
        <v>2.17264285714286</v>
      </c>
      <c r="CT325">
        <v>0.17241254270921</v>
      </c>
      <c r="CU325">
        <v>0.200093499981119</v>
      </c>
      <c r="CV325">
        <v>1</v>
      </c>
      <c r="CW325">
        <v>0.859990536585366</v>
      </c>
      <c r="CX325">
        <v>-0.0269154146341458</v>
      </c>
      <c r="CY325">
        <v>0.0034152056688956</v>
      </c>
      <c r="CZ325">
        <v>1</v>
      </c>
      <c r="DA325">
        <v>2</v>
      </c>
      <c r="DB325">
        <v>3</v>
      </c>
      <c r="DC325" t="s">
        <v>276</v>
      </c>
      <c r="DD325">
        <v>1.8556</v>
      </c>
      <c r="DE325">
        <v>1.85363</v>
      </c>
      <c r="DF325">
        <v>1.85466</v>
      </c>
      <c r="DG325">
        <v>1.85912</v>
      </c>
      <c r="DH325">
        <v>1.85348</v>
      </c>
      <c r="DI325">
        <v>1.85789</v>
      </c>
      <c r="DJ325">
        <v>1.85501</v>
      </c>
      <c r="DK325">
        <v>1.85374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1.532</v>
      </c>
      <c r="DZ325">
        <v>0.003</v>
      </c>
      <c r="EA325">
        <v>2</v>
      </c>
      <c r="EB325">
        <v>404.993</v>
      </c>
      <c r="EC325">
        <v>453.772</v>
      </c>
      <c r="ED325">
        <v>17.6295</v>
      </c>
      <c r="EE325">
        <v>17.4712</v>
      </c>
      <c r="EF325">
        <v>30.0005</v>
      </c>
      <c r="EG325">
        <v>17.2824</v>
      </c>
      <c r="EH325">
        <v>17.248</v>
      </c>
      <c r="EI325">
        <v>41.3801</v>
      </c>
      <c r="EJ325">
        <v>0</v>
      </c>
      <c r="EK325">
        <v>100</v>
      </c>
      <c r="EL325">
        <v>16.5272</v>
      </c>
      <c r="EM325">
        <v>1010</v>
      </c>
      <c r="EN325">
        <v>11.3178</v>
      </c>
      <c r="EO325">
        <v>102.466</v>
      </c>
      <c r="EP325">
        <v>102.87</v>
      </c>
    </row>
    <row r="326" spans="1:146">
      <c r="A326">
        <v>310</v>
      </c>
      <c r="B326">
        <v>1557760787.5</v>
      </c>
      <c r="C326">
        <v>618</v>
      </c>
      <c r="D326" t="s">
        <v>874</v>
      </c>
      <c r="E326" t="s">
        <v>875</v>
      </c>
      <c r="H326">
        <v>1557760778.16071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-0.0125206799496385</v>
      </c>
      <c r="AF326">
        <v>0.014055560115276</v>
      </c>
      <c r="AG326">
        <v>1.32394674699131</v>
      </c>
      <c r="AH326">
        <v>83</v>
      </c>
      <c r="AI326">
        <v>17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1557760778.16071</v>
      </c>
      <c r="AU326">
        <v>966.860285714286</v>
      </c>
      <c r="AV326">
        <v>991.372464285714</v>
      </c>
      <c r="AW326">
        <v>11.3178428571429</v>
      </c>
      <c r="AX326">
        <v>10.459675</v>
      </c>
      <c r="AY326">
        <v>500.011214285714</v>
      </c>
      <c r="AZ326">
        <v>100.626464285714</v>
      </c>
      <c r="BA326">
        <v>0.0760219892857143</v>
      </c>
      <c r="BB326">
        <v>19.9864642857143</v>
      </c>
      <c r="BC326">
        <v>21.2581821428571</v>
      </c>
      <c r="BD326">
        <v>999.9</v>
      </c>
      <c r="BE326">
        <v>0</v>
      </c>
      <c r="BF326">
        <v>0</v>
      </c>
      <c r="BG326">
        <v>3000.625</v>
      </c>
      <c r="BH326">
        <v>0</v>
      </c>
      <c r="BI326">
        <v>133.462928571429</v>
      </c>
      <c r="BJ326">
        <v>1500.00607142857</v>
      </c>
      <c r="BK326">
        <v>0.972997</v>
      </c>
      <c r="BL326">
        <v>0.027003</v>
      </c>
      <c r="BM326">
        <v>0</v>
      </c>
      <c r="BN326">
        <v>2.19002142857143</v>
      </c>
      <c r="BO326">
        <v>0</v>
      </c>
      <c r="BP326">
        <v>11220.0285714286</v>
      </c>
      <c r="BQ326">
        <v>13122.05</v>
      </c>
      <c r="BR326">
        <v>36.812</v>
      </c>
      <c r="BS326">
        <v>38.375</v>
      </c>
      <c r="BT326">
        <v>38.062</v>
      </c>
      <c r="BU326">
        <v>36.687</v>
      </c>
      <c r="BV326">
        <v>36.321</v>
      </c>
      <c r="BW326">
        <v>1459.50392857143</v>
      </c>
      <c r="BX326">
        <v>40.5021428571429</v>
      </c>
      <c r="BY326">
        <v>0</v>
      </c>
      <c r="BZ326">
        <v>1557760788.7</v>
      </c>
      <c r="CA326">
        <v>2.19285384615385</v>
      </c>
      <c r="CB326">
        <v>0.37932307277681</v>
      </c>
      <c r="CC326">
        <v>237.268376316693</v>
      </c>
      <c r="CD326">
        <v>11222.0192307692</v>
      </c>
      <c r="CE326">
        <v>15</v>
      </c>
      <c r="CF326">
        <v>1557760058</v>
      </c>
      <c r="CG326" t="s">
        <v>250</v>
      </c>
      <c r="CH326">
        <v>1</v>
      </c>
      <c r="CI326">
        <v>1.532</v>
      </c>
      <c r="CJ326">
        <v>0.003</v>
      </c>
      <c r="CK326">
        <v>400</v>
      </c>
      <c r="CL326">
        <v>10</v>
      </c>
      <c r="CM326">
        <v>0.17</v>
      </c>
      <c r="CN326">
        <v>0.06</v>
      </c>
      <c r="CO326">
        <v>-24.5332975609756</v>
      </c>
      <c r="CP326">
        <v>1.22455818815338</v>
      </c>
      <c r="CQ326">
        <v>0.195672225290532</v>
      </c>
      <c r="CR326">
        <v>0</v>
      </c>
      <c r="CS326">
        <v>2.18482285714286</v>
      </c>
      <c r="CT326">
        <v>0.128893155258815</v>
      </c>
      <c r="CU326">
        <v>0.197922599714007</v>
      </c>
      <c r="CV326">
        <v>1</v>
      </c>
      <c r="CW326">
        <v>0.85889787804878</v>
      </c>
      <c r="CX326">
        <v>-0.016141128919859</v>
      </c>
      <c r="CY326">
        <v>0.00219120708681836</v>
      </c>
      <c r="CZ326">
        <v>1</v>
      </c>
      <c r="DA326">
        <v>2</v>
      </c>
      <c r="DB326">
        <v>3</v>
      </c>
      <c r="DC326" t="s">
        <v>276</v>
      </c>
      <c r="DD326">
        <v>1.85555</v>
      </c>
      <c r="DE326">
        <v>1.85361</v>
      </c>
      <c r="DF326">
        <v>1.85461</v>
      </c>
      <c r="DG326">
        <v>1.8591</v>
      </c>
      <c r="DH326">
        <v>1.85347</v>
      </c>
      <c r="DI326">
        <v>1.85783</v>
      </c>
      <c r="DJ326">
        <v>1.85501</v>
      </c>
      <c r="DK326">
        <v>1.85369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1.532</v>
      </c>
      <c r="DZ326">
        <v>0.003</v>
      </c>
      <c r="EA326">
        <v>2</v>
      </c>
      <c r="EB326">
        <v>404.938</v>
      </c>
      <c r="EC326">
        <v>453.736</v>
      </c>
      <c r="ED326">
        <v>17.487</v>
      </c>
      <c r="EE326">
        <v>17.4733</v>
      </c>
      <c r="EF326">
        <v>30.0021</v>
      </c>
      <c r="EG326">
        <v>17.2847</v>
      </c>
      <c r="EH326">
        <v>17.2502</v>
      </c>
      <c r="EI326">
        <v>41.3957</v>
      </c>
      <c r="EJ326">
        <v>0</v>
      </c>
      <c r="EK326">
        <v>100</v>
      </c>
      <c r="EL326">
        <v>16.5272</v>
      </c>
      <c r="EM326">
        <v>1010</v>
      </c>
      <c r="EN326">
        <v>11.3178</v>
      </c>
      <c r="EO326">
        <v>102.465</v>
      </c>
      <c r="EP326">
        <v>102.87</v>
      </c>
    </row>
    <row r="327" spans="1:146">
      <c r="A327">
        <v>311</v>
      </c>
      <c r="B327">
        <v>1557760789.5</v>
      </c>
      <c r="C327">
        <v>620</v>
      </c>
      <c r="D327" t="s">
        <v>876</v>
      </c>
      <c r="E327" t="s">
        <v>877</v>
      </c>
      <c r="H327">
        <v>1557760780.16071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-0.012518990092424</v>
      </c>
      <c r="AF327">
        <v>0.0140536631025132</v>
      </c>
      <c r="AG327">
        <v>1.32380766652796</v>
      </c>
      <c r="AH327">
        <v>83</v>
      </c>
      <c r="AI327">
        <v>17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1557760780.16071</v>
      </c>
      <c r="AU327">
        <v>970.172071428571</v>
      </c>
      <c r="AV327">
        <v>994.579642857143</v>
      </c>
      <c r="AW327">
        <v>11.31835</v>
      </c>
      <c r="AX327">
        <v>10.4607321428571</v>
      </c>
      <c r="AY327">
        <v>500.013142857143</v>
      </c>
      <c r="AZ327">
        <v>100.626357142857</v>
      </c>
      <c r="BA327">
        <v>0.0760595892857143</v>
      </c>
      <c r="BB327">
        <v>19.9983178571429</v>
      </c>
      <c r="BC327">
        <v>21.2871357142857</v>
      </c>
      <c r="BD327">
        <v>999.9</v>
      </c>
      <c r="BE327">
        <v>0</v>
      </c>
      <c r="BF327">
        <v>0</v>
      </c>
      <c r="BG327">
        <v>3000.22321428571</v>
      </c>
      <c r="BH327">
        <v>0</v>
      </c>
      <c r="BI327">
        <v>133.44575</v>
      </c>
      <c r="BJ327">
        <v>1500.01071428571</v>
      </c>
      <c r="BK327">
        <v>0.972997</v>
      </c>
      <c r="BL327">
        <v>0.027003</v>
      </c>
      <c r="BM327">
        <v>0</v>
      </c>
      <c r="BN327">
        <v>2.16522142857143</v>
      </c>
      <c r="BO327">
        <v>0</v>
      </c>
      <c r="BP327">
        <v>11223.225</v>
      </c>
      <c r="BQ327">
        <v>13122.0964285714</v>
      </c>
      <c r="BR327">
        <v>36.812</v>
      </c>
      <c r="BS327">
        <v>38.375</v>
      </c>
      <c r="BT327">
        <v>38.062</v>
      </c>
      <c r="BU327">
        <v>36.6803571428571</v>
      </c>
      <c r="BV327">
        <v>36.32325</v>
      </c>
      <c r="BW327">
        <v>1459.5075</v>
      </c>
      <c r="BX327">
        <v>40.5032142857143</v>
      </c>
      <c r="BY327">
        <v>0</v>
      </c>
      <c r="BZ327">
        <v>1557760790.5</v>
      </c>
      <c r="CA327">
        <v>2.19465384615385</v>
      </c>
      <c r="CB327">
        <v>0.378215379399237</v>
      </c>
      <c r="CC327">
        <v>280.294016505786</v>
      </c>
      <c r="CD327">
        <v>11226.1769230769</v>
      </c>
      <c r="CE327">
        <v>15</v>
      </c>
      <c r="CF327">
        <v>1557760058</v>
      </c>
      <c r="CG327" t="s">
        <v>250</v>
      </c>
      <c r="CH327">
        <v>1</v>
      </c>
      <c r="CI327">
        <v>1.532</v>
      </c>
      <c r="CJ327">
        <v>0.003</v>
      </c>
      <c r="CK327">
        <v>400</v>
      </c>
      <c r="CL327">
        <v>10</v>
      </c>
      <c r="CM327">
        <v>0.17</v>
      </c>
      <c r="CN327">
        <v>0.06</v>
      </c>
      <c r="CO327">
        <v>-24.4688585365854</v>
      </c>
      <c r="CP327">
        <v>2.20367247386756</v>
      </c>
      <c r="CQ327">
        <v>0.276545635960126</v>
      </c>
      <c r="CR327">
        <v>0</v>
      </c>
      <c r="CS327">
        <v>2.19613428571429</v>
      </c>
      <c r="CT327">
        <v>0.00332511886430899</v>
      </c>
      <c r="CU327">
        <v>0.19303834547698</v>
      </c>
      <c r="CV327">
        <v>1</v>
      </c>
      <c r="CW327">
        <v>0.85815843902439</v>
      </c>
      <c r="CX327">
        <v>-0.00996200696864141</v>
      </c>
      <c r="CY327">
        <v>0.00143170890638546</v>
      </c>
      <c r="CZ327">
        <v>1</v>
      </c>
      <c r="DA327">
        <v>2</v>
      </c>
      <c r="DB327">
        <v>3</v>
      </c>
      <c r="DC327" t="s">
        <v>276</v>
      </c>
      <c r="DD327">
        <v>1.85554</v>
      </c>
      <c r="DE327">
        <v>1.85362</v>
      </c>
      <c r="DF327">
        <v>1.85459</v>
      </c>
      <c r="DG327">
        <v>1.8591</v>
      </c>
      <c r="DH327">
        <v>1.85347</v>
      </c>
      <c r="DI327">
        <v>1.85784</v>
      </c>
      <c r="DJ327">
        <v>1.85501</v>
      </c>
      <c r="DK327">
        <v>1.85366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1.532</v>
      </c>
      <c r="DZ327">
        <v>0.003</v>
      </c>
      <c r="EA327">
        <v>2</v>
      </c>
      <c r="EB327">
        <v>404.733</v>
      </c>
      <c r="EC327">
        <v>453.77</v>
      </c>
      <c r="ED327">
        <v>17.0715</v>
      </c>
      <c r="EE327">
        <v>17.4754</v>
      </c>
      <c r="EF327">
        <v>30.0051</v>
      </c>
      <c r="EG327">
        <v>17.287</v>
      </c>
      <c r="EH327">
        <v>17.2522</v>
      </c>
      <c r="EI327">
        <v>41.3982</v>
      </c>
      <c r="EJ327">
        <v>0</v>
      </c>
      <c r="EK327">
        <v>100</v>
      </c>
      <c r="EL327">
        <v>16.5272</v>
      </c>
      <c r="EM327">
        <v>1010</v>
      </c>
      <c r="EN327">
        <v>11.3178</v>
      </c>
      <c r="EO327">
        <v>102.463</v>
      </c>
      <c r="EP327">
        <v>102.87</v>
      </c>
    </row>
    <row r="328" spans="1:146">
      <c r="A328">
        <v>312</v>
      </c>
      <c r="B328">
        <v>1557760791.5</v>
      </c>
      <c r="C328">
        <v>622</v>
      </c>
      <c r="D328" t="s">
        <v>878</v>
      </c>
      <c r="E328" t="s">
        <v>879</v>
      </c>
      <c r="H328">
        <v>1557760782.16071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-0.0125189678762372</v>
      </c>
      <c r="AF328">
        <v>0.0140536381628973</v>
      </c>
      <c r="AG328">
        <v>1.32380583805668</v>
      </c>
      <c r="AH328">
        <v>83</v>
      </c>
      <c r="AI328">
        <v>17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1557760782.16071</v>
      </c>
      <c r="AU328">
        <v>973.456357142857</v>
      </c>
      <c r="AV328">
        <v>997.586857142857</v>
      </c>
      <c r="AW328">
        <v>11.3186428571429</v>
      </c>
      <c r="AX328">
        <v>10.4617892857143</v>
      </c>
      <c r="AY328">
        <v>500.012821428571</v>
      </c>
      <c r="AZ328">
        <v>100.626178571429</v>
      </c>
      <c r="BA328">
        <v>0.0760976035714286</v>
      </c>
      <c r="BB328">
        <v>20.0085607142857</v>
      </c>
      <c r="BC328">
        <v>21.3172928571429</v>
      </c>
      <c r="BD328">
        <v>999.9</v>
      </c>
      <c r="BE328">
        <v>0</v>
      </c>
      <c r="BF328">
        <v>0</v>
      </c>
      <c r="BG328">
        <v>3000.22321428571</v>
      </c>
      <c r="BH328">
        <v>0</v>
      </c>
      <c r="BI328">
        <v>133.412678571429</v>
      </c>
      <c r="BJ328">
        <v>1500.01785714286</v>
      </c>
      <c r="BK328">
        <v>0.972997</v>
      </c>
      <c r="BL328">
        <v>0.027003</v>
      </c>
      <c r="BM328">
        <v>0</v>
      </c>
      <c r="BN328">
        <v>2.17241071428571</v>
      </c>
      <c r="BO328">
        <v>0</v>
      </c>
      <c r="BP328">
        <v>11228.1857142857</v>
      </c>
      <c r="BQ328">
        <v>13122.1571428571</v>
      </c>
      <c r="BR328">
        <v>36.812</v>
      </c>
      <c r="BS328">
        <v>38.375</v>
      </c>
      <c r="BT328">
        <v>38.062</v>
      </c>
      <c r="BU328">
        <v>36.6737142857143</v>
      </c>
      <c r="BV328">
        <v>36.3255</v>
      </c>
      <c r="BW328">
        <v>1459.51357142857</v>
      </c>
      <c r="BX328">
        <v>40.5042857142857</v>
      </c>
      <c r="BY328">
        <v>0</v>
      </c>
      <c r="BZ328">
        <v>1557760792.9</v>
      </c>
      <c r="CA328">
        <v>2.19267692307692</v>
      </c>
      <c r="CB328">
        <v>-0.0497435917495976</v>
      </c>
      <c r="CC328">
        <v>330.847863244562</v>
      </c>
      <c r="CD328">
        <v>11233.7038461538</v>
      </c>
      <c r="CE328">
        <v>15</v>
      </c>
      <c r="CF328">
        <v>1557760058</v>
      </c>
      <c r="CG328" t="s">
        <v>250</v>
      </c>
      <c r="CH328">
        <v>1</v>
      </c>
      <c r="CI328">
        <v>1.532</v>
      </c>
      <c r="CJ328">
        <v>0.003</v>
      </c>
      <c r="CK328">
        <v>400</v>
      </c>
      <c r="CL328">
        <v>10</v>
      </c>
      <c r="CM328">
        <v>0.17</v>
      </c>
      <c r="CN328">
        <v>0.06</v>
      </c>
      <c r="CO328">
        <v>-24.3130097560976</v>
      </c>
      <c r="CP328">
        <v>4.38933449477356</v>
      </c>
      <c r="CQ328">
        <v>0.53675306117926</v>
      </c>
      <c r="CR328">
        <v>0</v>
      </c>
      <c r="CS328">
        <v>2.19272571428571</v>
      </c>
      <c r="CT328">
        <v>0.0743722327287667</v>
      </c>
      <c r="CU328">
        <v>0.177569896648949</v>
      </c>
      <c r="CV328">
        <v>1</v>
      </c>
      <c r="CW328">
        <v>0.857403292682927</v>
      </c>
      <c r="CX328">
        <v>-0.011062202090592</v>
      </c>
      <c r="CY328">
        <v>0.00161902672124114</v>
      </c>
      <c r="CZ328">
        <v>1</v>
      </c>
      <c r="DA328">
        <v>2</v>
      </c>
      <c r="DB328">
        <v>3</v>
      </c>
      <c r="DC328" t="s">
        <v>276</v>
      </c>
      <c r="DD328">
        <v>1.85559</v>
      </c>
      <c r="DE328">
        <v>1.85364</v>
      </c>
      <c r="DF328">
        <v>1.85464</v>
      </c>
      <c r="DG328">
        <v>1.85912</v>
      </c>
      <c r="DH328">
        <v>1.85348</v>
      </c>
      <c r="DI328">
        <v>1.85789</v>
      </c>
      <c r="DJ328">
        <v>1.85501</v>
      </c>
      <c r="DK328">
        <v>1.85371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1.532</v>
      </c>
      <c r="DZ328">
        <v>0.003</v>
      </c>
      <c r="EA328">
        <v>2</v>
      </c>
      <c r="EB328">
        <v>404.716</v>
      </c>
      <c r="EC328">
        <v>453.72</v>
      </c>
      <c r="ED328">
        <v>16.6779</v>
      </c>
      <c r="EE328">
        <v>17.4774</v>
      </c>
      <c r="EF328">
        <v>30.0043</v>
      </c>
      <c r="EG328">
        <v>17.2893</v>
      </c>
      <c r="EH328">
        <v>17.2545</v>
      </c>
      <c r="EI328">
        <v>41.4001</v>
      </c>
      <c r="EJ328">
        <v>0</v>
      </c>
      <c r="EK328">
        <v>100</v>
      </c>
      <c r="EL328">
        <v>16.4966</v>
      </c>
      <c r="EM328">
        <v>1010</v>
      </c>
      <c r="EN328">
        <v>11.3178</v>
      </c>
      <c r="EO328">
        <v>102.461</v>
      </c>
      <c r="EP328">
        <v>102.87</v>
      </c>
    </row>
    <row r="329" spans="1:146">
      <c r="A329">
        <v>313</v>
      </c>
      <c r="B329">
        <v>1557760793.5</v>
      </c>
      <c r="C329">
        <v>624</v>
      </c>
      <c r="D329" t="s">
        <v>880</v>
      </c>
      <c r="E329" t="s">
        <v>881</v>
      </c>
      <c r="H329">
        <v>1557760784.16071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-0.0125167103003612</v>
      </c>
      <c r="AF329">
        <v>0.0140511038362018</v>
      </c>
      <c r="AG329">
        <v>1.32362003009714</v>
      </c>
      <c r="AH329">
        <v>83</v>
      </c>
      <c r="AI329">
        <v>17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1557760784.16071</v>
      </c>
      <c r="AU329">
        <v>976.672321428571</v>
      </c>
      <c r="AV329">
        <v>1000.29882142857</v>
      </c>
      <c r="AW329">
        <v>11.3183</v>
      </c>
      <c r="AX329">
        <v>10.4627964285714</v>
      </c>
      <c r="AY329">
        <v>500.010607142857</v>
      </c>
      <c r="AZ329">
        <v>100.626</v>
      </c>
      <c r="BA329">
        <v>0.07616475</v>
      </c>
      <c r="BB329">
        <v>20.0148321428571</v>
      </c>
      <c r="BC329">
        <v>21.341525</v>
      </c>
      <c r="BD329">
        <v>999.9</v>
      </c>
      <c r="BE329">
        <v>0</v>
      </c>
      <c r="BF329">
        <v>0</v>
      </c>
      <c r="BG329">
        <v>2999.6875</v>
      </c>
      <c r="BH329">
        <v>0</v>
      </c>
      <c r="BI329">
        <v>133.399357142857</v>
      </c>
      <c r="BJ329">
        <v>1500.02464285714</v>
      </c>
      <c r="BK329">
        <v>0.972996642857143</v>
      </c>
      <c r="BL329">
        <v>0.0270033285714286</v>
      </c>
      <c r="BM329">
        <v>0</v>
      </c>
      <c r="BN329">
        <v>2.17723928571429</v>
      </c>
      <c r="BO329">
        <v>0</v>
      </c>
      <c r="BP329">
        <v>11234.3107142857</v>
      </c>
      <c r="BQ329">
        <v>13122.2142857143</v>
      </c>
      <c r="BR329">
        <v>36.812</v>
      </c>
      <c r="BS329">
        <v>38.375</v>
      </c>
      <c r="BT329">
        <v>38.062</v>
      </c>
      <c r="BU329">
        <v>36.6670714285714</v>
      </c>
      <c r="BV329">
        <v>36.33225</v>
      </c>
      <c r="BW329">
        <v>1459.51928571429</v>
      </c>
      <c r="BX329">
        <v>40.5053571428571</v>
      </c>
      <c r="BY329">
        <v>0</v>
      </c>
      <c r="BZ329">
        <v>1557760794.7</v>
      </c>
      <c r="CA329">
        <v>2.19481923076923</v>
      </c>
      <c r="CB329">
        <v>0.149282047224496</v>
      </c>
      <c r="CC329">
        <v>277.097435357371</v>
      </c>
      <c r="CD329">
        <v>11243.4576923077</v>
      </c>
      <c r="CE329">
        <v>15</v>
      </c>
      <c r="CF329">
        <v>1557760058</v>
      </c>
      <c r="CG329" t="s">
        <v>250</v>
      </c>
      <c r="CH329">
        <v>1</v>
      </c>
      <c r="CI329">
        <v>1.532</v>
      </c>
      <c r="CJ329">
        <v>0.003</v>
      </c>
      <c r="CK329">
        <v>400</v>
      </c>
      <c r="CL329">
        <v>10</v>
      </c>
      <c r="CM329">
        <v>0.17</v>
      </c>
      <c r="CN329">
        <v>0.06</v>
      </c>
      <c r="CO329">
        <v>-23.9280365853659</v>
      </c>
      <c r="CP329">
        <v>8.56590522647986</v>
      </c>
      <c r="CQ329">
        <v>1.1189019047995</v>
      </c>
      <c r="CR329">
        <v>0</v>
      </c>
      <c r="CS329">
        <v>2.17927142857143</v>
      </c>
      <c r="CT329">
        <v>0.130511964947778</v>
      </c>
      <c r="CU329">
        <v>0.16455569890106</v>
      </c>
      <c r="CV329">
        <v>1</v>
      </c>
      <c r="CW329">
        <v>0.856208780487805</v>
      </c>
      <c r="CX329">
        <v>-0.0221884390243873</v>
      </c>
      <c r="CY329">
        <v>0.00326472362788163</v>
      </c>
      <c r="CZ329">
        <v>1</v>
      </c>
      <c r="DA329">
        <v>2</v>
      </c>
      <c r="DB329">
        <v>3</v>
      </c>
      <c r="DC329" t="s">
        <v>276</v>
      </c>
      <c r="DD329">
        <v>1.8556</v>
      </c>
      <c r="DE329">
        <v>1.85364</v>
      </c>
      <c r="DF329">
        <v>1.85467</v>
      </c>
      <c r="DG329">
        <v>1.85913</v>
      </c>
      <c r="DH329">
        <v>1.85349</v>
      </c>
      <c r="DI329">
        <v>1.8579</v>
      </c>
      <c r="DJ329">
        <v>1.85501</v>
      </c>
      <c r="DK329">
        <v>1.85376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1.532</v>
      </c>
      <c r="DZ329">
        <v>0.003</v>
      </c>
      <c r="EA329">
        <v>2</v>
      </c>
      <c r="EB329">
        <v>404.759</v>
      </c>
      <c r="EC329">
        <v>453.639</v>
      </c>
      <c r="ED329">
        <v>16.4971</v>
      </c>
      <c r="EE329">
        <v>17.4795</v>
      </c>
      <c r="EF329">
        <v>30.0009</v>
      </c>
      <c r="EG329">
        <v>17.2914</v>
      </c>
      <c r="EH329">
        <v>17.2568</v>
      </c>
      <c r="EI329">
        <v>41.3999</v>
      </c>
      <c r="EJ329">
        <v>0</v>
      </c>
      <c r="EK329">
        <v>100</v>
      </c>
      <c r="EL329">
        <v>16.4966</v>
      </c>
      <c r="EM329">
        <v>1010</v>
      </c>
      <c r="EN329">
        <v>11.3178</v>
      </c>
      <c r="EO329">
        <v>102.459</v>
      </c>
      <c r="EP329">
        <v>102.869</v>
      </c>
    </row>
    <row r="330" spans="1:146">
      <c r="A330">
        <v>314</v>
      </c>
      <c r="B330">
        <v>1557760795.5</v>
      </c>
      <c r="C330">
        <v>626</v>
      </c>
      <c r="D330" t="s">
        <v>882</v>
      </c>
      <c r="E330" t="s">
        <v>883</v>
      </c>
      <c r="H330">
        <v>1557760786.16071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-0.0125105497404289</v>
      </c>
      <c r="AF330">
        <v>0.0140441880679833</v>
      </c>
      <c r="AG330">
        <v>1.3231129758087</v>
      </c>
      <c r="AH330">
        <v>83</v>
      </c>
      <c r="AI330">
        <v>17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1557760786.16071</v>
      </c>
      <c r="AU330">
        <v>979.767035714286</v>
      </c>
      <c r="AV330">
        <v>1002.69435714286</v>
      </c>
      <c r="AW330">
        <v>11.3171571428571</v>
      </c>
      <c r="AX330">
        <v>10.4637035714286</v>
      </c>
      <c r="AY330">
        <v>500.010928571429</v>
      </c>
      <c r="AZ330">
        <v>100.625892857143</v>
      </c>
      <c r="BA330">
        <v>0.0762027392857143</v>
      </c>
      <c r="BB330">
        <v>20.0174321428571</v>
      </c>
      <c r="BC330">
        <v>21.3607642857143</v>
      </c>
      <c r="BD330">
        <v>999.9</v>
      </c>
      <c r="BE330">
        <v>0</v>
      </c>
      <c r="BF330">
        <v>0</v>
      </c>
      <c r="BG330">
        <v>2998.21428571429</v>
      </c>
      <c r="BH330">
        <v>0</v>
      </c>
      <c r="BI330">
        <v>133.401678571429</v>
      </c>
      <c r="BJ330">
        <v>1500.02214285714</v>
      </c>
      <c r="BK330">
        <v>0.972996107142857</v>
      </c>
      <c r="BL330">
        <v>0.0270038214285714</v>
      </c>
      <c r="BM330">
        <v>0</v>
      </c>
      <c r="BN330">
        <v>2.18500714285714</v>
      </c>
      <c r="BO330">
        <v>0</v>
      </c>
      <c r="BP330">
        <v>11240.7214285714</v>
      </c>
      <c r="BQ330">
        <v>13122.1892857143</v>
      </c>
      <c r="BR330">
        <v>36.8053571428571</v>
      </c>
      <c r="BS330">
        <v>38.375</v>
      </c>
      <c r="BT330">
        <v>38.062</v>
      </c>
      <c r="BU330">
        <v>36.6604285714286</v>
      </c>
      <c r="BV330">
        <v>36.339</v>
      </c>
      <c r="BW330">
        <v>1459.51571428571</v>
      </c>
      <c r="BX330">
        <v>40.5064285714286</v>
      </c>
      <c r="BY330">
        <v>0</v>
      </c>
      <c r="BZ330">
        <v>1557760796.5</v>
      </c>
      <c r="CA330">
        <v>2.17717307692308</v>
      </c>
      <c r="CB330">
        <v>0.598396573905257</v>
      </c>
      <c r="CC330">
        <v>125.083760462366</v>
      </c>
      <c r="CD330">
        <v>11255.3423076923</v>
      </c>
      <c r="CE330">
        <v>15</v>
      </c>
      <c r="CF330">
        <v>1557760058</v>
      </c>
      <c r="CG330" t="s">
        <v>250</v>
      </c>
      <c r="CH330">
        <v>1</v>
      </c>
      <c r="CI330">
        <v>1.532</v>
      </c>
      <c r="CJ330">
        <v>0.003</v>
      </c>
      <c r="CK330">
        <v>400</v>
      </c>
      <c r="CL330">
        <v>10</v>
      </c>
      <c r="CM330">
        <v>0.17</v>
      </c>
      <c r="CN330">
        <v>0.06</v>
      </c>
      <c r="CO330">
        <v>-23.324756097561</v>
      </c>
      <c r="CP330">
        <v>14.9670668989548</v>
      </c>
      <c r="CQ330">
        <v>1.87647462572756</v>
      </c>
      <c r="CR330">
        <v>0</v>
      </c>
      <c r="CS330">
        <v>2.19398571428571</v>
      </c>
      <c r="CT330">
        <v>0.183389102954107</v>
      </c>
      <c r="CU330">
        <v>0.161744106791044</v>
      </c>
      <c r="CV330">
        <v>1</v>
      </c>
      <c r="CW330">
        <v>0.854543609756098</v>
      </c>
      <c r="CX330">
        <v>-0.0444900418118468</v>
      </c>
      <c r="CY330">
        <v>0.00569782498031014</v>
      </c>
      <c r="CZ330">
        <v>1</v>
      </c>
      <c r="DA330">
        <v>2</v>
      </c>
      <c r="DB330">
        <v>3</v>
      </c>
      <c r="DC330" t="s">
        <v>276</v>
      </c>
      <c r="DD330">
        <v>1.8556</v>
      </c>
      <c r="DE330">
        <v>1.85364</v>
      </c>
      <c r="DF330">
        <v>1.85467</v>
      </c>
      <c r="DG330">
        <v>1.85913</v>
      </c>
      <c r="DH330">
        <v>1.85349</v>
      </c>
      <c r="DI330">
        <v>1.8579</v>
      </c>
      <c r="DJ330">
        <v>1.85501</v>
      </c>
      <c r="DK330">
        <v>1.85375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1.532</v>
      </c>
      <c r="DZ330">
        <v>0.003</v>
      </c>
      <c r="EA330">
        <v>2</v>
      </c>
      <c r="EB330">
        <v>404.813</v>
      </c>
      <c r="EC330">
        <v>453.678</v>
      </c>
      <c r="ED330">
        <v>16.4042</v>
      </c>
      <c r="EE330">
        <v>17.4814</v>
      </c>
      <c r="EF330">
        <v>29.999</v>
      </c>
      <c r="EG330">
        <v>17.2935</v>
      </c>
      <c r="EH330">
        <v>17.259</v>
      </c>
      <c r="EI330">
        <v>41.4012</v>
      </c>
      <c r="EJ330">
        <v>0</v>
      </c>
      <c r="EK330">
        <v>100</v>
      </c>
      <c r="EL330">
        <v>16.475</v>
      </c>
      <c r="EM330">
        <v>1010</v>
      </c>
      <c r="EN330">
        <v>11.3178</v>
      </c>
      <c r="EO330">
        <v>102.458</v>
      </c>
      <c r="EP330">
        <v>102.868</v>
      </c>
    </row>
    <row r="331" spans="1:146">
      <c r="A331">
        <v>315</v>
      </c>
      <c r="B331">
        <v>1557760797.5</v>
      </c>
      <c r="C331">
        <v>628</v>
      </c>
      <c r="D331" t="s">
        <v>884</v>
      </c>
      <c r="E331" t="s">
        <v>885</v>
      </c>
      <c r="H331">
        <v>1557760788.16071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-0.012507742225981</v>
      </c>
      <c r="AF331">
        <v>0.0140410363870637</v>
      </c>
      <c r="AG331">
        <v>1.32288189206647</v>
      </c>
      <c r="AH331">
        <v>83</v>
      </c>
      <c r="AI331">
        <v>17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1557760788.16071</v>
      </c>
      <c r="AU331">
        <v>982.704571428572</v>
      </c>
      <c r="AV331">
        <v>1004.74414285714</v>
      </c>
      <c r="AW331">
        <v>11.3153321428571</v>
      </c>
      <c r="AX331">
        <v>10.4646178571429</v>
      </c>
      <c r="AY331">
        <v>500.009785714286</v>
      </c>
      <c r="AZ331">
        <v>100.625785714286</v>
      </c>
      <c r="BA331">
        <v>0.0762597892857143</v>
      </c>
      <c r="BB331">
        <v>20.0176</v>
      </c>
      <c r="BC331">
        <v>21.3764142857143</v>
      </c>
      <c r="BD331">
        <v>999.9</v>
      </c>
      <c r="BE331">
        <v>0</v>
      </c>
      <c r="BF331">
        <v>0</v>
      </c>
      <c r="BG331">
        <v>2997.54464285714</v>
      </c>
      <c r="BH331">
        <v>0</v>
      </c>
      <c r="BI331">
        <v>133.414071428571</v>
      </c>
      <c r="BJ331">
        <v>1500.01964285714</v>
      </c>
      <c r="BK331">
        <v>0.972995928571428</v>
      </c>
      <c r="BL331">
        <v>0.0270039857142857</v>
      </c>
      <c r="BM331">
        <v>0</v>
      </c>
      <c r="BN331">
        <v>2.192325</v>
      </c>
      <c r="BO331">
        <v>0</v>
      </c>
      <c r="BP331">
        <v>11252.5892857143</v>
      </c>
      <c r="BQ331">
        <v>13122.1678571429</v>
      </c>
      <c r="BR331">
        <v>36.8009285714286</v>
      </c>
      <c r="BS331">
        <v>38.375</v>
      </c>
      <c r="BT331">
        <v>38.062</v>
      </c>
      <c r="BU331">
        <v>36.6537857142857</v>
      </c>
      <c r="BV331">
        <v>36.34575</v>
      </c>
      <c r="BW331">
        <v>1459.51214285714</v>
      </c>
      <c r="BX331">
        <v>40.5075</v>
      </c>
      <c r="BY331">
        <v>0</v>
      </c>
      <c r="BZ331">
        <v>1557760798.9</v>
      </c>
      <c r="CA331">
        <v>2.24865384615385</v>
      </c>
      <c r="CB331">
        <v>0.242174356491511</v>
      </c>
      <c r="CC331">
        <v>158.48888884566</v>
      </c>
      <c r="CD331">
        <v>11261.2769230769</v>
      </c>
      <c r="CE331">
        <v>15</v>
      </c>
      <c r="CF331">
        <v>1557760058</v>
      </c>
      <c r="CG331" t="s">
        <v>250</v>
      </c>
      <c r="CH331">
        <v>1</v>
      </c>
      <c r="CI331">
        <v>1.532</v>
      </c>
      <c r="CJ331">
        <v>0.003</v>
      </c>
      <c r="CK331">
        <v>400</v>
      </c>
      <c r="CL331">
        <v>10</v>
      </c>
      <c r="CM331">
        <v>0.17</v>
      </c>
      <c r="CN331">
        <v>0.06</v>
      </c>
      <c r="CO331">
        <v>-22.5701682926829</v>
      </c>
      <c r="CP331">
        <v>22.984344250871</v>
      </c>
      <c r="CQ331">
        <v>2.65635576035666</v>
      </c>
      <c r="CR331">
        <v>0</v>
      </c>
      <c r="CS331">
        <v>2.21059428571429</v>
      </c>
      <c r="CT331">
        <v>0.153010145507908</v>
      </c>
      <c r="CU331">
        <v>0.165137084081001</v>
      </c>
      <c r="CV331">
        <v>1</v>
      </c>
      <c r="CW331">
        <v>0.852331804878049</v>
      </c>
      <c r="CX331">
        <v>-0.0707836306620205</v>
      </c>
      <c r="CY331">
        <v>0.00815006404349972</v>
      </c>
      <c r="CZ331">
        <v>1</v>
      </c>
      <c r="DA331">
        <v>2</v>
      </c>
      <c r="DB331">
        <v>3</v>
      </c>
      <c r="DC331" t="s">
        <v>276</v>
      </c>
      <c r="DD331">
        <v>1.85561</v>
      </c>
      <c r="DE331">
        <v>1.85364</v>
      </c>
      <c r="DF331">
        <v>1.85469</v>
      </c>
      <c r="DG331">
        <v>1.85913</v>
      </c>
      <c r="DH331">
        <v>1.85349</v>
      </c>
      <c r="DI331">
        <v>1.85791</v>
      </c>
      <c r="DJ331">
        <v>1.85501</v>
      </c>
      <c r="DK331">
        <v>1.85374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1.532</v>
      </c>
      <c r="DZ331">
        <v>0.003</v>
      </c>
      <c r="EA331">
        <v>2</v>
      </c>
      <c r="EB331">
        <v>404.845</v>
      </c>
      <c r="EC331">
        <v>453.627</v>
      </c>
      <c r="ED331">
        <v>16.3563</v>
      </c>
      <c r="EE331">
        <v>17.4831</v>
      </c>
      <c r="EF331">
        <v>29.9985</v>
      </c>
      <c r="EG331">
        <v>17.2958</v>
      </c>
      <c r="EH331">
        <v>17.2613</v>
      </c>
      <c r="EI331">
        <v>41.4</v>
      </c>
      <c r="EJ331">
        <v>0</v>
      </c>
      <c r="EK331">
        <v>100</v>
      </c>
      <c r="EL331">
        <v>16.475</v>
      </c>
      <c r="EM331">
        <v>1010</v>
      </c>
      <c r="EN331">
        <v>11.3178</v>
      </c>
      <c r="EO331">
        <v>102.458</v>
      </c>
      <c r="EP331">
        <v>102.868</v>
      </c>
    </row>
    <row r="332" spans="1:146">
      <c r="A332">
        <v>316</v>
      </c>
      <c r="B332">
        <v>1557760799.5</v>
      </c>
      <c r="C332">
        <v>630</v>
      </c>
      <c r="D332" t="s">
        <v>886</v>
      </c>
      <c r="E332" t="s">
        <v>887</v>
      </c>
      <c r="H332">
        <v>1557760790.16071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-0.0125112815379521</v>
      </c>
      <c r="AF332">
        <v>0.0140450095748119</v>
      </c>
      <c r="AG332">
        <v>1.32317320862222</v>
      </c>
      <c r="AH332">
        <v>83</v>
      </c>
      <c r="AI332">
        <v>17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1557760790.16071</v>
      </c>
      <c r="AU332">
        <v>985.437642857143</v>
      </c>
      <c r="AV332">
        <v>1006.44746428571</v>
      </c>
      <c r="AW332">
        <v>11.3128571428571</v>
      </c>
      <c r="AX332">
        <v>10.4655678571429</v>
      </c>
      <c r="AY332">
        <v>500.005464285714</v>
      </c>
      <c r="AZ332">
        <v>100.625785714286</v>
      </c>
      <c r="BA332">
        <v>0.0763524035714286</v>
      </c>
      <c r="BB332">
        <v>20.0160892857143</v>
      </c>
      <c r="BC332">
        <v>21.3905392857143</v>
      </c>
      <c r="BD332">
        <v>999.9</v>
      </c>
      <c r="BE332">
        <v>0</v>
      </c>
      <c r="BF332">
        <v>0</v>
      </c>
      <c r="BG332">
        <v>2998.39285714286</v>
      </c>
      <c r="BH332">
        <v>0</v>
      </c>
      <c r="BI332">
        <v>133.481321428571</v>
      </c>
      <c r="BJ332">
        <v>1500.02464285714</v>
      </c>
      <c r="BK332">
        <v>0.972995928571428</v>
      </c>
      <c r="BL332">
        <v>0.0270039857142857</v>
      </c>
      <c r="BM332">
        <v>0</v>
      </c>
      <c r="BN332">
        <v>2.22608214285714</v>
      </c>
      <c r="BO332">
        <v>0</v>
      </c>
      <c r="BP332">
        <v>11261.9785714286</v>
      </c>
      <c r="BQ332">
        <v>13122.2142857143</v>
      </c>
      <c r="BR332">
        <v>36.7965</v>
      </c>
      <c r="BS332">
        <v>38.375</v>
      </c>
      <c r="BT332">
        <v>38.062</v>
      </c>
      <c r="BU332">
        <v>36.6471428571429</v>
      </c>
      <c r="BV332">
        <v>36.34575</v>
      </c>
      <c r="BW332">
        <v>1459.51607142857</v>
      </c>
      <c r="BX332">
        <v>40.5085714285714</v>
      </c>
      <c r="BY332">
        <v>0</v>
      </c>
      <c r="BZ332">
        <v>1557760800.7</v>
      </c>
      <c r="CA332">
        <v>2.25687307692308</v>
      </c>
      <c r="CB332">
        <v>0.715155560896139</v>
      </c>
      <c r="CC332">
        <v>197.911111268372</v>
      </c>
      <c r="CD332">
        <v>11266.0346153846</v>
      </c>
      <c r="CE332">
        <v>15</v>
      </c>
      <c r="CF332">
        <v>1557760058</v>
      </c>
      <c r="CG332" t="s">
        <v>250</v>
      </c>
      <c r="CH332">
        <v>1</v>
      </c>
      <c r="CI332">
        <v>1.532</v>
      </c>
      <c r="CJ332">
        <v>0.003</v>
      </c>
      <c r="CK332">
        <v>400</v>
      </c>
      <c r="CL332">
        <v>10</v>
      </c>
      <c r="CM332">
        <v>0.17</v>
      </c>
      <c r="CN332">
        <v>0.06</v>
      </c>
      <c r="CO332">
        <v>-21.6770707317073</v>
      </c>
      <c r="CP332">
        <v>30.801158885015</v>
      </c>
      <c r="CQ332">
        <v>3.33519628231719</v>
      </c>
      <c r="CR332">
        <v>0</v>
      </c>
      <c r="CS332">
        <v>2.22733428571429</v>
      </c>
      <c r="CT332">
        <v>0.556414193881295</v>
      </c>
      <c r="CU332">
        <v>0.182337630224587</v>
      </c>
      <c r="CV332">
        <v>1</v>
      </c>
      <c r="CW332">
        <v>0.849527</v>
      </c>
      <c r="CX332">
        <v>-0.0967388362369255</v>
      </c>
      <c r="CY332">
        <v>0.0104350641074614</v>
      </c>
      <c r="CZ332">
        <v>1</v>
      </c>
      <c r="DA332">
        <v>2</v>
      </c>
      <c r="DB332">
        <v>3</v>
      </c>
      <c r="DC332" t="s">
        <v>276</v>
      </c>
      <c r="DD332">
        <v>1.8556</v>
      </c>
      <c r="DE332">
        <v>1.85364</v>
      </c>
      <c r="DF332">
        <v>1.85469</v>
      </c>
      <c r="DG332">
        <v>1.85913</v>
      </c>
      <c r="DH332">
        <v>1.85349</v>
      </c>
      <c r="DI332">
        <v>1.85791</v>
      </c>
      <c r="DJ332">
        <v>1.85501</v>
      </c>
      <c r="DK332">
        <v>1.85376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1.532</v>
      </c>
      <c r="DZ332">
        <v>0.003</v>
      </c>
      <c r="EA332">
        <v>2</v>
      </c>
      <c r="EB332">
        <v>404.839</v>
      </c>
      <c r="EC332">
        <v>453.488</v>
      </c>
      <c r="ED332">
        <v>16.3347</v>
      </c>
      <c r="EE332">
        <v>17.485</v>
      </c>
      <c r="EF332">
        <v>29.9988</v>
      </c>
      <c r="EG332">
        <v>17.2981</v>
      </c>
      <c r="EH332">
        <v>17.2636</v>
      </c>
      <c r="EI332">
        <v>41.3977</v>
      </c>
      <c r="EJ332">
        <v>0</v>
      </c>
      <c r="EK332">
        <v>100</v>
      </c>
      <c r="EL332">
        <v>16.475</v>
      </c>
      <c r="EM332">
        <v>1010</v>
      </c>
      <c r="EN332">
        <v>11.3178</v>
      </c>
      <c r="EO332">
        <v>102.458</v>
      </c>
      <c r="EP332">
        <v>102.868</v>
      </c>
    </row>
    <row r="333" spans="1:146">
      <c r="A333">
        <v>317</v>
      </c>
      <c r="B333">
        <v>1557760801.5</v>
      </c>
      <c r="C333">
        <v>632</v>
      </c>
      <c r="D333" t="s">
        <v>888</v>
      </c>
      <c r="E333" t="s">
        <v>889</v>
      </c>
      <c r="H333">
        <v>1557760792.16071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-0.0125162977596072</v>
      </c>
      <c r="AF333">
        <v>0.014050640723065</v>
      </c>
      <c r="AG333">
        <v>1.32358607595811</v>
      </c>
      <c r="AH333">
        <v>83</v>
      </c>
      <c r="AI333">
        <v>17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1557760792.16071</v>
      </c>
      <c r="AU333">
        <v>987.926</v>
      </c>
      <c r="AV333">
        <v>1007.81360714286</v>
      </c>
      <c r="AW333">
        <v>11.309975</v>
      </c>
      <c r="AX333">
        <v>10.4665071428571</v>
      </c>
      <c r="AY333">
        <v>500.00225</v>
      </c>
      <c r="AZ333">
        <v>100.625678571429</v>
      </c>
      <c r="BA333">
        <v>0.0764001857142857</v>
      </c>
      <c r="BB333">
        <v>20.0122714285714</v>
      </c>
      <c r="BC333">
        <v>21.4024714285714</v>
      </c>
      <c r="BD333">
        <v>999.9</v>
      </c>
      <c r="BE333">
        <v>0</v>
      </c>
      <c r="BF333">
        <v>0</v>
      </c>
      <c r="BG333">
        <v>2999.59821428571</v>
      </c>
      <c r="BH333">
        <v>0</v>
      </c>
      <c r="BI333">
        <v>133.570357142857</v>
      </c>
      <c r="BJ333">
        <v>1500.03</v>
      </c>
      <c r="BK333">
        <v>0.972995928571428</v>
      </c>
      <c r="BL333">
        <v>0.0270039857142857</v>
      </c>
      <c r="BM333">
        <v>0</v>
      </c>
      <c r="BN333">
        <v>2.21697142857143</v>
      </c>
      <c r="BO333">
        <v>0</v>
      </c>
      <c r="BP333">
        <v>11267.8357142857</v>
      </c>
      <c r="BQ333">
        <v>13122.2571428571</v>
      </c>
      <c r="BR333">
        <v>36.7898571428571</v>
      </c>
      <c r="BS333">
        <v>38.375</v>
      </c>
      <c r="BT333">
        <v>38.062</v>
      </c>
      <c r="BU333">
        <v>36.6405</v>
      </c>
      <c r="BV333">
        <v>36.3435</v>
      </c>
      <c r="BW333">
        <v>1459.52035714286</v>
      </c>
      <c r="BX333">
        <v>40.5096428571429</v>
      </c>
      <c r="BY333">
        <v>0</v>
      </c>
      <c r="BZ333">
        <v>1557760802.5</v>
      </c>
      <c r="CA333">
        <v>2.23221153846154</v>
      </c>
      <c r="CB333">
        <v>0.102806835285902</v>
      </c>
      <c r="CC333">
        <v>228.092307321428</v>
      </c>
      <c r="CD333">
        <v>11271.55</v>
      </c>
      <c r="CE333">
        <v>15</v>
      </c>
      <c r="CF333">
        <v>1557760058</v>
      </c>
      <c r="CG333" t="s">
        <v>250</v>
      </c>
      <c r="CH333">
        <v>1</v>
      </c>
      <c r="CI333">
        <v>1.532</v>
      </c>
      <c r="CJ333">
        <v>0.003</v>
      </c>
      <c r="CK333">
        <v>400</v>
      </c>
      <c r="CL333">
        <v>10</v>
      </c>
      <c r="CM333">
        <v>0.17</v>
      </c>
      <c r="CN333">
        <v>0.06</v>
      </c>
      <c r="CO333">
        <v>-20.6791902439024</v>
      </c>
      <c r="CP333">
        <v>37.1812912891987</v>
      </c>
      <c r="CQ333">
        <v>3.85081233418035</v>
      </c>
      <c r="CR333">
        <v>0</v>
      </c>
      <c r="CS333">
        <v>2.21524285714286</v>
      </c>
      <c r="CT333">
        <v>0.672529841779639</v>
      </c>
      <c r="CU333">
        <v>0.196896698493273</v>
      </c>
      <c r="CV333">
        <v>1</v>
      </c>
      <c r="CW333">
        <v>0.846128804878049</v>
      </c>
      <c r="CX333">
        <v>-0.120131790940767</v>
      </c>
      <c r="CY333">
        <v>0.0124557788003361</v>
      </c>
      <c r="CZ333">
        <v>0</v>
      </c>
      <c r="DA333">
        <v>1</v>
      </c>
      <c r="DB333">
        <v>3</v>
      </c>
      <c r="DC333" t="s">
        <v>297</v>
      </c>
      <c r="DD333">
        <v>1.8556</v>
      </c>
      <c r="DE333">
        <v>1.85364</v>
      </c>
      <c r="DF333">
        <v>1.8547</v>
      </c>
      <c r="DG333">
        <v>1.85913</v>
      </c>
      <c r="DH333">
        <v>1.85349</v>
      </c>
      <c r="DI333">
        <v>1.8579</v>
      </c>
      <c r="DJ333">
        <v>1.85502</v>
      </c>
      <c r="DK333">
        <v>1.85375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1.532</v>
      </c>
      <c r="DZ333">
        <v>0.003</v>
      </c>
      <c r="EA333">
        <v>2</v>
      </c>
      <c r="EB333">
        <v>404.917</v>
      </c>
      <c r="EC333">
        <v>453.467</v>
      </c>
      <c r="ED333">
        <v>16.3317</v>
      </c>
      <c r="EE333">
        <v>17.4868</v>
      </c>
      <c r="EF333">
        <v>29.999</v>
      </c>
      <c r="EG333">
        <v>17.3</v>
      </c>
      <c r="EH333">
        <v>17.2659</v>
      </c>
      <c r="EI333">
        <v>41.3936</v>
      </c>
      <c r="EJ333">
        <v>0</v>
      </c>
      <c r="EK333">
        <v>100</v>
      </c>
      <c r="EL333">
        <v>16.4298</v>
      </c>
      <c r="EM333">
        <v>1010</v>
      </c>
      <c r="EN333">
        <v>11.3178</v>
      </c>
      <c r="EO333">
        <v>102.458</v>
      </c>
      <c r="EP333">
        <v>102.869</v>
      </c>
    </row>
    <row r="334" spans="1:146">
      <c r="A334">
        <v>318</v>
      </c>
      <c r="B334">
        <v>1557760803.5</v>
      </c>
      <c r="C334">
        <v>634</v>
      </c>
      <c r="D334" t="s">
        <v>890</v>
      </c>
      <c r="E334" t="s">
        <v>891</v>
      </c>
      <c r="H334">
        <v>1557760794.16071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-0.012520741801314</v>
      </c>
      <c r="AF334">
        <v>0.0140556295492003</v>
      </c>
      <c r="AG334">
        <v>1.32395183754503</v>
      </c>
      <c r="AH334">
        <v>83</v>
      </c>
      <c r="AI334">
        <v>17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1557760794.16071</v>
      </c>
      <c r="AU334">
        <v>990.1485</v>
      </c>
      <c r="AV334">
        <v>1008.82357142857</v>
      </c>
      <c r="AW334">
        <v>11.306975</v>
      </c>
      <c r="AX334">
        <v>10.4673857142857</v>
      </c>
      <c r="AY334">
        <v>500.003928571429</v>
      </c>
      <c r="AZ334">
        <v>100.625464285714</v>
      </c>
      <c r="BA334">
        <v>0.0764220607142857</v>
      </c>
      <c r="BB334">
        <v>20.0062857142857</v>
      </c>
      <c r="BC334">
        <v>21.411775</v>
      </c>
      <c r="BD334">
        <v>999.9</v>
      </c>
      <c r="BE334">
        <v>0</v>
      </c>
      <c r="BF334">
        <v>0</v>
      </c>
      <c r="BG334">
        <v>3000.66964285714</v>
      </c>
      <c r="BH334">
        <v>0</v>
      </c>
      <c r="BI334">
        <v>133.603607142857</v>
      </c>
      <c r="BJ334">
        <v>1500.03428571429</v>
      </c>
      <c r="BK334">
        <v>0.97299575</v>
      </c>
      <c r="BL334">
        <v>0.02700415</v>
      </c>
      <c r="BM334">
        <v>0</v>
      </c>
      <c r="BN334">
        <v>2.20898928571429</v>
      </c>
      <c r="BO334">
        <v>0</v>
      </c>
      <c r="BP334">
        <v>11273.5178571429</v>
      </c>
      <c r="BQ334">
        <v>13122.2928571429</v>
      </c>
      <c r="BR334">
        <v>36.7854285714286</v>
      </c>
      <c r="BS334">
        <v>38.375</v>
      </c>
      <c r="BT334">
        <v>38.062</v>
      </c>
      <c r="BU334">
        <v>36.6338571428571</v>
      </c>
      <c r="BV334">
        <v>36.3435</v>
      </c>
      <c r="BW334">
        <v>1459.52428571429</v>
      </c>
      <c r="BX334">
        <v>40.51</v>
      </c>
      <c r="BY334">
        <v>0</v>
      </c>
      <c r="BZ334">
        <v>1557760804.9</v>
      </c>
      <c r="CA334">
        <v>2.21951538461538</v>
      </c>
      <c r="CB334">
        <v>0.0718427269368057</v>
      </c>
      <c r="CC334">
        <v>228.844444373753</v>
      </c>
      <c r="CD334">
        <v>11280.6038461538</v>
      </c>
      <c r="CE334">
        <v>15</v>
      </c>
      <c r="CF334">
        <v>1557760058</v>
      </c>
      <c r="CG334" t="s">
        <v>250</v>
      </c>
      <c r="CH334">
        <v>1</v>
      </c>
      <c r="CI334">
        <v>1.532</v>
      </c>
      <c r="CJ334">
        <v>0.003</v>
      </c>
      <c r="CK334">
        <v>400</v>
      </c>
      <c r="CL334">
        <v>10</v>
      </c>
      <c r="CM334">
        <v>0.17</v>
      </c>
      <c r="CN334">
        <v>0.06</v>
      </c>
      <c r="CO334">
        <v>-19.6139463414634</v>
      </c>
      <c r="CP334">
        <v>41.5072662020926</v>
      </c>
      <c r="CQ334">
        <v>4.1844261925649</v>
      </c>
      <c r="CR334">
        <v>0</v>
      </c>
      <c r="CS334">
        <v>2.23708285714286</v>
      </c>
      <c r="CT334">
        <v>0.0752265786763784</v>
      </c>
      <c r="CU334">
        <v>0.182285138467519</v>
      </c>
      <c r="CV334">
        <v>1</v>
      </c>
      <c r="CW334">
        <v>0.842504219512195</v>
      </c>
      <c r="CX334">
        <v>-0.134551337979103</v>
      </c>
      <c r="CY334">
        <v>0.0136271904849382</v>
      </c>
      <c r="CZ334">
        <v>0</v>
      </c>
      <c r="DA334">
        <v>1</v>
      </c>
      <c r="DB334">
        <v>3</v>
      </c>
      <c r="DC334" t="s">
        <v>297</v>
      </c>
      <c r="DD334">
        <v>1.8556</v>
      </c>
      <c r="DE334">
        <v>1.85364</v>
      </c>
      <c r="DF334">
        <v>1.85469</v>
      </c>
      <c r="DG334">
        <v>1.85913</v>
      </c>
      <c r="DH334">
        <v>1.85349</v>
      </c>
      <c r="DI334">
        <v>1.8579</v>
      </c>
      <c r="DJ334">
        <v>1.85501</v>
      </c>
      <c r="DK334">
        <v>1.85373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1.532</v>
      </c>
      <c r="DZ334">
        <v>0.003</v>
      </c>
      <c r="EA334">
        <v>2</v>
      </c>
      <c r="EB334">
        <v>405.073</v>
      </c>
      <c r="EC334">
        <v>453.476</v>
      </c>
      <c r="ED334">
        <v>16.3323</v>
      </c>
      <c r="EE334">
        <v>17.4888</v>
      </c>
      <c r="EF334">
        <v>29.9993</v>
      </c>
      <c r="EG334">
        <v>17.3023</v>
      </c>
      <c r="EH334">
        <v>17.2682</v>
      </c>
      <c r="EI334">
        <v>41.3944</v>
      </c>
      <c r="EJ334">
        <v>0</v>
      </c>
      <c r="EK334">
        <v>100</v>
      </c>
      <c r="EL334">
        <v>16.4298</v>
      </c>
      <c r="EM334">
        <v>1010</v>
      </c>
      <c r="EN334">
        <v>11.3178</v>
      </c>
      <c r="EO334">
        <v>102.459</v>
      </c>
      <c r="EP334">
        <v>102.869</v>
      </c>
    </row>
    <row r="335" spans="1:146">
      <c r="A335">
        <v>319</v>
      </c>
      <c r="B335">
        <v>1557760805.5</v>
      </c>
      <c r="C335">
        <v>636</v>
      </c>
      <c r="D335" t="s">
        <v>892</v>
      </c>
      <c r="E335" t="s">
        <v>893</v>
      </c>
      <c r="H335">
        <v>1557760796.16071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-0.0125235404309401</v>
      </c>
      <c r="AF335">
        <v>0.014058771256129</v>
      </c>
      <c r="AG335">
        <v>1.32418216982079</v>
      </c>
      <c r="AH335">
        <v>83</v>
      </c>
      <c r="AI335">
        <v>17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1557760796.16071</v>
      </c>
      <c r="AU335">
        <v>992.081428571429</v>
      </c>
      <c r="AV335">
        <v>1009.49678571429</v>
      </c>
      <c r="AW335">
        <v>11.3038607142857</v>
      </c>
      <c r="AX335">
        <v>10.4682214285714</v>
      </c>
      <c r="AY335">
        <v>500.005428571429</v>
      </c>
      <c r="AZ335">
        <v>100.6255</v>
      </c>
      <c r="BA335">
        <v>0.0764394964285714</v>
      </c>
      <c r="BB335">
        <v>19.9995107142857</v>
      </c>
      <c r="BC335">
        <v>21.4197357142857</v>
      </c>
      <c r="BD335">
        <v>999.9</v>
      </c>
      <c r="BE335">
        <v>0</v>
      </c>
      <c r="BF335">
        <v>0</v>
      </c>
      <c r="BG335">
        <v>3001.33928571429</v>
      </c>
      <c r="BH335">
        <v>0</v>
      </c>
      <c r="BI335">
        <v>133.613</v>
      </c>
      <c r="BJ335">
        <v>1500.01107142857</v>
      </c>
      <c r="BK335">
        <v>0.972995214285714</v>
      </c>
      <c r="BL335">
        <v>0.0270046428571429</v>
      </c>
      <c r="BM335">
        <v>0</v>
      </c>
      <c r="BN335">
        <v>2.20946071428571</v>
      </c>
      <c r="BO335">
        <v>0</v>
      </c>
      <c r="BP335">
        <v>11280.7285714286</v>
      </c>
      <c r="BQ335">
        <v>13122.0821428571</v>
      </c>
      <c r="BR335">
        <v>36.7787857142857</v>
      </c>
      <c r="BS335">
        <v>38.375</v>
      </c>
      <c r="BT335">
        <v>38.0665</v>
      </c>
      <c r="BU335">
        <v>36.6272142857143</v>
      </c>
      <c r="BV335">
        <v>36.3435</v>
      </c>
      <c r="BW335">
        <v>1459.50107142857</v>
      </c>
      <c r="BX335">
        <v>40.51</v>
      </c>
      <c r="BY335">
        <v>0</v>
      </c>
      <c r="BZ335">
        <v>1557760806.7</v>
      </c>
      <c r="CA335">
        <v>2.23891538461538</v>
      </c>
      <c r="CB335">
        <v>0.146817089662914</v>
      </c>
      <c r="CC335">
        <v>227.035897524506</v>
      </c>
      <c r="CD335">
        <v>11287.8538461538</v>
      </c>
      <c r="CE335">
        <v>15</v>
      </c>
      <c r="CF335">
        <v>1557760058</v>
      </c>
      <c r="CG335" t="s">
        <v>250</v>
      </c>
      <c r="CH335">
        <v>1</v>
      </c>
      <c r="CI335">
        <v>1.532</v>
      </c>
      <c r="CJ335">
        <v>0.003</v>
      </c>
      <c r="CK335">
        <v>400</v>
      </c>
      <c r="CL335">
        <v>10</v>
      </c>
      <c r="CM335">
        <v>0.17</v>
      </c>
      <c r="CN335">
        <v>0.06</v>
      </c>
      <c r="CO335">
        <v>-18.4697195121951</v>
      </c>
      <c r="CP335">
        <v>42.9825073170726</v>
      </c>
      <c r="CQ335">
        <v>4.29947017678722</v>
      </c>
      <c r="CR335">
        <v>0</v>
      </c>
      <c r="CS335">
        <v>2.23677714285714</v>
      </c>
      <c r="CT335">
        <v>-0.2421927901609</v>
      </c>
      <c r="CU335">
        <v>0.183807859439788</v>
      </c>
      <c r="CV335">
        <v>1</v>
      </c>
      <c r="CW335">
        <v>0.838935731707317</v>
      </c>
      <c r="CX335">
        <v>-0.139525735191636</v>
      </c>
      <c r="CY335">
        <v>0.0139980039587956</v>
      </c>
      <c r="CZ335">
        <v>0</v>
      </c>
      <c r="DA335">
        <v>1</v>
      </c>
      <c r="DB335">
        <v>3</v>
      </c>
      <c r="DC335" t="s">
        <v>297</v>
      </c>
      <c r="DD335">
        <v>1.85559</v>
      </c>
      <c r="DE335">
        <v>1.85364</v>
      </c>
      <c r="DF335">
        <v>1.85467</v>
      </c>
      <c r="DG335">
        <v>1.85913</v>
      </c>
      <c r="DH335">
        <v>1.85349</v>
      </c>
      <c r="DI335">
        <v>1.85791</v>
      </c>
      <c r="DJ335">
        <v>1.85501</v>
      </c>
      <c r="DK335">
        <v>1.85373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1.532</v>
      </c>
      <c r="DZ335">
        <v>0.003</v>
      </c>
      <c r="EA335">
        <v>2</v>
      </c>
      <c r="EB335">
        <v>405.118</v>
      </c>
      <c r="EC335">
        <v>453.529</v>
      </c>
      <c r="ED335">
        <v>16.3326</v>
      </c>
      <c r="EE335">
        <v>17.4908</v>
      </c>
      <c r="EF335">
        <v>29.9997</v>
      </c>
      <c r="EG335">
        <v>17.3046</v>
      </c>
      <c r="EH335">
        <v>17.2705</v>
      </c>
      <c r="EI335">
        <v>41.3937</v>
      </c>
      <c r="EJ335">
        <v>0</v>
      </c>
      <c r="EK335">
        <v>100</v>
      </c>
      <c r="EL335">
        <v>16.4535</v>
      </c>
      <c r="EM335">
        <v>1010</v>
      </c>
      <c r="EN335">
        <v>11.3178</v>
      </c>
      <c r="EO335">
        <v>102.459</v>
      </c>
      <c r="EP335">
        <v>102.87</v>
      </c>
    </row>
    <row r="336" spans="1:146">
      <c r="A336">
        <v>320</v>
      </c>
      <c r="B336">
        <v>1557760807.5</v>
      </c>
      <c r="C336">
        <v>638</v>
      </c>
      <c r="D336" t="s">
        <v>894</v>
      </c>
      <c r="E336" t="s">
        <v>895</v>
      </c>
      <c r="H336">
        <v>1557760798.16071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-0.0125218994738651</v>
      </c>
      <c r="AF336">
        <v>0.0140569291380566</v>
      </c>
      <c r="AG336">
        <v>1.32404711661474</v>
      </c>
      <c r="AH336">
        <v>83</v>
      </c>
      <c r="AI336">
        <v>17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1557760798.16071</v>
      </c>
      <c r="AU336">
        <v>993.7085</v>
      </c>
      <c r="AV336">
        <v>1009.86178571429</v>
      </c>
      <c r="AW336">
        <v>11.3006857142857</v>
      </c>
      <c r="AX336">
        <v>10.4691035714286</v>
      </c>
      <c r="AY336">
        <v>500.006857142857</v>
      </c>
      <c r="AZ336">
        <v>100.625785714286</v>
      </c>
      <c r="BA336">
        <v>0.0764650821428571</v>
      </c>
      <c r="BB336">
        <v>19.9928428571429</v>
      </c>
      <c r="BC336">
        <v>21.427725</v>
      </c>
      <c r="BD336">
        <v>999.9</v>
      </c>
      <c r="BE336">
        <v>0</v>
      </c>
      <c r="BF336">
        <v>0</v>
      </c>
      <c r="BG336">
        <v>3000.9375</v>
      </c>
      <c r="BH336">
        <v>0</v>
      </c>
      <c r="BI336">
        <v>133.636678571429</v>
      </c>
      <c r="BJ336">
        <v>1500.01214285714</v>
      </c>
      <c r="BK336">
        <v>0.972995214285714</v>
      </c>
      <c r="BL336">
        <v>0.0270046428571429</v>
      </c>
      <c r="BM336">
        <v>0</v>
      </c>
      <c r="BN336">
        <v>2.23156785714286</v>
      </c>
      <c r="BO336">
        <v>0</v>
      </c>
      <c r="BP336">
        <v>11288.1607142857</v>
      </c>
      <c r="BQ336">
        <v>13122.0892857143</v>
      </c>
      <c r="BR336">
        <v>36.7765714285714</v>
      </c>
      <c r="BS336">
        <v>38.375</v>
      </c>
      <c r="BT336">
        <v>38.0665</v>
      </c>
      <c r="BU336">
        <v>36.625</v>
      </c>
      <c r="BV336">
        <v>36.33675</v>
      </c>
      <c r="BW336">
        <v>1459.50214285714</v>
      </c>
      <c r="BX336">
        <v>40.51</v>
      </c>
      <c r="BY336">
        <v>0</v>
      </c>
      <c r="BZ336">
        <v>1557760808.5</v>
      </c>
      <c r="CA336">
        <v>2.25179230769231</v>
      </c>
      <c r="CB336">
        <v>-0.248813676861278</v>
      </c>
      <c r="CC336">
        <v>224.451281644133</v>
      </c>
      <c r="CD336">
        <v>11294.1846153846</v>
      </c>
      <c r="CE336">
        <v>15</v>
      </c>
      <c r="CF336">
        <v>1557760058</v>
      </c>
      <c r="CG336" t="s">
        <v>250</v>
      </c>
      <c r="CH336">
        <v>1</v>
      </c>
      <c r="CI336">
        <v>1.532</v>
      </c>
      <c r="CJ336">
        <v>0.003</v>
      </c>
      <c r="CK336">
        <v>400</v>
      </c>
      <c r="CL336">
        <v>10</v>
      </c>
      <c r="CM336">
        <v>0.17</v>
      </c>
      <c r="CN336">
        <v>0.06</v>
      </c>
      <c r="CO336">
        <v>-17.2862658536585</v>
      </c>
      <c r="CP336">
        <v>41.540521254357</v>
      </c>
      <c r="CQ336">
        <v>4.18191438578715</v>
      </c>
      <c r="CR336">
        <v>0</v>
      </c>
      <c r="CS336">
        <v>2.24122857142857</v>
      </c>
      <c r="CT336">
        <v>0.193166085532555</v>
      </c>
      <c r="CU336">
        <v>0.186204217493173</v>
      </c>
      <c r="CV336">
        <v>1</v>
      </c>
      <c r="CW336">
        <v>0.835246731707317</v>
      </c>
      <c r="CX336">
        <v>-0.135650132404186</v>
      </c>
      <c r="CY336">
        <v>0.0136964407465276</v>
      </c>
      <c r="CZ336">
        <v>0</v>
      </c>
      <c r="DA336">
        <v>1</v>
      </c>
      <c r="DB336">
        <v>3</v>
      </c>
      <c r="DC336" t="s">
        <v>297</v>
      </c>
      <c r="DD336">
        <v>1.85559</v>
      </c>
      <c r="DE336">
        <v>1.85364</v>
      </c>
      <c r="DF336">
        <v>1.85467</v>
      </c>
      <c r="DG336">
        <v>1.85913</v>
      </c>
      <c r="DH336">
        <v>1.85349</v>
      </c>
      <c r="DI336">
        <v>1.85791</v>
      </c>
      <c r="DJ336">
        <v>1.85501</v>
      </c>
      <c r="DK336">
        <v>1.85376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1.532</v>
      </c>
      <c r="DZ336">
        <v>0.003</v>
      </c>
      <c r="EA336">
        <v>2</v>
      </c>
      <c r="EB336">
        <v>405.024</v>
      </c>
      <c r="EC336">
        <v>453.622</v>
      </c>
      <c r="ED336">
        <v>16.3463</v>
      </c>
      <c r="EE336">
        <v>17.4928</v>
      </c>
      <c r="EF336">
        <v>29.9997</v>
      </c>
      <c r="EG336">
        <v>17.3067</v>
      </c>
      <c r="EH336">
        <v>17.2724</v>
      </c>
      <c r="EI336">
        <v>41.3934</v>
      </c>
      <c r="EJ336">
        <v>0</v>
      </c>
      <c r="EK336">
        <v>100</v>
      </c>
      <c r="EL336">
        <v>16.4535</v>
      </c>
      <c r="EM336">
        <v>1010</v>
      </c>
      <c r="EN336">
        <v>11.3178</v>
      </c>
      <c r="EO336">
        <v>102.459</v>
      </c>
      <c r="EP336">
        <v>102.87</v>
      </c>
    </row>
    <row r="337" spans="1:146">
      <c r="A337">
        <v>321</v>
      </c>
      <c r="B337">
        <v>1557760809.5</v>
      </c>
      <c r="C337">
        <v>640</v>
      </c>
      <c r="D337" t="s">
        <v>896</v>
      </c>
      <c r="E337" t="s">
        <v>897</v>
      </c>
      <c r="H337">
        <v>1557760800.16071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-0.0125197085539542</v>
      </c>
      <c r="AF337">
        <v>0.0140544696385215</v>
      </c>
      <c r="AG337">
        <v>1.32386679832242</v>
      </c>
      <c r="AH337">
        <v>83</v>
      </c>
      <c r="AI337">
        <v>17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1557760800.16071</v>
      </c>
      <c r="AU337">
        <v>995.033714285714</v>
      </c>
      <c r="AV337">
        <v>1009.98785714286</v>
      </c>
      <c r="AW337">
        <v>11.297775</v>
      </c>
      <c r="AX337">
        <v>10.4699964285714</v>
      </c>
      <c r="AY337">
        <v>500.005642857143</v>
      </c>
      <c r="AZ337">
        <v>100.626142857143</v>
      </c>
      <c r="BA337">
        <v>0.0764974107142857</v>
      </c>
      <c r="BB337">
        <v>19.986025</v>
      </c>
      <c r="BC337">
        <v>21.4355785714286</v>
      </c>
      <c r="BD337">
        <v>999.9</v>
      </c>
      <c r="BE337">
        <v>0</v>
      </c>
      <c r="BF337">
        <v>0</v>
      </c>
      <c r="BG337">
        <v>3000.40178571429</v>
      </c>
      <c r="BH337">
        <v>0</v>
      </c>
      <c r="BI337">
        <v>133.677357142857</v>
      </c>
      <c r="BJ337">
        <v>1500.00142857143</v>
      </c>
      <c r="BK337">
        <v>0.972994857142857</v>
      </c>
      <c r="BL337">
        <v>0.0270049714285714</v>
      </c>
      <c r="BM337">
        <v>0</v>
      </c>
      <c r="BN337">
        <v>2.25188928571429</v>
      </c>
      <c r="BO337">
        <v>0</v>
      </c>
      <c r="BP337">
        <v>11295.15</v>
      </c>
      <c r="BQ337">
        <v>13121.9928571429</v>
      </c>
      <c r="BR337">
        <v>36.7743571428571</v>
      </c>
      <c r="BS337">
        <v>38.375</v>
      </c>
      <c r="BT337">
        <v>38.0665</v>
      </c>
      <c r="BU337">
        <v>36.625</v>
      </c>
      <c r="BV337">
        <v>36.33675</v>
      </c>
      <c r="BW337">
        <v>1459.49142857143</v>
      </c>
      <c r="BX337">
        <v>40.51</v>
      </c>
      <c r="BY337">
        <v>0</v>
      </c>
      <c r="BZ337">
        <v>1557760810.9</v>
      </c>
      <c r="CA337">
        <v>2.25021923076923</v>
      </c>
      <c r="CB337">
        <v>-0.378977777332192</v>
      </c>
      <c r="CC337">
        <v>205.459828932929</v>
      </c>
      <c r="CD337">
        <v>11302.0269230769</v>
      </c>
      <c r="CE337">
        <v>15</v>
      </c>
      <c r="CF337">
        <v>1557760058</v>
      </c>
      <c r="CG337" t="s">
        <v>250</v>
      </c>
      <c r="CH337">
        <v>1</v>
      </c>
      <c r="CI337">
        <v>1.532</v>
      </c>
      <c r="CJ337">
        <v>0.003</v>
      </c>
      <c r="CK337">
        <v>400</v>
      </c>
      <c r="CL337">
        <v>10</v>
      </c>
      <c r="CM337">
        <v>0.17</v>
      </c>
      <c r="CN337">
        <v>0.06</v>
      </c>
      <c r="CO337">
        <v>-16.0988926829268</v>
      </c>
      <c r="CP337">
        <v>37.3214968641059</v>
      </c>
      <c r="CQ337">
        <v>3.81661882435675</v>
      </c>
      <c r="CR337">
        <v>0</v>
      </c>
      <c r="CS337">
        <v>2.23697714285714</v>
      </c>
      <c r="CT337">
        <v>0.205610200081953</v>
      </c>
      <c r="CU337">
        <v>0.192175568665314</v>
      </c>
      <c r="CV337">
        <v>1</v>
      </c>
      <c r="CW337">
        <v>0.831442487804878</v>
      </c>
      <c r="CX337">
        <v>-0.121525128919844</v>
      </c>
      <c r="CY337">
        <v>0.0125012082676952</v>
      </c>
      <c r="CZ337">
        <v>0</v>
      </c>
      <c r="DA337">
        <v>1</v>
      </c>
      <c r="DB337">
        <v>3</v>
      </c>
      <c r="DC337" t="s">
        <v>297</v>
      </c>
      <c r="DD337">
        <v>1.85559</v>
      </c>
      <c r="DE337">
        <v>1.85364</v>
      </c>
      <c r="DF337">
        <v>1.85468</v>
      </c>
      <c r="DG337">
        <v>1.85913</v>
      </c>
      <c r="DH337">
        <v>1.85349</v>
      </c>
      <c r="DI337">
        <v>1.8579</v>
      </c>
      <c r="DJ337">
        <v>1.85501</v>
      </c>
      <c r="DK337">
        <v>1.85377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1.532</v>
      </c>
      <c r="DZ337">
        <v>0.003</v>
      </c>
      <c r="EA337">
        <v>2</v>
      </c>
      <c r="EB337">
        <v>405.053</v>
      </c>
      <c r="EC337">
        <v>453.66</v>
      </c>
      <c r="ED337">
        <v>16.3726</v>
      </c>
      <c r="EE337">
        <v>17.4945</v>
      </c>
      <c r="EF337">
        <v>29.9997</v>
      </c>
      <c r="EG337">
        <v>17.3088</v>
      </c>
      <c r="EH337">
        <v>17.2746</v>
      </c>
      <c r="EI337">
        <v>41.3955</v>
      </c>
      <c r="EJ337">
        <v>0</v>
      </c>
      <c r="EK337">
        <v>100</v>
      </c>
      <c r="EL337">
        <v>16.4535</v>
      </c>
      <c r="EM337">
        <v>1010</v>
      </c>
      <c r="EN337">
        <v>11.3178</v>
      </c>
      <c r="EO337">
        <v>102.459</v>
      </c>
      <c r="EP337">
        <v>102.87</v>
      </c>
    </row>
    <row r="338" spans="1:146">
      <c r="A338">
        <v>322</v>
      </c>
      <c r="B338">
        <v>1557760811.5</v>
      </c>
      <c r="C338">
        <v>642</v>
      </c>
      <c r="D338" t="s">
        <v>898</v>
      </c>
      <c r="E338" t="s">
        <v>899</v>
      </c>
      <c r="H338">
        <v>1557760802.16071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-0.0125214161847792</v>
      </c>
      <c r="AF338">
        <v>0.0140563866037192</v>
      </c>
      <c r="AG338">
        <v>1.32400734092009</v>
      </c>
      <c r="AH338">
        <v>83</v>
      </c>
      <c r="AI338">
        <v>17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1557760802.16071</v>
      </c>
      <c r="AU338">
        <v>996.070535714286</v>
      </c>
      <c r="AV338">
        <v>1010.01464285714</v>
      </c>
      <c r="AW338">
        <v>11.2955821428571</v>
      </c>
      <c r="AX338">
        <v>10.4707785714286</v>
      </c>
      <c r="AY338">
        <v>500.005357142857</v>
      </c>
      <c r="AZ338">
        <v>100.626392857143</v>
      </c>
      <c r="BA338">
        <v>0.0765003642857143</v>
      </c>
      <c r="BB338">
        <v>19.979125</v>
      </c>
      <c r="BC338">
        <v>21.4422607142857</v>
      </c>
      <c r="BD338">
        <v>999.9</v>
      </c>
      <c r="BE338">
        <v>0</v>
      </c>
      <c r="BF338">
        <v>0</v>
      </c>
      <c r="BG338">
        <v>3000.80357142857</v>
      </c>
      <c r="BH338">
        <v>0</v>
      </c>
      <c r="BI338">
        <v>133.704357142857</v>
      </c>
      <c r="BJ338">
        <v>1499.99928571429</v>
      </c>
      <c r="BK338">
        <v>0.972995214285714</v>
      </c>
      <c r="BL338">
        <v>0.0270046428571429</v>
      </c>
      <c r="BM338">
        <v>0</v>
      </c>
      <c r="BN338">
        <v>2.278525</v>
      </c>
      <c r="BO338">
        <v>0</v>
      </c>
      <c r="BP338">
        <v>11299.9928571429</v>
      </c>
      <c r="BQ338">
        <v>13121.9785714286</v>
      </c>
      <c r="BR338">
        <v>36.7721428571429</v>
      </c>
      <c r="BS338">
        <v>38.375</v>
      </c>
      <c r="BT338">
        <v>38.0665</v>
      </c>
      <c r="BU338">
        <v>36.625</v>
      </c>
      <c r="BV338">
        <v>36.33675</v>
      </c>
      <c r="BW338">
        <v>1459.48928571429</v>
      </c>
      <c r="BX338">
        <v>40.51</v>
      </c>
      <c r="BY338">
        <v>0</v>
      </c>
      <c r="BZ338">
        <v>1557760812.7</v>
      </c>
      <c r="CA338">
        <v>2.26306538461538</v>
      </c>
      <c r="CB338">
        <v>-0.344632476132903</v>
      </c>
      <c r="CC338">
        <v>430.659831454459</v>
      </c>
      <c r="CD338">
        <v>11318.7923076923</v>
      </c>
      <c r="CE338">
        <v>15</v>
      </c>
      <c r="CF338">
        <v>1557760058</v>
      </c>
      <c r="CG338" t="s">
        <v>250</v>
      </c>
      <c r="CH338">
        <v>1</v>
      </c>
      <c r="CI338">
        <v>1.532</v>
      </c>
      <c r="CJ338">
        <v>0.003</v>
      </c>
      <c r="CK338">
        <v>400</v>
      </c>
      <c r="CL338">
        <v>10</v>
      </c>
      <c r="CM338">
        <v>0.17</v>
      </c>
      <c r="CN338">
        <v>0.06</v>
      </c>
      <c r="CO338">
        <v>-14.9484048780488</v>
      </c>
      <c r="CP338">
        <v>30.865929616725</v>
      </c>
      <c r="CQ338">
        <v>3.2000027781963</v>
      </c>
      <c r="CR338">
        <v>0</v>
      </c>
      <c r="CS338">
        <v>2.24169428571429</v>
      </c>
      <c r="CT338">
        <v>0.173443640377831</v>
      </c>
      <c r="CU338">
        <v>0.192688033497312</v>
      </c>
      <c r="CV338">
        <v>1</v>
      </c>
      <c r="CW338">
        <v>0.827926536585366</v>
      </c>
      <c r="CX338">
        <v>-0.0977755609756111</v>
      </c>
      <c r="CY338">
        <v>0.0103835685183607</v>
      </c>
      <c r="CZ338">
        <v>1</v>
      </c>
      <c r="DA338">
        <v>2</v>
      </c>
      <c r="DB338">
        <v>3</v>
      </c>
      <c r="DC338" t="s">
        <v>276</v>
      </c>
      <c r="DD338">
        <v>1.85558</v>
      </c>
      <c r="DE338">
        <v>1.85364</v>
      </c>
      <c r="DF338">
        <v>1.85468</v>
      </c>
      <c r="DG338">
        <v>1.85913</v>
      </c>
      <c r="DH338">
        <v>1.85349</v>
      </c>
      <c r="DI338">
        <v>1.8579</v>
      </c>
      <c r="DJ338">
        <v>1.85501</v>
      </c>
      <c r="DK338">
        <v>1.85376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1.532</v>
      </c>
      <c r="DZ338">
        <v>0.003</v>
      </c>
      <c r="EA338">
        <v>2</v>
      </c>
      <c r="EB338">
        <v>405.122</v>
      </c>
      <c r="EC338">
        <v>453.562</v>
      </c>
      <c r="ED338">
        <v>16.3989</v>
      </c>
      <c r="EE338">
        <v>17.4961</v>
      </c>
      <c r="EF338">
        <v>29.9998</v>
      </c>
      <c r="EG338">
        <v>17.3111</v>
      </c>
      <c r="EH338">
        <v>17.2766</v>
      </c>
      <c r="EI338">
        <v>41.3946</v>
      </c>
      <c r="EJ338">
        <v>0</v>
      </c>
      <c r="EK338">
        <v>100</v>
      </c>
      <c r="EL338">
        <v>16.476</v>
      </c>
      <c r="EM338">
        <v>1010</v>
      </c>
      <c r="EN338">
        <v>11.3178</v>
      </c>
      <c r="EO338">
        <v>102.458</v>
      </c>
      <c r="EP338">
        <v>102.87</v>
      </c>
    </row>
    <row r="339" spans="1:146">
      <c r="A339">
        <v>323</v>
      </c>
      <c r="B339">
        <v>1557760813.5</v>
      </c>
      <c r="C339">
        <v>644</v>
      </c>
      <c r="D339" t="s">
        <v>900</v>
      </c>
      <c r="E339" t="s">
        <v>901</v>
      </c>
      <c r="H339">
        <v>1557760804.16071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-0.0125247870185515</v>
      </c>
      <c r="AF339">
        <v>0.0140601706599299</v>
      </c>
      <c r="AG339">
        <v>1.32428476483594</v>
      </c>
      <c r="AH339">
        <v>83</v>
      </c>
      <c r="AI339">
        <v>17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1557760804.16071</v>
      </c>
      <c r="AU339">
        <v>996.857107142857</v>
      </c>
      <c r="AV339">
        <v>1010.02214285714</v>
      </c>
      <c r="AW339">
        <v>11.2941571428571</v>
      </c>
      <c r="AX339">
        <v>10.4715535714286</v>
      </c>
      <c r="AY339">
        <v>500.00625</v>
      </c>
      <c r="AZ339">
        <v>100.626535714286</v>
      </c>
      <c r="BA339">
        <v>0.0765330964285714</v>
      </c>
      <c r="BB339">
        <v>19.973475</v>
      </c>
      <c r="BC339">
        <v>21.4482607142857</v>
      </c>
      <c r="BD339">
        <v>999.9</v>
      </c>
      <c r="BE339">
        <v>0</v>
      </c>
      <c r="BF339">
        <v>0</v>
      </c>
      <c r="BG339">
        <v>3001.60714285714</v>
      </c>
      <c r="BH339">
        <v>0</v>
      </c>
      <c r="BI339">
        <v>134.089928571429</v>
      </c>
      <c r="BJ339">
        <v>1500.06178571429</v>
      </c>
      <c r="BK339">
        <v>0.972995214285714</v>
      </c>
      <c r="BL339">
        <v>0.0270046428571429</v>
      </c>
      <c r="BM339">
        <v>0</v>
      </c>
      <c r="BN339">
        <v>2.24572142857143</v>
      </c>
      <c r="BO339">
        <v>0</v>
      </c>
      <c r="BP339">
        <v>12001.0857142857</v>
      </c>
      <c r="BQ339">
        <v>13122.5285714286</v>
      </c>
      <c r="BR339">
        <v>36.7721428571429</v>
      </c>
      <c r="BS339">
        <v>38.375</v>
      </c>
      <c r="BT339">
        <v>38.0665</v>
      </c>
      <c r="BU339">
        <v>36.625</v>
      </c>
      <c r="BV339">
        <v>36.33</v>
      </c>
      <c r="BW339">
        <v>1459.55</v>
      </c>
      <c r="BX339">
        <v>40.5117857142857</v>
      </c>
      <c r="BY339">
        <v>0</v>
      </c>
      <c r="BZ339">
        <v>1557760814.5</v>
      </c>
      <c r="CA339">
        <v>2.22480769230769</v>
      </c>
      <c r="CB339">
        <v>-0.227774363920251</v>
      </c>
      <c r="CC339">
        <v>16073.1111443825</v>
      </c>
      <c r="CD339">
        <v>12074.8192307692</v>
      </c>
      <c r="CE339">
        <v>15</v>
      </c>
      <c r="CF339">
        <v>1557760058</v>
      </c>
      <c r="CG339" t="s">
        <v>250</v>
      </c>
      <c r="CH339">
        <v>1</v>
      </c>
      <c r="CI339">
        <v>1.532</v>
      </c>
      <c r="CJ339">
        <v>0.003</v>
      </c>
      <c r="CK339">
        <v>400</v>
      </c>
      <c r="CL339">
        <v>10</v>
      </c>
      <c r="CM339">
        <v>0.17</v>
      </c>
      <c r="CN339">
        <v>0.06</v>
      </c>
      <c r="CO339">
        <v>-13.9572926829268</v>
      </c>
      <c r="CP339">
        <v>23.9915289198574</v>
      </c>
      <c r="CQ339">
        <v>2.50164593997049</v>
      </c>
      <c r="CR339">
        <v>0</v>
      </c>
      <c r="CS339">
        <v>2.24386285714286</v>
      </c>
      <c r="CT339">
        <v>-0.251387280403744</v>
      </c>
      <c r="CU339">
        <v>0.198375066241003</v>
      </c>
      <c r="CV339">
        <v>1</v>
      </c>
      <c r="CW339">
        <v>0.825034926829268</v>
      </c>
      <c r="CX339">
        <v>-0.0705392404181107</v>
      </c>
      <c r="CY339">
        <v>0.00786388610998046</v>
      </c>
      <c r="CZ339">
        <v>1</v>
      </c>
      <c r="DA339">
        <v>2</v>
      </c>
      <c r="DB339">
        <v>3</v>
      </c>
      <c r="DC339" t="s">
        <v>276</v>
      </c>
      <c r="DD339">
        <v>1.85559</v>
      </c>
      <c r="DE339">
        <v>1.85364</v>
      </c>
      <c r="DF339">
        <v>1.85468</v>
      </c>
      <c r="DG339">
        <v>1.85913</v>
      </c>
      <c r="DH339">
        <v>1.85349</v>
      </c>
      <c r="DI339">
        <v>1.85791</v>
      </c>
      <c r="DJ339">
        <v>1.85501</v>
      </c>
      <c r="DK339">
        <v>1.85377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1.532</v>
      </c>
      <c r="DZ339">
        <v>0.003</v>
      </c>
      <c r="EA339">
        <v>2</v>
      </c>
      <c r="EB339">
        <v>405.142</v>
      </c>
      <c r="EC339">
        <v>453.659</v>
      </c>
      <c r="ED339">
        <v>16.4231</v>
      </c>
      <c r="EE339">
        <v>17.498</v>
      </c>
      <c r="EF339">
        <v>29.9999</v>
      </c>
      <c r="EG339">
        <v>17.3134</v>
      </c>
      <c r="EH339">
        <v>17.2788</v>
      </c>
      <c r="EI339">
        <v>41.396</v>
      </c>
      <c r="EJ339">
        <v>0</v>
      </c>
      <c r="EK339">
        <v>100</v>
      </c>
      <c r="EL339">
        <v>16.476</v>
      </c>
      <c r="EM339">
        <v>1010</v>
      </c>
      <c r="EN339">
        <v>11.3178</v>
      </c>
      <c r="EO339">
        <v>102.456</v>
      </c>
      <c r="EP339">
        <v>102.869</v>
      </c>
    </row>
    <row r="340" spans="1:146">
      <c r="A340">
        <v>324</v>
      </c>
      <c r="B340">
        <v>1557760815.5</v>
      </c>
      <c r="C340">
        <v>646</v>
      </c>
      <c r="D340" t="s">
        <v>902</v>
      </c>
      <c r="E340" t="s">
        <v>903</v>
      </c>
      <c r="H340">
        <v>1557760806.16071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-0.0125253547524195</v>
      </c>
      <c r="AF340">
        <v>0.014060807990933</v>
      </c>
      <c r="AG340">
        <v>1.32433148943698</v>
      </c>
      <c r="AH340">
        <v>83</v>
      </c>
      <c r="AI340">
        <v>17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1557760806.16071</v>
      </c>
      <c r="AU340">
        <v>997.449285714286</v>
      </c>
      <c r="AV340">
        <v>1010.02714285714</v>
      </c>
      <c r="AW340">
        <v>11.2932321428571</v>
      </c>
      <c r="AX340">
        <v>10.47245</v>
      </c>
      <c r="AY340">
        <v>500.006321428571</v>
      </c>
      <c r="AZ340">
        <v>100.626607142857</v>
      </c>
      <c r="BA340">
        <v>0.0765493357142857</v>
      </c>
      <c r="BB340">
        <v>19.9695321428571</v>
      </c>
      <c r="BC340">
        <v>21.4542678571429</v>
      </c>
      <c r="BD340">
        <v>999.9</v>
      </c>
      <c r="BE340">
        <v>0</v>
      </c>
      <c r="BF340">
        <v>0</v>
      </c>
      <c r="BG340">
        <v>3001.74107142857</v>
      </c>
      <c r="BH340">
        <v>0</v>
      </c>
      <c r="BI340">
        <v>136.555964285714</v>
      </c>
      <c r="BJ340">
        <v>1500.01071428571</v>
      </c>
      <c r="BK340">
        <v>0.972996</v>
      </c>
      <c r="BL340">
        <v>0.0270038428571429</v>
      </c>
      <c r="BM340">
        <v>0</v>
      </c>
      <c r="BN340">
        <v>2.22378571428571</v>
      </c>
      <c r="BO340">
        <v>0</v>
      </c>
      <c r="BP340">
        <v>11995.9285714286</v>
      </c>
      <c r="BQ340">
        <v>13122.0821428571</v>
      </c>
      <c r="BR340">
        <v>36.7787857142857</v>
      </c>
      <c r="BS340">
        <v>38.375</v>
      </c>
      <c r="BT340">
        <v>38.0665</v>
      </c>
      <c r="BU340">
        <v>36.625</v>
      </c>
      <c r="BV340">
        <v>36.32325</v>
      </c>
      <c r="BW340">
        <v>1459.50178571429</v>
      </c>
      <c r="BX340">
        <v>40.5085714285714</v>
      </c>
      <c r="BY340">
        <v>0</v>
      </c>
      <c r="BZ340">
        <v>1557760816.9</v>
      </c>
      <c r="CA340">
        <v>2.18494230769231</v>
      </c>
      <c r="CB340">
        <v>0.0964068259437139</v>
      </c>
      <c r="CC340">
        <v>10325.5282733243</v>
      </c>
      <c r="CD340">
        <v>12065.4884615385</v>
      </c>
      <c r="CE340">
        <v>15</v>
      </c>
      <c r="CF340">
        <v>1557760058</v>
      </c>
      <c r="CG340" t="s">
        <v>250</v>
      </c>
      <c r="CH340">
        <v>1</v>
      </c>
      <c r="CI340">
        <v>1.532</v>
      </c>
      <c r="CJ340">
        <v>0.003</v>
      </c>
      <c r="CK340">
        <v>400</v>
      </c>
      <c r="CL340">
        <v>10</v>
      </c>
      <c r="CM340">
        <v>0.17</v>
      </c>
      <c r="CN340">
        <v>0.06</v>
      </c>
      <c r="CO340">
        <v>-13.1793512195122</v>
      </c>
      <c r="CP340">
        <v>18.1902439024387</v>
      </c>
      <c r="CQ340">
        <v>1.90079196782224</v>
      </c>
      <c r="CR340">
        <v>0</v>
      </c>
      <c r="CS340">
        <v>2.23552285714286</v>
      </c>
      <c r="CT340">
        <v>-0.398817268831807</v>
      </c>
      <c r="CU340">
        <v>0.206150358560673</v>
      </c>
      <c r="CV340">
        <v>1</v>
      </c>
      <c r="CW340">
        <v>0.822719609756097</v>
      </c>
      <c r="CX340">
        <v>-0.0489698048780473</v>
      </c>
      <c r="CY340">
        <v>0.00570561579532018</v>
      </c>
      <c r="CZ340">
        <v>1</v>
      </c>
      <c r="DA340">
        <v>2</v>
      </c>
      <c r="DB340">
        <v>3</v>
      </c>
      <c r="DC340" t="s">
        <v>276</v>
      </c>
      <c r="DD340">
        <v>1.85561</v>
      </c>
      <c r="DE340">
        <v>1.85364</v>
      </c>
      <c r="DF340">
        <v>1.85469</v>
      </c>
      <c r="DG340">
        <v>1.85913</v>
      </c>
      <c r="DH340">
        <v>1.85349</v>
      </c>
      <c r="DI340">
        <v>1.85791</v>
      </c>
      <c r="DJ340">
        <v>1.85502</v>
      </c>
      <c r="DK340">
        <v>1.85378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1.532</v>
      </c>
      <c r="DZ340">
        <v>0.003</v>
      </c>
      <c r="EA340">
        <v>2</v>
      </c>
      <c r="EB340">
        <v>405.145</v>
      </c>
      <c r="EC340">
        <v>453.801</v>
      </c>
      <c r="ED340">
        <v>16.4462</v>
      </c>
      <c r="EE340">
        <v>17.5001</v>
      </c>
      <c r="EF340">
        <v>30</v>
      </c>
      <c r="EG340">
        <v>17.3153</v>
      </c>
      <c r="EH340">
        <v>17.2811</v>
      </c>
      <c r="EI340">
        <v>41.3971</v>
      </c>
      <c r="EJ340">
        <v>0</v>
      </c>
      <c r="EK340">
        <v>100</v>
      </c>
      <c r="EL340">
        <v>16.5019</v>
      </c>
      <c r="EM340">
        <v>1010</v>
      </c>
      <c r="EN340">
        <v>11.3178</v>
      </c>
      <c r="EO340">
        <v>102.456</v>
      </c>
      <c r="EP340">
        <v>102.868</v>
      </c>
    </row>
    <row r="341" spans="1:146">
      <c r="A341">
        <v>325</v>
      </c>
      <c r="B341">
        <v>1557760817.5</v>
      </c>
      <c r="C341">
        <v>648</v>
      </c>
      <c r="D341" t="s">
        <v>904</v>
      </c>
      <c r="E341" t="s">
        <v>905</v>
      </c>
      <c r="H341">
        <v>1557760808.16071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-0.0125231327133185</v>
      </c>
      <c r="AF341">
        <v>0.0140583135573807</v>
      </c>
      <c r="AG341">
        <v>1.32414861419398</v>
      </c>
      <c r="AH341">
        <v>83</v>
      </c>
      <c r="AI341">
        <v>17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1557760808.16071</v>
      </c>
      <c r="AU341">
        <v>997.896285714286</v>
      </c>
      <c r="AV341">
        <v>1010.025</v>
      </c>
      <c r="AW341">
        <v>11.2928714285714</v>
      </c>
      <c r="AX341">
        <v>10.4734214285714</v>
      </c>
      <c r="AY341">
        <v>500.010571428571</v>
      </c>
      <c r="AZ341">
        <v>100.626714285714</v>
      </c>
      <c r="BA341">
        <v>0.0765020107142857</v>
      </c>
      <c r="BB341">
        <v>19.9670214285714</v>
      </c>
      <c r="BC341">
        <v>21.45885</v>
      </c>
      <c r="BD341">
        <v>999.9</v>
      </c>
      <c r="BE341">
        <v>0</v>
      </c>
      <c r="BF341">
        <v>0</v>
      </c>
      <c r="BG341">
        <v>3001.20535714286</v>
      </c>
      <c r="BH341">
        <v>0</v>
      </c>
      <c r="BI341">
        <v>138.798142857143</v>
      </c>
      <c r="BJ341">
        <v>1500.01642857143</v>
      </c>
      <c r="BK341">
        <v>0.972996178571428</v>
      </c>
      <c r="BL341">
        <v>0.0270036785714286</v>
      </c>
      <c r="BM341">
        <v>0</v>
      </c>
      <c r="BN341">
        <v>2.21413571428571</v>
      </c>
      <c r="BO341">
        <v>0</v>
      </c>
      <c r="BP341">
        <v>11998.7892857143</v>
      </c>
      <c r="BQ341">
        <v>13122.1321428571</v>
      </c>
      <c r="BR341">
        <v>36.7765714285714</v>
      </c>
      <c r="BS341">
        <v>38.375</v>
      </c>
      <c r="BT341">
        <v>38.071</v>
      </c>
      <c r="BU341">
        <v>36.625</v>
      </c>
      <c r="BV341">
        <v>36.321</v>
      </c>
      <c r="BW341">
        <v>1459.5075</v>
      </c>
      <c r="BX341">
        <v>40.5085714285714</v>
      </c>
      <c r="BY341">
        <v>0</v>
      </c>
      <c r="BZ341">
        <v>1557760818.7</v>
      </c>
      <c r="CA341">
        <v>2.20069230769231</v>
      </c>
      <c r="CB341">
        <v>-0.304574363514783</v>
      </c>
      <c r="CC341">
        <v>6294.8342685775</v>
      </c>
      <c r="CD341">
        <v>12067.8192307692</v>
      </c>
      <c r="CE341">
        <v>15</v>
      </c>
      <c r="CF341">
        <v>1557760058</v>
      </c>
      <c r="CG341" t="s">
        <v>250</v>
      </c>
      <c r="CH341">
        <v>1</v>
      </c>
      <c r="CI341">
        <v>1.532</v>
      </c>
      <c r="CJ341">
        <v>0.003</v>
      </c>
      <c r="CK341">
        <v>400</v>
      </c>
      <c r="CL341">
        <v>10</v>
      </c>
      <c r="CM341">
        <v>0.17</v>
      </c>
      <c r="CN341">
        <v>0.06</v>
      </c>
      <c r="CO341">
        <v>-12.5845756097561</v>
      </c>
      <c r="CP341">
        <v>13.8151986062717</v>
      </c>
      <c r="CQ341">
        <v>1.44383956624815</v>
      </c>
      <c r="CR341">
        <v>0</v>
      </c>
      <c r="CS341">
        <v>2.23989428571429</v>
      </c>
      <c r="CT341">
        <v>-0.445113053755973</v>
      </c>
      <c r="CU341">
        <v>0.210292013220878</v>
      </c>
      <c r="CV341">
        <v>1</v>
      </c>
      <c r="CW341">
        <v>0.820858707317073</v>
      </c>
      <c r="CX341">
        <v>-0.0332359860627174</v>
      </c>
      <c r="CY341">
        <v>0.00391497458013678</v>
      </c>
      <c r="CZ341">
        <v>1</v>
      </c>
      <c r="DA341">
        <v>2</v>
      </c>
      <c r="DB341">
        <v>3</v>
      </c>
      <c r="DC341" t="s">
        <v>276</v>
      </c>
      <c r="DD341">
        <v>1.85562</v>
      </c>
      <c r="DE341">
        <v>1.85364</v>
      </c>
      <c r="DF341">
        <v>1.8547</v>
      </c>
      <c r="DG341">
        <v>1.85913</v>
      </c>
      <c r="DH341">
        <v>1.85349</v>
      </c>
      <c r="DI341">
        <v>1.85791</v>
      </c>
      <c r="DJ341">
        <v>1.85502</v>
      </c>
      <c r="DK341">
        <v>1.85377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1.532</v>
      </c>
      <c r="DZ341">
        <v>0.003</v>
      </c>
      <c r="EA341">
        <v>2</v>
      </c>
      <c r="EB341">
        <v>405.151</v>
      </c>
      <c r="EC341">
        <v>453.743</v>
      </c>
      <c r="ED341">
        <v>16.4652</v>
      </c>
      <c r="EE341">
        <v>17.502</v>
      </c>
      <c r="EF341">
        <v>30.0002</v>
      </c>
      <c r="EG341">
        <v>17.3174</v>
      </c>
      <c r="EH341">
        <v>17.2827</v>
      </c>
      <c r="EI341">
        <v>41.3976</v>
      </c>
      <c r="EJ341">
        <v>0</v>
      </c>
      <c r="EK341">
        <v>100</v>
      </c>
      <c r="EL341">
        <v>16.5019</v>
      </c>
      <c r="EM341">
        <v>1010</v>
      </c>
      <c r="EN341">
        <v>11.3178</v>
      </c>
      <c r="EO341">
        <v>102.457</v>
      </c>
      <c r="EP341">
        <v>102.867</v>
      </c>
    </row>
    <row r="342" spans="1:146">
      <c r="A342">
        <v>326</v>
      </c>
      <c r="B342">
        <v>1557760819.5</v>
      </c>
      <c r="C342">
        <v>650</v>
      </c>
      <c r="D342" t="s">
        <v>906</v>
      </c>
      <c r="E342" t="s">
        <v>907</v>
      </c>
      <c r="H342">
        <v>1557760810.16071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-0.0125181208899427</v>
      </c>
      <c r="AF342">
        <v>0.0140526873465816</v>
      </c>
      <c r="AG342">
        <v>1.32373612786486</v>
      </c>
      <c r="AH342">
        <v>83</v>
      </c>
      <c r="AI342">
        <v>17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1557760810.16071</v>
      </c>
      <c r="AU342">
        <v>998.227642857143</v>
      </c>
      <c r="AV342">
        <v>1010.01071428571</v>
      </c>
      <c r="AW342">
        <v>11.2929964285714</v>
      </c>
      <c r="AX342">
        <v>10.4743357142857</v>
      </c>
      <c r="AY342">
        <v>500.013035714286</v>
      </c>
      <c r="AZ342">
        <v>100.626857142857</v>
      </c>
      <c r="BA342">
        <v>0.0764016964285714</v>
      </c>
      <c r="BB342">
        <v>19.9664964285714</v>
      </c>
      <c r="BC342">
        <v>21.4612857142857</v>
      </c>
      <c r="BD342">
        <v>999.9</v>
      </c>
      <c r="BE342">
        <v>0</v>
      </c>
      <c r="BF342">
        <v>0</v>
      </c>
      <c r="BG342">
        <v>3000</v>
      </c>
      <c r="BH342">
        <v>0</v>
      </c>
      <c r="BI342">
        <v>138.964785714286</v>
      </c>
      <c r="BJ342">
        <v>1500.01321428571</v>
      </c>
      <c r="BK342">
        <v>0.972996178571428</v>
      </c>
      <c r="BL342">
        <v>0.0270036785714286</v>
      </c>
      <c r="BM342">
        <v>0</v>
      </c>
      <c r="BN342">
        <v>2.23600357142857</v>
      </c>
      <c r="BO342">
        <v>0</v>
      </c>
      <c r="BP342">
        <v>11999.9571428571</v>
      </c>
      <c r="BQ342">
        <v>13122.1107142857</v>
      </c>
      <c r="BR342">
        <v>36.7743571428571</v>
      </c>
      <c r="BS342">
        <v>38.375</v>
      </c>
      <c r="BT342">
        <v>38.071</v>
      </c>
      <c r="BU342">
        <v>36.625</v>
      </c>
      <c r="BV342">
        <v>36.321</v>
      </c>
      <c r="BW342">
        <v>1459.50428571429</v>
      </c>
      <c r="BX342">
        <v>40.5085714285714</v>
      </c>
      <c r="BY342">
        <v>0</v>
      </c>
      <c r="BZ342">
        <v>1557760820.5</v>
      </c>
      <c r="CA342">
        <v>2.22223846153846</v>
      </c>
      <c r="CB342">
        <v>-0.432191450425412</v>
      </c>
      <c r="CC342">
        <v>2460.77955640485</v>
      </c>
      <c r="CD342">
        <v>12078.1461538462</v>
      </c>
      <c r="CE342">
        <v>15</v>
      </c>
      <c r="CF342">
        <v>1557760058</v>
      </c>
      <c r="CG342" t="s">
        <v>250</v>
      </c>
      <c r="CH342">
        <v>1</v>
      </c>
      <c r="CI342">
        <v>1.532</v>
      </c>
      <c r="CJ342">
        <v>0.003</v>
      </c>
      <c r="CK342">
        <v>400</v>
      </c>
      <c r="CL342">
        <v>10</v>
      </c>
      <c r="CM342">
        <v>0.17</v>
      </c>
      <c r="CN342">
        <v>0.06</v>
      </c>
      <c r="CO342">
        <v>-12.1329097560976</v>
      </c>
      <c r="CP342">
        <v>10.5978940766551</v>
      </c>
      <c r="CQ342">
        <v>1.10983383656423</v>
      </c>
      <c r="CR342">
        <v>0</v>
      </c>
      <c r="CS342">
        <v>2.21357428571429</v>
      </c>
      <c r="CT342">
        <v>-0.227437878062182</v>
      </c>
      <c r="CU342">
        <v>0.202347890444519</v>
      </c>
      <c r="CV342">
        <v>1</v>
      </c>
      <c r="CW342">
        <v>0.81946556097561</v>
      </c>
      <c r="CX342">
        <v>-0.0220306202090597</v>
      </c>
      <c r="CY342">
        <v>0.00246353341370242</v>
      </c>
      <c r="CZ342">
        <v>1</v>
      </c>
      <c r="DA342">
        <v>2</v>
      </c>
      <c r="DB342">
        <v>3</v>
      </c>
      <c r="DC342" t="s">
        <v>276</v>
      </c>
      <c r="DD342">
        <v>1.85562</v>
      </c>
      <c r="DE342">
        <v>1.85364</v>
      </c>
      <c r="DF342">
        <v>1.8547</v>
      </c>
      <c r="DG342">
        <v>1.85913</v>
      </c>
      <c r="DH342">
        <v>1.85349</v>
      </c>
      <c r="DI342">
        <v>1.85791</v>
      </c>
      <c r="DJ342">
        <v>1.85501</v>
      </c>
      <c r="DK342">
        <v>1.85377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1.532</v>
      </c>
      <c r="DZ342">
        <v>0.003</v>
      </c>
      <c r="EA342">
        <v>2</v>
      </c>
      <c r="EB342">
        <v>405.229</v>
      </c>
      <c r="EC342">
        <v>453.718</v>
      </c>
      <c r="ED342">
        <v>16.4848</v>
      </c>
      <c r="EE342">
        <v>17.5038</v>
      </c>
      <c r="EF342">
        <v>30.0003</v>
      </c>
      <c r="EG342">
        <v>17.3193</v>
      </c>
      <c r="EH342">
        <v>17.2846</v>
      </c>
      <c r="EI342">
        <v>41.3966</v>
      </c>
      <c r="EJ342">
        <v>0</v>
      </c>
      <c r="EK342">
        <v>100</v>
      </c>
      <c r="EL342">
        <v>16.5019</v>
      </c>
      <c r="EM342">
        <v>1010</v>
      </c>
      <c r="EN342">
        <v>11.3178</v>
      </c>
      <c r="EO342">
        <v>102.456</v>
      </c>
      <c r="EP342">
        <v>102.867</v>
      </c>
    </row>
    <row r="343" spans="1:146">
      <c r="A343">
        <v>327</v>
      </c>
      <c r="B343">
        <v>1557760821.5</v>
      </c>
      <c r="C343">
        <v>652</v>
      </c>
      <c r="D343" t="s">
        <v>908</v>
      </c>
      <c r="E343" t="s">
        <v>909</v>
      </c>
      <c r="H343">
        <v>1557760812.16071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-0.012513140140138</v>
      </c>
      <c r="AF343">
        <v>0.0140470960185881</v>
      </c>
      <c r="AG343">
        <v>1.32332618517457</v>
      </c>
      <c r="AH343">
        <v>83</v>
      </c>
      <c r="AI343">
        <v>17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1557760812.16071</v>
      </c>
      <c r="AU343">
        <v>998.472464285714</v>
      </c>
      <c r="AV343">
        <v>1009.995</v>
      </c>
      <c r="AW343">
        <v>11.293375</v>
      </c>
      <c r="AX343">
        <v>10.4752464285714</v>
      </c>
      <c r="AY343">
        <v>500.012571428571</v>
      </c>
      <c r="AZ343">
        <v>100.62725</v>
      </c>
      <c r="BA343">
        <v>0.076251325</v>
      </c>
      <c r="BB343">
        <v>19.967525</v>
      </c>
      <c r="BC343">
        <v>21.463325</v>
      </c>
      <c r="BD343">
        <v>999.9</v>
      </c>
      <c r="BE343">
        <v>0</v>
      </c>
      <c r="BF343">
        <v>0</v>
      </c>
      <c r="BG343">
        <v>2998.79464285714</v>
      </c>
      <c r="BH343">
        <v>0</v>
      </c>
      <c r="BI343">
        <v>140.258428571429</v>
      </c>
      <c r="BJ343">
        <v>1500.06107142857</v>
      </c>
      <c r="BK343">
        <v>0.972997142857143</v>
      </c>
      <c r="BL343">
        <v>0.0270027142857143</v>
      </c>
      <c r="BM343">
        <v>0</v>
      </c>
      <c r="BN343">
        <v>2.25608571428571</v>
      </c>
      <c r="BO343">
        <v>0</v>
      </c>
      <c r="BP343">
        <v>12863.9607142857</v>
      </c>
      <c r="BQ343">
        <v>13122.5357142857</v>
      </c>
      <c r="BR343">
        <v>36.7743571428571</v>
      </c>
      <c r="BS343">
        <v>38.3705</v>
      </c>
      <c r="BT343">
        <v>38.071</v>
      </c>
      <c r="BU343">
        <v>36.625</v>
      </c>
      <c r="BV343">
        <v>36.3255</v>
      </c>
      <c r="BW343">
        <v>1459.5525</v>
      </c>
      <c r="BX343">
        <v>40.5082142857143</v>
      </c>
      <c r="BY343">
        <v>0</v>
      </c>
      <c r="BZ343">
        <v>1557760822.9</v>
      </c>
      <c r="CA343">
        <v>2.21763846153846</v>
      </c>
      <c r="CB343">
        <v>-0.0126222245498044</v>
      </c>
      <c r="CC343">
        <v>22078.0855486383</v>
      </c>
      <c r="CD343">
        <v>13346.3</v>
      </c>
      <c r="CE343">
        <v>15</v>
      </c>
      <c r="CF343">
        <v>1557760058</v>
      </c>
      <c r="CG343" t="s">
        <v>250</v>
      </c>
      <c r="CH343">
        <v>1</v>
      </c>
      <c r="CI343">
        <v>1.532</v>
      </c>
      <c r="CJ343">
        <v>0.003</v>
      </c>
      <c r="CK343">
        <v>400</v>
      </c>
      <c r="CL343">
        <v>10</v>
      </c>
      <c r="CM343">
        <v>0.17</v>
      </c>
      <c r="CN343">
        <v>0.06</v>
      </c>
      <c r="CO343">
        <v>-11.7918585365854</v>
      </c>
      <c r="CP343">
        <v>8.07119581881541</v>
      </c>
      <c r="CQ343">
        <v>0.852774363253404</v>
      </c>
      <c r="CR343">
        <v>0</v>
      </c>
      <c r="CS343">
        <v>2.20638</v>
      </c>
      <c r="CT343">
        <v>0.165138086432845</v>
      </c>
      <c r="CU343">
        <v>0.190400786012783</v>
      </c>
      <c r="CV343">
        <v>1</v>
      </c>
      <c r="CW343">
        <v>0.818668073170732</v>
      </c>
      <c r="CX343">
        <v>-0.0168172891986064</v>
      </c>
      <c r="CY343">
        <v>0.00188214167567933</v>
      </c>
      <c r="CZ343">
        <v>1</v>
      </c>
      <c r="DA343">
        <v>2</v>
      </c>
      <c r="DB343">
        <v>3</v>
      </c>
      <c r="DC343" t="s">
        <v>276</v>
      </c>
      <c r="DD343">
        <v>1.85562</v>
      </c>
      <c r="DE343">
        <v>1.85364</v>
      </c>
      <c r="DF343">
        <v>1.85471</v>
      </c>
      <c r="DG343">
        <v>1.85913</v>
      </c>
      <c r="DH343">
        <v>1.85349</v>
      </c>
      <c r="DI343">
        <v>1.85791</v>
      </c>
      <c r="DJ343">
        <v>1.85501</v>
      </c>
      <c r="DK343">
        <v>1.85378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1.532</v>
      </c>
      <c r="DZ343">
        <v>0.003</v>
      </c>
      <c r="EA343">
        <v>2</v>
      </c>
      <c r="EB343">
        <v>405.292</v>
      </c>
      <c r="EC343">
        <v>453.711</v>
      </c>
      <c r="ED343">
        <v>16.5008</v>
      </c>
      <c r="EE343">
        <v>17.5056</v>
      </c>
      <c r="EF343">
        <v>30.0002</v>
      </c>
      <c r="EG343">
        <v>17.3209</v>
      </c>
      <c r="EH343">
        <v>17.2867</v>
      </c>
      <c r="EI343">
        <v>41.3959</v>
      </c>
      <c r="EJ343">
        <v>0</v>
      </c>
      <c r="EK343">
        <v>100</v>
      </c>
      <c r="EL343">
        <v>16.5216</v>
      </c>
      <c r="EM343">
        <v>1010</v>
      </c>
      <c r="EN343">
        <v>11.3178</v>
      </c>
      <c r="EO343">
        <v>102.457</v>
      </c>
      <c r="EP343">
        <v>102.867</v>
      </c>
    </row>
    <row r="344" spans="1:146">
      <c r="A344">
        <v>328</v>
      </c>
      <c r="B344">
        <v>1557760823.5</v>
      </c>
      <c r="C344">
        <v>654</v>
      </c>
      <c r="D344" t="s">
        <v>910</v>
      </c>
      <c r="E344" t="s">
        <v>911</v>
      </c>
      <c r="H344">
        <v>1557760814.16071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-0.0125092592902203</v>
      </c>
      <c r="AF344">
        <v>0.0140427394245744</v>
      </c>
      <c r="AG344">
        <v>1.32300676066889</v>
      </c>
      <c r="AH344">
        <v>83</v>
      </c>
      <c r="AI344">
        <v>17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1557760814.16071</v>
      </c>
      <c r="AU344">
        <v>998.654571428572</v>
      </c>
      <c r="AV344">
        <v>1009.98892857143</v>
      </c>
      <c r="AW344">
        <v>11.293825</v>
      </c>
      <c r="AX344">
        <v>10.4761571428571</v>
      </c>
      <c r="AY344">
        <v>500.011642857143</v>
      </c>
      <c r="AZ344">
        <v>100.6275</v>
      </c>
      <c r="BA344">
        <v>0.0761498892857143</v>
      </c>
      <c r="BB344">
        <v>19.9686107142857</v>
      </c>
      <c r="BC344">
        <v>21.4652714285714</v>
      </c>
      <c r="BD344">
        <v>999.9</v>
      </c>
      <c r="BE344">
        <v>0</v>
      </c>
      <c r="BF344">
        <v>0</v>
      </c>
      <c r="BG344">
        <v>2997.85714285714</v>
      </c>
      <c r="BH344">
        <v>0</v>
      </c>
      <c r="BI344">
        <v>144.867964285714</v>
      </c>
      <c r="BJ344">
        <v>1500.09535714286</v>
      </c>
      <c r="BK344">
        <v>0.972998392857143</v>
      </c>
      <c r="BL344">
        <v>0.0270015142857143</v>
      </c>
      <c r="BM344">
        <v>0</v>
      </c>
      <c r="BN344">
        <v>2.25231428571429</v>
      </c>
      <c r="BO344">
        <v>0</v>
      </c>
      <c r="BP344">
        <v>13809.525</v>
      </c>
      <c r="BQ344">
        <v>13122.8428571429</v>
      </c>
      <c r="BR344">
        <v>36.7721428571429</v>
      </c>
      <c r="BS344">
        <v>38.3705</v>
      </c>
      <c r="BT344">
        <v>38.0665</v>
      </c>
      <c r="BU344">
        <v>36.625</v>
      </c>
      <c r="BV344">
        <v>36.3255</v>
      </c>
      <c r="BW344">
        <v>1459.58785714286</v>
      </c>
      <c r="BX344">
        <v>40.5071428571429</v>
      </c>
      <c r="BY344">
        <v>0</v>
      </c>
      <c r="BZ344">
        <v>1557760824.7</v>
      </c>
      <c r="CA344">
        <v>2.22372307692308</v>
      </c>
      <c r="CB344">
        <v>0.181545297594884</v>
      </c>
      <c r="CC344">
        <v>32070.0411054555</v>
      </c>
      <c r="CD344">
        <v>14363.85</v>
      </c>
      <c r="CE344">
        <v>15</v>
      </c>
      <c r="CF344">
        <v>1557760058</v>
      </c>
      <c r="CG344" t="s">
        <v>250</v>
      </c>
      <c r="CH344">
        <v>1</v>
      </c>
      <c r="CI344">
        <v>1.532</v>
      </c>
      <c r="CJ344">
        <v>0.003</v>
      </c>
      <c r="CK344">
        <v>400</v>
      </c>
      <c r="CL344">
        <v>10</v>
      </c>
      <c r="CM344">
        <v>0.17</v>
      </c>
      <c r="CN344">
        <v>0.06</v>
      </c>
      <c r="CO344">
        <v>-11.535456097561</v>
      </c>
      <c r="CP344">
        <v>5.84813937282241</v>
      </c>
      <c r="CQ344">
        <v>0.627120101326062</v>
      </c>
      <c r="CR344">
        <v>0</v>
      </c>
      <c r="CS344">
        <v>2.22597142857143</v>
      </c>
      <c r="CT344">
        <v>-0.0304785557042915</v>
      </c>
      <c r="CU344">
        <v>0.16948034622074</v>
      </c>
      <c r="CV344">
        <v>1</v>
      </c>
      <c r="CW344">
        <v>0.818178390243902</v>
      </c>
      <c r="CX344">
        <v>-0.0140055888501744</v>
      </c>
      <c r="CY344">
        <v>0.00165012351168246</v>
      </c>
      <c r="CZ344">
        <v>1</v>
      </c>
      <c r="DA344">
        <v>2</v>
      </c>
      <c r="DB344">
        <v>3</v>
      </c>
      <c r="DC344" t="s">
        <v>276</v>
      </c>
      <c r="DD344">
        <v>1.85562</v>
      </c>
      <c r="DE344">
        <v>1.85364</v>
      </c>
      <c r="DF344">
        <v>1.85471</v>
      </c>
      <c r="DG344">
        <v>1.85913</v>
      </c>
      <c r="DH344">
        <v>1.85349</v>
      </c>
      <c r="DI344">
        <v>1.85791</v>
      </c>
      <c r="DJ344">
        <v>1.85501</v>
      </c>
      <c r="DK344">
        <v>1.85378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1.532</v>
      </c>
      <c r="DZ344">
        <v>0.003</v>
      </c>
      <c r="EA344">
        <v>2</v>
      </c>
      <c r="EB344">
        <v>405.247</v>
      </c>
      <c r="EC344">
        <v>453.672</v>
      </c>
      <c r="ED344">
        <v>16.5131</v>
      </c>
      <c r="EE344">
        <v>17.5078</v>
      </c>
      <c r="EF344">
        <v>30.0003</v>
      </c>
      <c r="EG344">
        <v>17.3229</v>
      </c>
      <c r="EH344">
        <v>17.2887</v>
      </c>
      <c r="EI344">
        <v>41.3966</v>
      </c>
      <c r="EJ344">
        <v>0</v>
      </c>
      <c r="EK344">
        <v>100</v>
      </c>
      <c r="EL344">
        <v>16.5216</v>
      </c>
      <c r="EM344">
        <v>1010</v>
      </c>
      <c r="EN344">
        <v>11.3178</v>
      </c>
      <c r="EO344">
        <v>102.457</v>
      </c>
      <c r="EP344">
        <v>102.866</v>
      </c>
    </row>
    <row r="345" spans="1:146">
      <c r="A345">
        <v>329</v>
      </c>
      <c r="B345">
        <v>1557760825.5</v>
      </c>
      <c r="C345">
        <v>656</v>
      </c>
      <c r="D345" t="s">
        <v>912</v>
      </c>
      <c r="E345" t="s">
        <v>913</v>
      </c>
      <c r="H345">
        <v>1557760816.16071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-0.0125070238972092</v>
      </c>
      <c r="AF345">
        <v>0.0140402300000882</v>
      </c>
      <c r="AG345">
        <v>1.32282276643233</v>
      </c>
      <c r="AH345">
        <v>83</v>
      </c>
      <c r="AI345">
        <v>17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1557760816.16071</v>
      </c>
      <c r="AU345">
        <v>998.79775</v>
      </c>
      <c r="AV345">
        <v>1009.9875</v>
      </c>
      <c r="AW345">
        <v>11.2942535714286</v>
      </c>
      <c r="AX345">
        <v>10.477</v>
      </c>
      <c r="AY345">
        <v>500.010142857143</v>
      </c>
      <c r="AZ345">
        <v>100.6275</v>
      </c>
      <c r="BA345">
        <v>0.0761348535714286</v>
      </c>
      <c r="BB345">
        <v>19.9695357142857</v>
      </c>
      <c r="BC345">
        <v>21.4675464285714</v>
      </c>
      <c r="BD345">
        <v>999.9</v>
      </c>
      <c r="BE345">
        <v>0</v>
      </c>
      <c r="BF345">
        <v>0</v>
      </c>
      <c r="BG345">
        <v>2997.32142857143</v>
      </c>
      <c r="BH345">
        <v>0</v>
      </c>
      <c r="BI345">
        <v>151.697285714286</v>
      </c>
      <c r="BJ345">
        <v>1500.09535714286</v>
      </c>
      <c r="BK345">
        <v>0.972998964285714</v>
      </c>
      <c r="BL345">
        <v>0.0270009714285714</v>
      </c>
      <c r="BM345">
        <v>0</v>
      </c>
      <c r="BN345">
        <v>2.24773928571429</v>
      </c>
      <c r="BO345">
        <v>0</v>
      </c>
      <c r="BP345">
        <v>14757.7964285714</v>
      </c>
      <c r="BQ345">
        <v>13122.8428571429</v>
      </c>
      <c r="BR345">
        <v>36.7699285714286</v>
      </c>
      <c r="BS345">
        <v>38.3705</v>
      </c>
      <c r="BT345">
        <v>38.0665</v>
      </c>
      <c r="BU345">
        <v>36.625</v>
      </c>
      <c r="BV345">
        <v>36.32775</v>
      </c>
      <c r="BW345">
        <v>1459.58892857143</v>
      </c>
      <c r="BX345">
        <v>40.5060714285714</v>
      </c>
      <c r="BY345">
        <v>0</v>
      </c>
      <c r="BZ345">
        <v>1557760826.5</v>
      </c>
      <c r="CA345">
        <v>2.23601923076923</v>
      </c>
      <c r="CB345">
        <v>0.534355549841212</v>
      </c>
      <c r="CC345">
        <v>36663.5692320896</v>
      </c>
      <c r="CD345">
        <v>15382.5538461538</v>
      </c>
      <c r="CE345">
        <v>15</v>
      </c>
      <c r="CF345">
        <v>1557760058</v>
      </c>
      <c r="CG345" t="s">
        <v>250</v>
      </c>
      <c r="CH345">
        <v>1</v>
      </c>
      <c r="CI345">
        <v>1.532</v>
      </c>
      <c r="CJ345">
        <v>0.003</v>
      </c>
      <c r="CK345">
        <v>400</v>
      </c>
      <c r="CL345">
        <v>10</v>
      </c>
      <c r="CM345">
        <v>0.17</v>
      </c>
      <c r="CN345">
        <v>0.06</v>
      </c>
      <c r="CO345">
        <v>-11.3404024390244</v>
      </c>
      <c r="CP345">
        <v>4.21617700348418</v>
      </c>
      <c r="CQ345">
        <v>0.454231022389894</v>
      </c>
      <c r="CR345">
        <v>0</v>
      </c>
      <c r="CS345">
        <v>2.23792857142857</v>
      </c>
      <c r="CT345">
        <v>0.0223383123139373</v>
      </c>
      <c r="CU345">
        <v>0.173119932947288</v>
      </c>
      <c r="CV345">
        <v>1</v>
      </c>
      <c r="CW345">
        <v>0.817601365853659</v>
      </c>
      <c r="CX345">
        <v>-0.0118237421602784</v>
      </c>
      <c r="CY345">
        <v>0.00140961554620483</v>
      </c>
      <c r="CZ345">
        <v>1</v>
      </c>
      <c r="DA345">
        <v>2</v>
      </c>
      <c r="DB345">
        <v>3</v>
      </c>
      <c r="DC345" t="s">
        <v>276</v>
      </c>
      <c r="DD345">
        <v>1.85562</v>
      </c>
      <c r="DE345">
        <v>1.85364</v>
      </c>
      <c r="DF345">
        <v>1.8547</v>
      </c>
      <c r="DG345">
        <v>1.85913</v>
      </c>
      <c r="DH345">
        <v>1.85349</v>
      </c>
      <c r="DI345">
        <v>1.85791</v>
      </c>
      <c r="DJ345">
        <v>1.85501</v>
      </c>
      <c r="DK345">
        <v>1.85377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1.532</v>
      </c>
      <c r="DZ345">
        <v>0.003</v>
      </c>
      <c r="EA345">
        <v>2</v>
      </c>
      <c r="EB345">
        <v>405.175</v>
      </c>
      <c r="EC345">
        <v>453.629</v>
      </c>
      <c r="ED345">
        <v>16.5248</v>
      </c>
      <c r="EE345">
        <v>17.5097</v>
      </c>
      <c r="EF345">
        <v>30.0005</v>
      </c>
      <c r="EG345">
        <v>17.3247</v>
      </c>
      <c r="EH345">
        <v>17.2903</v>
      </c>
      <c r="EI345">
        <v>41.3956</v>
      </c>
      <c r="EJ345">
        <v>0</v>
      </c>
      <c r="EK345">
        <v>100</v>
      </c>
      <c r="EL345">
        <v>16.5394</v>
      </c>
      <c r="EM345">
        <v>1010</v>
      </c>
      <c r="EN345">
        <v>11.3178</v>
      </c>
      <c r="EO345">
        <v>102.456</v>
      </c>
      <c r="EP345">
        <v>102.866</v>
      </c>
    </row>
    <row r="346" spans="1:146">
      <c r="A346">
        <v>330</v>
      </c>
      <c r="B346">
        <v>1557760827.5</v>
      </c>
      <c r="C346">
        <v>658</v>
      </c>
      <c r="D346" t="s">
        <v>914</v>
      </c>
      <c r="E346" t="s">
        <v>915</v>
      </c>
      <c r="H346">
        <v>1557760818.16071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-0.0125092459710205</v>
      </c>
      <c r="AF346">
        <v>0.0140427244726058</v>
      </c>
      <c r="AG346">
        <v>1.32300566437949</v>
      </c>
      <c r="AH346">
        <v>83</v>
      </c>
      <c r="AI346">
        <v>17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1557760818.16071</v>
      </c>
      <c r="AU346">
        <v>998.910607142857</v>
      </c>
      <c r="AV346">
        <v>1009.98928571429</v>
      </c>
      <c r="AW346">
        <v>11.2947464285714</v>
      </c>
      <c r="AX346">
        <v>10.4778464285714</v>
      </c>
      <c r="AY346">
        <v>500.008107142857</v>
      </c>
      <c r="AZ346">
        <v>100.627392857143</v>
      </c>
      <c r="BA346">
        <v>0.0761334107142857</v>
      </c>
      <c r="BB346">
        <v>19.9709392857143</v>
      </c>
      <c r="BC346">
        <v>21.4697964285714</v>
      </c>
      <c r="BD346">
        <v>999.9</v>
      </c>
      <c r="BE346">
        <v>0</v>
      </c>
      <c r="BF346">
        <v>0</v>
      </c>
      <c r="BG346">
        <v>2997.85714285714</v>
      </c>
      <c r="BH346">
        <v>0</v>
      </c>
      <c r="BI346">
        <v>158.6545</v>
      </c>
      <c r="BJ346">
        <v>1500.09428571429</v>
      </c>
      <c r="BK346">
        <v>0.972999535714286</v>
      </c>
      <c r="BL346">
        <v>0.0270004285714286</v>
      </c>
      <c r="BM346">
        <v>0</v>
      </c>
      <c r="BN346">
        <v>2.211575</v>
      </c>
      <c r="BO346">
        <v>0</v>
      </c>
      <c r="BP346">
        <v>15692.1857142857</v>
      </c>
      <c r="BQ346">
        <v>13122.8321428571</v>
      </c>
      <c r="BR346">
        <v>36.7677142857143</v>
      </c>
      <c r="BS346">
        <v>38.3705</v>
      </c>
      <c r="BT346">
        <v>38.06875</v>
      </c>
      <c r="BU346">
        <v>36.625</v>
      </c>
      <c r="BV346">
        <v>36.32775</v>
      </c>
      <c r="BW346">
        <v>1459.58892857143</v>
      </c>
      <c r="BX346">
        <v>40.505</v>
      </c>
      <c r="BY346">
        <v>0</v>
      </c>
      <c r="BZ346">
        <v>1557760828.9</v>
      </c>
      <c r="CA346">
        <v>2.19785</v>
      </c>
      <c r="CB346">
        <v>0.190157254371384</v>
      </c>
      <c r="CC346">
        <v>36845.6274053201</v>
      </c>
      <c r="CD346">
        <v>16597.3</v>
      </c>
      <c r="CE346">
        <v>15</v>
      </c>
      <c r="CF346">
        <v>1557760058</v>
      </c>
      <c r="CG346" t="s">
        <v>250</v>
      </c>
      <c r="CH346">
        <v>1</v>
      </c>
      <c r="CI346">
        <v>1.532</v>
      </c>
      <c r="CJ346">
        <v>0.003</v>
      </c>
      <c r="CK346">
        <v>400</v>
      </c>
      <c r="CL346">
        <v>10</v>
      </c>
      <c r="CM346">
        <v>0.17</v>
      </c>
      <c r="CN346">
        <v>0.06</v>
      </c>
      <c r="CO346">
        <v>-11.1898317073171</v>
      </c>
      <c r="CP346">
        <v>3.17808710801385</v>
      </c>
      <c r="CQ346">
        <v>0.338449907983675</v>
      </c>
      <c r="CR346">
        <v>0</v>
      </c>
      <c r="CS346">
        <v>2.21901428571429</v>
      </c>
      <c r="CT346">
        <v>-0.0488840761805583</v>
      </c>
      <c r="CU346">
        <v>0.19013267269065</v>
      </c>
      <c r="CV346">
        <v>1</v>
      </c>
      <c r="CW346">
        <v>0.817126853658537</v>
      </c>
      <c r="CX346">
        <v>-0.0122438675958181</v>
      </c>
      <c r="CY346">
        <v>0.00144572480869861</v>
      </c>
      <c r="CZ346">
        <v>1</v>
      </c>
      <c r="DA346">
        <v>2</v>
      </c>
      <c r="DB346">
        <v>3</v>
      </c>
      <c r="DC346" t="s">
        <v>276</v>
      </c>
      <c r="DD346">
        <v>1.85562</v>
      </c>
      <c r="DE346">
        <v>1.85364</v>
      </c>
      <c r="DF346">
        <v>1.85469</v>
      </c>
      <c r="DG346">
        <v>1.85913</v>
      </c>
      <c r="DH346">
        <v>1.85349</v>
      </c>
      <c r="DI346">
        <v>1.8579</v>
      </c>
      <c r="DJ346">
        <v>1.85501</v>
      </c>
      <c r="DK346">
        <v>1.85378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1.532</v>
      </c>
      <c r="DZ346">
        <v>0.003</v>
      </c>
      <c r="EA346">
        <v>2</v>
      </c>
      <c r="EB346">
        <v>405.179</v>
      </c>
      <c r="EC346">
        <v>453.663</v>
      </c>
      <c r="ED346">
        <v>16.5335</v>
      </c>
      <c r="EE346">
        <v>17.5115</v>
      </c>
      <c r="EF346">
        <v>30.0006</v>
      </c>
      <c r="EG346">
        <v>17.3266</v>
      </c>
      <c r="EH346">
        <v>17.2922</v>
      </c>
      <c r="EI346">
        <v>41.3956</v>
      </c>
      <c r="EJ346">
        <v>0</v>
      </c>
      <c r="EK346">
        <v>100</v>
      </c>
      <c r="EL346">
        <v>16.5394</v>
      </c>
      <c r="EM346">
        <v>1010</v>
      </c>
      <c r="EN346">
        <v>11.3178</v>
      </c>
      <c r="EO346">
        <v>102.455</v>
      </c>
      <c r="EP346">
        <v>102.866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2019-05-13T08:21:02Z</dcterms:created>
  <dcterms:modified xsi:type="dcterms:W3CDTF">2019-05-13T08:21:02Z</dcterms:modified>
</cp:coreProperties>
</file>