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<sst xmlns="http://schemas.openxmlformats.org/spreadsheetml/2006/main" count="7076" uniqueCount="916">
  <si>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</si>
  <si>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2019-05-13 08:27:12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</si>
  <si>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</si>
  <si>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</si>
  <si>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</si>
  <si>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</si>
  <si>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</si>
  <si>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</si>
  <si>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</si>
  <si>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</si>
  <si>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</si>
  <si>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</si>
  <si>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</si>
  <si>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{"co2aspan2a": "0.329491", "h2oazero": "1.00241", "h2obspanconc1": "12.21", "co2bspanconc2": "296.7", "co2bspan2b": "0.32636", "co2bspan2": "-0.0261668", "h2obspan1": "1.00029", "co2aspanconc2": "296.7", "chamberpressurezero": "2.52672", "flowazero": "0.30705", "co2aspan2b": "0.327046", "co2azero": "0.990305", "tazero": "-0.00228119", "tbzero": "0.0863571", "h2oaspanconc2": "0", "flowmeterzero": "1.00147", "h2obspan2": "0", "oxygen": "21", "ssa_ref": "35974.6", "co2bspan1": "1.00105", "co2bspan2a": "0.328844", "h2obspan2b": "0.0691233", "co2bzero": "0.957759", "h2obspan2a": "0.0691036", "h2obspanconc2": "0", "h2oaspanconc1": "12.21", "h2oaspan2b": "0.069198", "co2aspanconc1": "2500", "co2bspanconc1": "2500", "h2obzero": "0.996793", "co2aspan1": "1.00108", "h2oaspan1": "1.00294", "h2oaspan2a": "0.0689952", "co2aspan2": "-0.0257965", "h2oaspan2": "0", "flowbzero": "0.32298", "ssb_ref": "37595.2"}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</si>
  <si>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</si>
  <si>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</si>
  <si>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</si>
  <si>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</si>
  <si>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</si>
  <si>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</si>
  <si>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</si>
  <si>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</si>
  <si>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</si>
  <si>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08:27:12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</si>
  <si>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</si>
  <si>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</si>
  <si>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</si>
  <si>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</si>
  <si>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</si>
  <si>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</si>
  <si>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</si>
  <si>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</si>
  <si>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</si>
  <si>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</si>
  <si>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</si>
  <si>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</si>
  <si>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</si>
  <si>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</si>
  <si>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</si>
  <si>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</si>
  <si>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</si>
  <si>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</si>
  <si>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</si>
  <si>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</si>
  <si>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</si>
  <si>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</si>
  <si>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</si>
  <si>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</si>
  <si>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</si>
  <si>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</si>
  <si>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</si>
  <si>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</si>
  <si>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</si>
  <si>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</si>
  <si>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</si>
  <si>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</si>
  <si>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</si>
  <si>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</si>
  <si>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</si>
  <si>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</si>
  <si>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</si>
  <si>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</si>
  <si>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</si>
  <si>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</si>
  <si>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</si>
  <si>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</si>
  <si>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</si>
  <si>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</si>
  <si>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5.12294 83.1602 386.521 633.557 875.534 1066.32 1252.96 1339.35</t>
  </si>
  <si>
    <t>Fs_true</t>
  </si>
  <si>
    <t>0.0451116 99.9346 402.271 601.093 800.983 1000.8 1201.55 1400.81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</si>
  <si>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</si>
  <si>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</si>
  <si>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</si>
  <si>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</si>
  <si>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</si>
  <si>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</si>
  <si>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</si>
  <si>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</si>
  <si>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</si>
  <si>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</si>
  <si>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</si>
  <si>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</si>
  <si>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</si>
  <si>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</si>
  <si>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</si>
  <si>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</si>
  <si>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</si>
  <si>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</si>
  <si>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</si>
  <si>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</si>
  <si>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</si>
  <si>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</si>
  <si>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</si>
  <si>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</si>
  <si>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</si>
  <si>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</si>
  <si>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</si>
  <si>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</si>
  <si>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</si>
  <si>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</si>
  <si>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</si>
  <si>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</si>
  <si>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</si>
  <si>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</si>
  <si>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</si>
  <si>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</si>
  <si>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</si>
  <si>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</si>
  <si>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</si>
  <si>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</si>
  <si>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</si>
  <si>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</si>
  <si>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</si>
  <si>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</si>
  <si>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</si>
  <si>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</si>
  <si>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</si>
  <si>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</si>
  <si>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</si>
  <si>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</si>
  <si>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</si>
  <si>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</si>
  <si>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</si>
  <si>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</si>
  <si>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</si>
  <si>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</si>
  <si>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</si>
  <si>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</si>
  <si>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</si>
  <si>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</si>
  <si>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</si>
  <si>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</si>
  <si>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</si>
  <si>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</si>
  <si>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</si>
  <si>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</si>
  <si>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</si>
  <si>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</si>
  <si>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</si>
  <si>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</si>
  <si>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</si>
  <si>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</si>
  <si>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</si>
  <si>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</si>
  <si>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</si>
  <si>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</si>
  <si>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</si>
  <si>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</si>
  <si>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</si>
  <si>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</si>
  <si>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</si>
  <si>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</si>
  <si>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</si>
  <si>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</si>
  <si>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</si>
  <si>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</si>
  <si>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</si>
  <si>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</si>
  <si>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</si>
  <si>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</si>
  <si>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</si>
  <si>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</si>
  <si>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</si>
  <si>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</si>
  <si>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</si>
  <si>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</si>
  <si>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</si>
  <si>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</si>
  <si>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</si>
  <si>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</si>
  <si>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</si>
  <si>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</si>
  <si>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</si>
  <si>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</si>
  <si>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</si>
  <si>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</si>
  <si>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</si>
  <si>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</si>
  <si>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</si>
  <si>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</si>
  <si>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</si>
  <si>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</si>
  <si>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</si>
  <si>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</si>
  <si>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</si>
  <si>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</si>
  <si>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</si>
  <si>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</si>
  <si>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</si>
  <si>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</si>
  <si>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</si>
  <si>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</si>
  <si>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</si>
  <si>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</si>
  <si>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</si>
  <si>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</si>
  <si>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</si>
  <si>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</si>
  <si>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</si>
  <si>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</si>
  <si>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</si>
  <si>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</si>
  <si>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</si>
  <si>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</si>
  <si>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</si>
  <si>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</si>
  <si>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</si>
  <si>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</si>
  <si>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</si>
  <si>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</si>
  <si>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</si>
  <si>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</si>
  <si>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</si>
  <si>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</si>
  <si>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</si>
  <si>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</si>
  <si>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</si>
  <si>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</si>
  <si>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</si>
  <si>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</si>
  <si>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</si>
  <si>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</si>
  <si>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</si>
  <si>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</si>
  <si>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</si>
  <si>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</si>
  <si>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</si>
  <si>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</si>
  <si>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</si>
  <si>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</si>
  <si>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</si>
  <si>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</si>
  <si>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</si>
  <si>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</si>
  <si>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</si>
  <si>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</si>
  <si>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</si>
  <si>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</si>
  <si>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</si>
  <si>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</si>
  <si>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</si>
  <si>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</si>
  <si>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</si>
  <si>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</si>
  <si>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</si>
  <si>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</si>
  <si>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20190513 08:28:20</t>
  </si>
  <si>
    <t>08:28:20</t>
  </si>
  <si>
    <t>0: Broadleaf</t>
  </si>
  <si>
    <t>08:24:28</t>
  </si>
  <si>
    <t>2/3</t>
  </si>
  <si>
    <t>5</t>
  </si>
  <si>
    <t>11111111</t>
  </si>
  <si>
    <t>oooooooo</t>
  </si>
  <si>
    <t>off</t>
  </si>
  <si>
    <t>20190513 08:28:22</t>
  </si>
  <si>
    <t>08:28:22</t>
  </si>
  <si>
    <t>20190513 08:28:24</t>
  </si>
  <si>
    <t>08:28:24</t>
  </si>
  <si>
    <t>20190513 08:28:26</t>
  </si>
  <si>
    <t>08:28:26</t>
  </si>
  <si>
    <t>20190513 08:28:28</t>
  </si>
  <si>
    <t>08:28:28</t>
  </si>
  <si>
    <t>20190513 08:28:30</t>
  </si>
  <si>
    <t>08:28:30</t>
  </si>
  <si>
    <t>3/3</t>
  </si>
  <si>
    <t>20190513 08:28:32</t>
  </si>
  <si>
    <t>08:28:32</t>
  </si>
  <si>
    <t>20190513 08:28:34</t>
  </si>
  <si>
    <t>08:28:34</t>
  </si>
  <si>
    <t>20190513 08:28:36</t>
  </si>
  <si>
    <t>08:28:36</t>
  </si>
  <si>
    <t>20190513 08:28:38</t>
  </si>
  <si>
    <t>08:28:38</t>
  </si>
  <si>
    <t>20190513 08:28:40</t>
  </si>
  <si>
    <t>08:28:40</t>
  </si>
  <si>
    <t>20190513 08:28:42</t>
  </si>
  <si>
    <t>08:28:42</t>
  </si>
  <si>
    <t>20190513 08:28:44</t>
  </si>
  <si>
    <t>08:28:44</t>
  </si>
  <si>
    <t>20190513 08:28:46</t>
  </si>
  <si>
    <t>08:28:46</t>
  </si>
  <si>
    <t>20190513 08:28:48</t>
  </si>
  <si>
    <t>08:28:48</t>
  </si>
  <si>
    <t>20190513 08:28:50</t>
  </si>
  <si>
    <t>08:28:50</t>
  </si>
  <si>
    <t>20190513 08:28:52</t>
  </si>
  <si>
    <t>08:28:52</t>
  </si>
  <si>
    <t>20190513 08:28:54</t>
  </si>
  <si>
    <t>08:28:54</t>
  </si>
  <si>
    <t>20190513 08:28:56</t>
  </si>
  <si>
    <t>08:28:56</t>
  </si>
  <si>
    <t>20190513 08:28:58</t>
  </si>
  <si>
    <t>08:28:58</t>
  </si>
  <si>
    <t>20190513 08:29:00</t>
  </si>
  <si>
    <t>08:29:00</t>
  </si>
  <si>
    <t>20190513 08:29:02</t>
  </si>
  <si>
    <t>08:29:02</t>
  </si>
  <si>
    <t>20190513 08:29:04</t>
  </si>
  <si>
    <t>08:29:04</t>
  </si>
  <si>
    <t>20190513 08:29:06</t>
  </si>
  <si>
    <t>08:29:06</t>
  </si>
  <si>
    <t>20190513 08:29:08</t>
  </si>
  <si>
    <t>08:29:08</t>
  </si>
  <si>
    <t>20190513 08:29:10</t>
  </si>
  <si>
    <t>08:29:10</t>
  </si>
  <si>
    <t>20190513 08:29:12</t>
  </si>
  <si>
    <t>08:29:12</t>
  </si>
  <si>
    <t>20190513 08:29:14</t>
  </si>
  <si>
    <t>08:29:14</t>
  </si>
  <si>
    <t>20190513 08:29:16</t>
  </si>
  <si>
    <t>08:29:16</t>
  </si>
  <si>
    <t>20190513 08:29:18</t>
  </si>
  <si>
    <t>08:29:18</t>
  </si>
  <si>
    <t>20190513 08:29:20</t>
  </si>
  <si>
    <t>08:29:20</t>
  </si>
  <si>
    <t>20190513 08:29:22</t>
  </si>
  <si>
    <t>08:29:22</t>
  </si>
  <si>
    <t>20190513 08:29:24</t>
  </si>
  <si>
    <t>08:29:24</t>
  </si>
  <si>
    <t>20190513 08:29:26</t>
  </si>
  <si>
    <t>08:29:26</t>
  </si>
  <si>
    <t>20190513 08:29:28</t>
  </si>
  <si>
    <t>08:29:28</t>
  </si>
  <si>
    <t>20190513 08:29:30</t>
  </si>
  <si>
    <t>08:29:30</t>
  </si>
  <si>
    <t>20190513 08:29:32</t>
  </si>
  <si>
    <t>08:29:32</t>
  </si>
  <si>
    <t>20190513 08:29:34</t>
  </si>
  <si>
    <t>08:29:34</t>
  </si>
  <si>
    <t>20190513 08:29:36</t>
  </si>
  <si>
    <t>08:29:36</t>
  </si>
  <si>
    <t>20190513 08:29:38</t>
  </si>
  <si>
    <t>08:29:38</t>
  </si>
  <si>
    <t>20190513 08:29:40</t>
  </si>
  <si>
    <t>08:29:40</t>
  </si>
  <si>
    <t>20190513 08:29:42</t>
  </si>
  <si>
    <t>08:29:42</t>
  </si>
  <si>
    <t>20190513 08:29:44</t>
  </si>
  <si>
    <t>08:29:44</t>
  </si>
  <si>
    <t>20190513 08:29:46</t>
  </si>
  <si>
    <t>08:29:46</t>
  </si>
  <si>
    <t>20190513 08:29:48</t>
  </si>
  <si>
    <t>08:29:48</t>
  </si>
  <si>
    <t>20190513 08:29:50</t>
  </si>
  <si>
    <t>08:29:50</t>
  </si>
  <si>
    <t>20190513 08:29:52</t>
  </si>
  <si>
    <t>08:29:52</t>
  </si>
  <si>
    <t>20190513 08:29:54</t>
  </si>
  <si>
    <t>08:29:54</t>
  </si>
  <si>
    <t>20190513 08:29:56</t>
  </si>
  <si>
    <t>08:29:56</t>
  </si>
  <si>
    <t>20190513 08:29:58</t>
  </si>
  <si>
    <t>08:29:58</t>
  </si>
  <si>
    <t>20190513 08:30:00</t>
  </si>
  <si>
    <t>08:30:00</t>
  </si>
  <si>
    <t>20190513 08:30:02</t>
  </si>
  <si>
    <t>08:30:02</t>
  </si>
  <si>
    <t>20190513 08:30:04</t>
  </si>
  <si>
    <t>08:30:04</t>
  </si>
  <si>
    <t>20190513 08:30:06</t>
  </si>
  <si>
    <t>08:30:06</t>
  </si>
  <si>
    <t>20190513 08:30:08</t>
  </si>
  <si>
    <t>08:30:08</t>
  </si>
  <si>
    <t>20190513 08:30:10</t>
  </si>
  <si>
    <t>08:30:10</t>
  </si>
  <si>
    <t>20190513 08:30:12</t>
  </si>
  <si>
    <t>08:30:12</t>
  </si>
  <si>
    <t>20190513 08:30:14</t>
  </si>
  <si>
    <t>08:30:14</t>
  </si>
  <si>
    <t>20190513 08:30:16</t>
  </si>
  <si>
    <t>08:30:16</t>
  </si>
  <si>
    <t>20190513 08:30:18</t>
  </si>
  <si>
    <t>08:30:18</t>
  </si>
  <si>
    <t>20190513 08:30:20</t>
  </si>
  <si>
    <t>08:30:20</t>
  </si>
  <si>
    <t>20190513 08:30:22</t>
  </si>
  <si>
    <t>08:30:22</t>
  </si>
  <si>
    <t>20190513 08:30:24</t>
  </si>
  <si>
    <t>08:30:24</t>
  </si>
  <si>
    <t>20190513 08:30:26</t>
  </si>
  <si>
    <t>08:30:26</t>
  </si>
  <si>
    <t>20190513 08:30:28</t>
  </si>
  <si>
    <t>08:30:28</t>
  </si>
  <si>
    <t>20190513 08:30:30</t>
  </si>
  <si>
    <t>08:30:30</t>
  </si>
  <si>
    <t>20190513 08:30:32</t>
  </si>
  <si>
    <t>08:30:32</t>
  </si>
  <si>
    <t>20190513 08:30:34</t>
  </si>
  <si>
    <t>08:30:34</t>
  </si>
  <si>
    <t>20190513 08:30:36</t>
  </si>
  <si>
    <t>08:30:36</t>
  </si>
  <si>
    <t>20190513 08:30:38</t>
  </si>
  <si>
    <t>08:30:38</t>
  </si>
  <si>
    <t>20190513 08:30:40</t>
  </si>
  <si>
    <t>08:30:40</t>
  </si>
  <si>
    <t>20190513 08:30:42</t>
  </si>
  <si>
    <t>08:30:42</t>
  </si>
  <si>
    <t>20190513 08:30:44</t>
  </si>
  <si>
    <t>08:30:44</t>
  </si>
  <si>
    <t>20190513 08:30:46</t>
  </si>
  <si>
    <t>08:30:46</t>
  </si>
  <si>
    <t>20190513 08:30:48</t>
  </si>
  <si>
    <t>08:30:48</t>
  </si>
  <si>
    <t>20190513 08:30:50</t>
  </si>
  <si>
    <t>08:30:50</t>
  </si>
  <si>
    <t>20190513 08:30:52</t>
  </si>
  <si>
    <t>08:30:52</t>
  </si>
  <si>
    <t>20190513 08:30:54</t>
  </si>
  <si>
    <t>08:30:54</t>
  </si>
  <si>
    <t>20190513 08:30:56</t>
  </si>
  <si>
    <t>08:30:56</t>
  </si>
  <si>
    <t>20190513 08:30:58</t>
  </si>
  <si>
    <t>08:30:58</t>
  </si>
  <si>
    <t>20190513 08:31:00</t>
  </si>
  <si>
    <t>08:31:00</t>
  </si>
  <si>
    <t>20190513 08:31:02</t>
  </si>
  <si>
    <t>08:31:02</t>
  </si>
  <si>
    <t>20190513 08:31:04</t>
  </si>
  <si>
    <t>08:31:04</t>
  </si>
  <si>
    <t>20190513 08:31:06</t>
  </si>
  <si>
    <t>08:31:06</t>
  </si>
  <si>
    <t>20190513 08:31:08</t>
  </si>
  <si>
    <t>08:31:08</t>
  </si>
  <si>
    <t>20190513 08:31:10</t>
  </si>
  <si>
    <t>08:31:10</t>
  </si>
  <si>
    <t>20190513 08:31:12</t>
  </si>
  <si>
    <t>08:31:12</t>
  </si>
  <si>
    <t>20190513 08:31:14</t>
  </si>
  <si>
    <t>08:31:14</t>
  </si>
  <si>
    <t>20190513 08:31:16</t>
  </si>
  <si>
    <t>08:31:16</t>
  </si>
  <si>
    <t>20190513 08:31:18</t>
  </si>
  <si>
    <t>08:31:18</t>
  </si>
  <si>
    <t>1/3</t>
  </si>
  <si>
    <t>20190513 08:31:20</t>
  </si>
  <si>
    <t>08:31:20</t>
  </si>
  <si>
    <t>20190513 08:31:22</t>
  </si>
  <si>
    <t>08:31:22</t>
  </si>
  <si>
    <t>20190513 08:31:24</t>
  </si>
  <si>
    <t>08:31:24</t>
  </si>
  <si>
    <t>20190513 08:31:26</t>
  </si>
  <si>
    <t>08:31:26</t>
  </si>
  <si>
    <t>20190513 08:31:28</t>
  </si>
  <si>
    <t>08:31:28</t>
  </si>
  <si>
    <t>20190513 08:31:30</t>
  </si>
  <si>
    <t>08:31:30</t>
  </si>
  <si>
    <t>20190513 08:31:32</t>
  </si>
  <si>
    <t>08:31:32</t>
  </si>
  <si>
    <t>20190513 08:31:34</t>
  </si>
  <si>
    <t>08:31:34</t>
  </si>
  <si>
    <t>20190513 08:31:36</t>
  </si>
  <si>
    <t>08:31:36</t>
  </si>
  <si>
    <t>20190513 08:31:38</t>
  </si>
  <si>
    <t>08:31:38</t>
  </si>
  <si>
    <t>20190513 08:31:40</t>
  </si>
  <si>
    <t>08:31:40</t>
  </si>
  <si>
    <t>20190513 08:31:42</t>
  </si>
  <si>
    <t>08:31:42</t>
  </si>
  <si>
    <t>20190513 08:31:44</t>
  </si>
  <si>
    <t>08:31:44</t>
  </si>
  <si>
    <t>20190513 08:31:46</t>
  </si>
  <si>
    <t>08:31:46</t>
  </si>
  <si>
    <t>20190513 08:31:48</t>
  </si>
  <si>
    <t>08:31:48</t>
  </si>
  <si>
    <t>20190513 08:31:50</t>
  </si>
  <si>
    <t>08:31:50</t>
  </si>
  <si>
    <t>20190513 08:31:52</t>
  </si>
  <si>
    <t>08:31:52</t>
  </si>
  <si>
    <t>20190513 08:31:54</t>
  </si>
  <si>
    <t>08:31:54</t>
  </si>
  <si>
    <t>20190513 08:31:56</t>
  </si>
  <si>
    <t>08:31:56</t>
  </si>
  <si>
    <t>20190513 08:31:58</t>
  </si>
  <si>
    <t>08:31:58</t>
  </si>
  <si>
    <t>20190513 08:32:00</t>
  </si>
  <si>
    <t>08:32:00</t>
  </si>
  <si>
    <t>20190513 08:32:02</t>
  </si>
  <si>
    <t>08:32:02</t>
  </si>
  <si>
    <t>20190513 08:32:04</t>
  </si>
  <si>
    <t>08:32:04</t>
  </si>
  <si>
    <t>20190513 08:32:06</t>
  </si>
  <si>
    <t>08:32:06</t>
  </si>
  <si>
    <t>20190513 08:32:08</t>
  </si>
  <si>
    <t>08:32:08</t>
  </si>
  <si>
    <t>20190513 08:32:10</t>
  </si>
  <si>
    <t>08:32:10</t>
  </si>
  <si>
    <t>20190513 08:32:12</t>
  </si>
  <si>
    <t>08:32:12</t>
  </si>
  <si>
    <t>20190513 08:32:14</t>
  </si>
  <si>
    <t>08:32:14</t>
  </si>
  <si>
    <t>20190513 08:32:16</t>
  </si>
  <si>
    <t>08:32:16</t>
  </si>
  <si>
    <t>20190513 08:32:18</t>
  </si>
  <si>
    <t>08:32:18</t>
  </si>
  <si>
    <t>20190513 08:32:20</t>
  </si>
  <si>
    <t>08:32:20</t>
  </si>
  <si>
    <t>20190513 08:32:22</t>
  </si>
  <si>
    <t>08:32:22</t>
  </si>
  <si>
    <t>20190513 08:32:24</t>
  </si>
  <si>
    <t>08:32:24</t>
  </si>
  <si>
    <t>20190513 08:32:26</t>
  </si>
  <si>
    <t>08:32:26</t>
  </si>
  <si>
    <t>20190513 08:32:28</t>
  </si>
  <si>
    <t>08:32:28</t>
  </si>
  <si>
    <t>20190513 08:32:30</t>
  </si>
  <si>
    <t>08:32:30</t>
  </si>
  <si>
    <t>20190513 08:32:32</t>
  </si>
  <si>
    <t>08:32:32</t>
  </si>
  <si>
    <t>20190513 08:32:34</t>
  </si>
  <si>
    <t>08:32:34</t>
  </si>
  <si>
    <t>20190513 08:32:36</t>
  </si>
  <si>
    <t>08:32:36</t>
  </si>
  <si>
    <t>20190513 08:32:38</t>
  </si>
  <si>
    <t>08:32:38</t>
  </si>
  <si>
    <t>20190513 08:32:40</t>
  </si>
  <si>
    <t>08:32:40</t>
  </si>
  <si>
    <t>20190513 08:32:42</t>
  </si>
  <si>
    <t>08:32:42</t>
  </si>
  <si>
    <t>20190513 08:32:44</t>
  </si>
  <si>
    <t>08:32:44</t>
  </si>
  <si>
    <t>20190513 08:32:46</t>
  </si>
  <si>
    <t>08:32:46</t>
  </si>
  <si>
    <t>20190513 08:32:48</t>
  </si>
  <si>
    <t>08:32:48</t>
  </si>
  <si>
    <t>20190513 08:32:50</t>
  </si>
  <si>
    <t>08:32:50</t>
  </si>
  <si>
    <t>20190513 08:32:52</t>
  </si>
  <si>
    <t>08:32:52</t>
  </si>
  <si>
    <t>20190513 08:32:54</t>
  </si>
  <si>
    <t>08:32:54</t>
  </si>
  <si>
    <t>20190513 08:32:56</t>
  </si>
  <si>
    <t>08:32:56</t>
  </si>
  <si>
    <t>20190513 08:32:58</t>
  </si>
  <si>
    <t>08:32:58</t>
  </si>
  <si>
    <t>20190513 08:33:00</t>
  </si>
  <si>
    <t>08:33:00</t>
  </si>
  <si>
    <t>20190513 08:33:02</t>
  </si>
  <si>
    <t>08:33:02</t>
  </si>
  <si>
    <t>20190513 08:33:04</t>
  </si>
  <si>
    <t>08:33:04</t>
  </si>
  <si>
    <t>20190513 08:33:06</t>
  </si>
  <si>
    <t>08:33:06</t>
  </si>
  <si>
    <t>20190513 08:33:08</t>
  </si>
  <si>
    <t>08:33:08</t>
  </si>
  <si>
    <t>20190513 08:33:10</t>
  </si>
  <si>
    <t>08:33:10</t>
  </si>
  <si>
    <t>20190513 08:33:12</t>
  </si>
  <si>
    <t>08:33:12</t>
  </si>
  <si>
    <t>20190513 08:33:14</t>
  </si>
  <si>
    <t>08:33:14</t>
  </si>
  <si>
    <t>20190513 08:33:16</t>
  </si>
  <si>
    <t>08:33:16</t>
  </si>
  <si>
    <t>20190513 08:33:18</t>
  </si>
  <si>
    <t>08:33:18</t>
  </si>
  <si>
    <t>20190513 08:33:20</t>
  </si>
  <si>
    <t>08:33:20</t>
  </si>
  <si>
    <t>20190513 08:33:22</t>
  </si>
  <si>
    <t>08:33:22</t>
  </si>
  <si>
    <t>20190513 08:33:24</t>
  </si>
  <si>
    <t>08:33:24</t>
  </si>
  <si>
    <t>20190513 08:33:26</t>
  </si>
  <si>
    <t>08:33:26</t>
  </si>
  <si>
    <t>20190513 08:33:28</t>
  </si>
  <si>
    <t>08:33:28</t>
  </si>
  <si>
    <t>20190513 08:33:30</t>
  </si>
  <si>
    <t>08:33:30</t>
  </si>
  <si>
    <t>20190513 08:33:32</t>
  </si>
  <si>
    <t>08:33:32</t>
  </si>
  <si>
    <t>20190513 08:33:34</t>
  </si>
  <si>
    <t>08:33:34</t>
  </si>
  <si>
    <t>20190513 08:33:36</t>
  </si>
  <si>
    <t>08:33:36</t>
  </si>
  <si>
    <t>20190513 08:33:38</t>
  </si>
  <si>
    <t>08:33:38</t>
  </si>
  <si>
    <t>20190513 08:33:40</t>
  </si>
  <si>
    <t>08:33:40</t>
  </si>
  <si>
    <t>20190513 08:33:42</t>
  </si>
  <si>
    <t>08:33:42</t>
  </si>
  <si>
    <t>20190513 08:33:44</t>
  </si>
  <si>
    <t>08:33:44</t>
  </si>
  <si>
    <t>20190513 08:33:46</t>
  </si>
  <si>
    <t>08:33:46</t>
  </si>
  <si>
    <t>20190513 08:33:48</t>
  </si>
  <si>
    <t>08:33:48</t>
  </si>
  <si>
    <t>20190513 08:33:50</t>
  </si>
  <si>
    <t>08:33:50</t>
  </si>
  <si>
    <t>20190513 08:33:52</t>
  </si>
  <si>
    <t>08:33:52</t>
  </si>
  <si>
    <t>20190513 08:33:54</t>
  </si>
  <si>
    <t>08:33:54</t>
  </si>
  <si>
    <t>20190513 08:33:56</t>
  </si>
  <si>
    <t>08:33:56</t>
  </si>
  <si>
    <t>20190513 08:33:58</t>
  </si>
  <si>
    <t>08:33:58</t>
  </si>
  <si>
    <t>20190513 08:34:00</t>
  </si>
  <si>
    <t>08:34:00</t>
  </si>
  <si>
    <t>20190513 08:34:02</t>
  </si>
  <si>
    <t>08:34:02</t>
  </si>
  <si>
    <t>20190513 08:34:04</t>
  </si>
  <si>
    <t>08:34:04</t>
  </si>
  <si>
    <t>20190513 08:34:06</t>
  </si>
  <si>
    <t>08:34:06</t>
  </si>
  <si>
    <t>20190513 08:34:08</t>
  </si>
  <si>
    <t>08:34:08</t>
  </si>
  <si>
    <t>20190513 08:34:10</t>
  </si>
  <si>
    <t>08:34:10</t>
  </si>
  <si>
    <t>20190513 08:34:12</t>
  </si>
  <si>
    <t>08:34:12</t>
  </si>
  <si>
    <t>20190513 08:34:14</t>
  </si>
  <si>
    <t>08:34:14</t>
  </si>
  <si>
    <t>20190513 08:34:16</t>
  </si>
  <si>
    <t>08:34:16</t>
  </si>
  <si>
    <t>20190513 08:34:18</t>
  </si>
  <si>
    <t>08:34:18</t>
  </si>
  <si>
    <t>20190513 08:34:20</t>
  </si>
  <si>
    <t>08:34:20</t>
  </si>
  <si>
    <t>20190513 08:34:22</t>
  </si>
  <si>
    <t>08:34:22</t>
  </si>
  <si>
    <t>20190513 08:34:24</t>
  </si>
  <si>
    <t>08:34:24</t>
  </si>
  <si>
    <t>20190513 08:34:26</t>
  </si>
  <si>
    <t>08:34:26</t>
  </si>
  <si>
    <t>20190513 08:34:28</t>
  </si>
  <si>
    <t>08:34:28</t>
  </si>
  <si>
    <t>20190513 08:34:30</t>
  </si>
  <si>
    <t>08:34:30</t>
  </si>
  <si>
    <t>20190513 08:34:32</t>
  </si>
  <si>
    <t>08:34:32</t>
  </si>
  <si>
    <t>20190513 08:34:34</t>
  </si>
  <si>
    <t>08:34:34</t>
  </si>
  <si>
    <t>20190513 08:34:36</t>
  </si>
  <si>
    <t>08:34:36</t>
  </si>
  <si>
    <t>20190513 08:34:38</t>
  </si>
  <si>
    <t>08:34:38</t>
  </si>
  <si>
    <t>20190513 08:34:40</t>
  </si>
  <si>
    <t>08:34:40</t>
  </si>
  <si>
    <t>20190513 08:34:42</t>
  </si>
  <si>
    <t>08:34:42</t>
  </si>
  <si>
    <t>20190513 08:34:44</t>
  </si>
  <si>
    <t>08:34:44</t>
  </si>
  <si>
    <t>20190513 08:34:46</t>
  </si>
  <si>
    <t>08:34:46</t>
  </si>
  <si>
    <t>20190513 08:34:48</t>
  </si>
  <si>
    <t>08:34:48</t>
  </si>
  <si>
    <t>20190513 08:34:50</t>
  </si>
  <si>
    <t>08:34:50</t>
  </si>
  <si>
    <t>20190513 08:34:52</t>
  </si>
  <si>
    <t>08:34:52</t>
  </si>
  <si>
    <t>20190513 08:34:54</t>
  </si>
  <si>
    <t>08:34:54</t>
  </si>
  <si>
    <t>20190513 08:34:56</t>
  </si>
  <si>
    <t>08:34:56</t>
  </si>
  <si>
    <t>20190513 08:34:58</t>
  </si>
  <si>
    <t>08:34:58</t>
  </si>
  <si>
    <t>20190513 08:35:00</t>
  </si>
  <si>
    <t>08:35:00</t>
  </si>
  <si>
    <t>20190513 08:35:02</t>
  </si>
  <si>
    <t>08:35:02</t>
  </si>
  <si>
    <t>20190513 08:35:04</t>
  </si>
  <si>
    <t>08:35:04</t>
  </si>
  <si>
    <t>20190513 08:35:06</t>
  </si>
  <si>
    <t>08:35:06</t>
  </si>
  <si>
    <t>20190513 08:35:08</t>
  </si>
  <si>
    <t>08:35:08</t>
  </si>
  <si>
    <t>20190513 08:35:10</t>
  </si>
  <si>
    <t>08:35:10</t>
  </si>
  <si>
    <t>20190513 08:35:12</t>
  </si>
  <si>
    <t>08:35:12</t>
  </si>
  <si>
    <t>20190513 08:35:14</t>
  </si>
  <si>
    <t>08:35:14</t>
  </si>
  <si>
    <t>20190513 08:35:16</t>
  </si>
  <si>
    <t>08:35:16</t>
  </si>
  <si>
    <t>20190513 08:35:18</t>
  </si>
  <si>
    <t>08:35:18</t>
  </si>
  <si>
    <t>20190513 08:35:20</t>
  </si>
  <si>
    <t>08:35:20</t>
  </si>
  <si>
    <t>20190513 08:35:22</t>
  </si>
  <si>
    <t>08:35:22</t>
  </si>
  <si>
    <t>20190513 08:35:24</t>
  </si>
  <si>
    <t>08:35:24</t>
  </si>
  <si>
    <t>20190513 08:35:26</t>
  </si>
  <si>
    <t>08:35:26</t>
  </si>
  <si>
    <t>20190513 08:35:28</t>
  </si>
  <si>
    <t>08:35:28</t>
  </si>
  <si>
    <t>20190513 08:35:30</t>
  </si>
  <si>
    <t>08:35:30</t>
  </si>
  <si>
    <t>20190513 08:35:32</t>
  </si>
  <si>
    <t>08:35:32</t>
  </si>
  <si>
    <t>20190513 08:35:34</t>
  </si>
  <si>
    <t>08:35:34</t>
  </si>
  <si>
    <t>20190513 08:35:36</t>
  </si>
  <si>
    <t>08:35:36</t>
  </si>
  <si>
    <t>20190513 08:35:38</t>
  </si>
  <si>
    <t>08:35:38</t>
  </si>
  <si>
    <t>20190513 08:35:40</t>
  </si>
  <si>
    <t>08:35:40</t>
  </si>
  <si>
    <t>20190513 08:35:42</t>
  </si>
  <si>
    <t>08:35:42</t>
  </si>
  <si>
    <t>20190513 08:35:44</t>
  </si>
  <si>
    <t>08:35:44</t>
  </si>
  <si>
    <t>20190513 08:35:46</t>
  </si>
  <si>
    <t>08:35:46</t>
  </si>
  <si>
    <t>20190513 08:35:48</t>
  </si>
  <si>
    <t>08:35:48</t>
  </si>
  <si>
    <t>20190513 08:35:50</t>
  </si>
  <si>
    <t>08:35:50</t>
  </si>
  <si>
    <t>20190513 08:35:52</t>
  </si>
  <si>
    <t>08:35:52</t>
  </si>
  <si>
    <t>20190513 08:35:54</t>
  </si>
  <si>
    <t>08:35:54</t>
  </si>
  <si>
    <t>20190513 08:35:56</t>
  </si>
  <si>
    <t>08:35:56</t>
  </si>
  <si>
    <t>20190513 08:35:58</t>
  </si>
  <si>
    <t>08:35:58</t>
  </si>
  <si>
    <t>20190513 08:36:00</t>
  </si>
  <si>
    <t>08:36:00</t>
  </si>
  <si>
    <t>20190513 08:36:02</t>
  </si>
  <si>
    <t>08:36:02</t>
  </si>
  <si>
    <t>20190513 08:36:04</t>
  </si>
  <si>
    <t>08:36:04</t>
  </si>
  <si>
    <t>20190513 08:36:06</t>
  </si>
  <si>
    <t>08:36:06</t>
  </si>
  <si>
    <t>20190513 08:36:08</t>
  </si>
  <si>
    <t>08:36:08</t>
  </si>
  <si>
    <t>20190513 08:36:10</t>
  </si>
  <si>
    <t>08:36:10</t>
  </si>
  <si>
    <t>20190513 08:36:12</t>
  </si>
  <si>
    <t>08:36:12</t>
  </si>
  <si>
    <t>20190513 08:36:14</t>
  </si>
  <si>
    <t>08:36:14</t>
  </si>
  <si>
    <t>20190513 08:36:16</t>
  </si>
  <si>
    <t>08:36:16</t>
  </si>
  <si>
    <t>20190513 08:36:18</t>
  </si>
  <si>
    <t>08:36:18</t>
  </si>
  <si>
    <t>20190513 08:36:20</t>
  </si>
  <si>
    <t>08:36:20</t>
  </si>
  <si>
    <t>20190513 08:36:22</t>
  </si>
  <si>
    <t>08:36:22</t>
  </si>
  <si>
    <t>20190513 08:36:24</t>
  </si>
  <si>
    <t>08:36:24</t>
  </si>
  <si>
    <t>20190513 08:36:26</t>
  </si>
  <si>
    <t>08:36:26</t>
  </si>
  <si>
    <t>20190513 08:36:28</t>
  </si>
  <si>
    <t>08:36:28</t>
  </si>
  <si>
    <t>20190513 08:36:30</t>
  </si>
  <si>
    <t>08:36:30</t>
  </si>
  <si>
    <t>20190513 08:36:32</t>
  </si>
  <si>
    <t>08:36:32</t>
  </si>
  <si>
    <t>20190513 08:36:34</t>
  </si>
  <si>
    <t>08:36:34</t>
  </si>
  <si>
    <t>20190513 08:36:36</t>
  </si>
  <si>
    <t>08:36:36</t>
  </si>
  <si>
    <t>20190513 08:36:38</t>
  </si>
  <si>
    <t>08:36:38</t>
  </si>
  <si>
    <t>20190513 08:36:40</t>
  </si>
  <si>
    <t>08:36:40</t>
  </si>
  <si>
    <t>20190513 08:36:42</t>
  </si>
  <si>
    <t>08:36:42</t>
  </si>
  <si>
    <t>20190513 08:36:44</t>
  </si>
  <si>
    <t>08:36:44</t>
  </si>
  <si>
    <t>20190513 08:36:46</t>
  </si>
  <si>
    <t>08:36:46</t>
  </si>
  <si>
    <t>20190513 08:36:48</t>
  </si>
  <si>
    <t>08:36:48</t>
  </si>
  <si>
    <t>20190513 08:36:50</t>
  </si>
  <si>
    <t>08:36:50</t>
  </si>
  <si>
    <t>20190513 08:36:52</t>
  </si>
  <si>
    <t>08:36:52</t>
  </si>
  <si>
    <t>20190513 08:36:54</t>
  </si>
  <si>
    <t>08:36:54</t>
  </si>
  <si>
    <t>20190513 08:36:56</t>
  </si>
  <si>
    <t>08:36:56</t>
  </si>
  <si>
    <t>20190513 08:36:58</t>
  </si>
  <si>
    <t>08:36:58</t>
  </si>
  <si>
    <t>20190513 08:37:00</t>
  </si>
  <si>
    <t>08:37:00</t>
  </si>
  <si>
    <t>20190513 08:37:02</t>
  </si>
  <si>
    <t>08:37:02</t>
  </si>
  <si>
    <t>20190513 08:37:04</t>
  </si>
  <si>
    <t>08:37:04</t>
  </si>
  <si>
    <t>20190513 08:37:06</t>
  </si>
  <si>
    <t>08:37:06</t>
  </si>
  <si>
    <t>20190513 08:37:08</t>
  </si>
  <si>
    <t>08:37:08</t>
  </si>
  <si>
    <t>20190513 08:37:10</t>
  </si>
  <si>
    <t>08:37:10</t>
  </si>
  <si>
    <t>20190513 08:37:12</t>
  </si>
  <si>
    <t>08:37:12</t>
  </si>
  <si>
    <t>20190513 08:37:14</t>
  </si>
  <si>
    <t>08:37:14</t>
  </si>
  <si>
    <t>20190513 08:37:16</t>
  </si>
  <si>
    <t>08:37:16</t>
  </si>
  <si>
    <t>20190513 08:37:18</t>
  </si>
  <si>
    <t>08:37:18</t>
  </si>
  <si>
    <t>20190513 08:37:20</t>
  </si>
  <si>
    <t>08:37:20</t>
  </si>
  <si>
    <t>20190513 08:37:22</t>
  </si>
  <si>
    <t>08:37:22</t>
  </si>
  <si>
    <t>20190513 08:37:24</t>
  </si>
  <si>
    <t>08:37:24</t>
  </si>
  <si>
    <t>20190513 08:37:26</t>
  </si>
  <si>
    <t>08:37:26</t>
  </si>
  <si>
    <t>20190513 08:37:28</t>
  </si>
  <si>
    <t>08:37:28</t>
  </si>
  <si>
    <t>20190513 08:37:30</t>
  </si>
  <si>
    <t>08:37:30</t>
  </si>
  <si>
    <t>20190513 08:37:32</t>
  </si>
  <si>
    <t>08:37:32</t>
  </si>
  <si>
    <t>20190513 08:37:34</t>
  </si>
  <si>
    <t>08:37:34</t>
  </si>
  <si>
    <t>20190513 08:37:36</t>
  </si>
  <si>
    <t>08:37:36</t>
  </si>
  <si>
    <t>20190513 08:37:38</t>
  </si>
  <si>
    <t>08:37:38</t>
  </si>
  <si>
    <t>20190513 08:37:40</t>
  </si>
  <si>
    <t>08:37:40</t>
  </si>
  <si>
    <t>20190513 08:37:42</t>
  </si>
  <si>
    <t>08:37:42</t>
  </si>
  <si>
    <t>20190513 08:37:44</t>
  </si>
  <si>
    <t>08:37:44</t>
  </si>
  <si>
    <t>20190513 08:37:46</t>
  </si>
  <si>
    <t>08:37:46</t>
  </si>
  <si>
    <t>20190513 08:37:48</t>
  </si>
  <si>
    <t>08:37:48</t>
  </si>
  <si>
    <t>20190513 08:37:50</t>
  </si>
  <si>
    <t>08:37:50</t>
  </si>
  <si>
    <t>20190513 08:37:52</t>
  </si>
  <si>
    <t>08:37:52</t>
  </si>
  <si>
    <t>20190513 08:37:54</t>
  </si>
  <si>
    <t>08:37:54</t>
  </si>
  <si>
    <t>20190513 08:37:56</t>
  </si>
  <si>
    <t>08:37:56</t>
  </si>
  <si>
    <t>20190513 08:37:58</t>
  </si>
  <si>
    <t>08:37:58</t>
  </si>
  <si>
    <t>20190513 08:38:00</t>
  </si>
  <si>
    <t>08:38:00</t>
  </si>
  <si>
    <t>20190513 08:38:02</t>
  </si>
  <si>
    <t>08:38:02</t>
  </si>
  <si>
    <t>20190513 08:38:04</t>
  </si>
  <si>
    <t>08:38:04</t>
  </si>
  <si>
    <t>20190513 08:38:06</t>
  </si>
  <si>
    <t>08:38:06</t>
  </si>
  <si>
    <t>20190513 08:38:08</t>
  </si>
  <si>
    <t>08:38:08</t>
  </si>
  <si>
    <t>20190513 08:38:10</t>
  </si>
  <si>
    <t>08:38:10</t>
  </si>
  <si>
    <t>20190513 08:38:12</t>
  </si>
  <si>
    <t>08:38:12</t>
  </si>
  <si>
    <t>20190513 08:38:14</t>
  </si>
  <si>
    <t>08:38:14</t>
  </si>
  <si>
    <t>20190513 08:38:16</t>
  </si>
  <si>
    <t>08:38:16</t>
  </si>
  <si>
    <t>20190513 08:38:18</t>
  </si>
  <si>
    <t>08:38:18</t>
  </si>
  <si>
    <t>20190513 08:38:20</t>
  </si>
  <si>
    <t>08:38:20</t>
  </si>
  <si>
    <t>20190513 08:38:22</t>
  </si>
  <si>
    <t>08:38:22</t>
  </si>
  <si>
    <t>20190513 08:38:24</t>
  </si>
  <si>
    <t>08:38:24</t>
  </si>
  <si>
    <t>20190513 08:38:26</t>
  </si>
  <si>
    <t>08:38:26</t>
  </si>
  <si>
    <t>20190513 08:38:28</t>
  </si>
  <si>
    <t>08:38:28</t>
  </si>
  <si>
    <t>20190513 08:38:30</t>
  </si>
  <si>
    <t>08:38:30</t>
  </si>
  <si>
    <t>20190513 08:38:32</t>
  </si>
  <si>
    <t>08:38:32</t>
  </si>
  <si>
    <t>20190513 08:38:34</t>
  </si>
  <si>
    <t>08:38:34</t>
  </si>
  <si>
    <t>20190513 08:38:36</t>
  </si>
  <si>
    <t>08:38:36</t>
  </si>
  <si>
    <t>20190513 08:38:38</t>
  </si>
  <si>
    <t>08:38:38</t>
  </si>
  <si>
    <t>20190513 08:38:40</t>
  </si>
  <si>
    <t>08:38:40</t>
  </si>
  <si>
    <t>20190513 08:38:42</t>
  </si>
  <si>
    <t>08:38:42</t>
  </si>
  <si>
    <t>20190513 08:38:44</t>
  </si>
  <si>
    <t>08:38:44</t>
  </si>
  <si>
    <t>20190513 08:38:46</t>
  </si>
  <si>
    <t>08:38:46</t>
  </si>
  <si>
    <t>20190513 08:38:48</t>
  </si>
  <si>
    <t>08:38:48</t>
  </si>
  <si>
    <t>20190513 08:38:50</t>
  </si>
  <si>
    <t>08:38:50</t>
  </si>
  <si>
    <t>20190513 08:38:52</t>
  </si>
  <si>
    <t>08:38:52</t>
  </si>
  <si>
    <t>20190513 08:38:54</t>
  </si>
  <si>
    <t>08:38:54</t>
  </si>
  <si>
    <t>20190513 08:38:56</t>
  </si>
  <si>
    <t>08:38:56</t>
  </si>
  <si>
    <t>20190513 08:38:58</t>
  </si>
  <si>
    <t>08:38:58</t>
  </si>
  <si>
    <t>20190513 08:39:00</t>
  </si>
  <si>
    <t>08:39:00</t>
  </si>
  <si>
    <t>20190513 08:39:02</t>
  </si>
  <si>
    <t>08:39:02</t>
  </si>
  <si>
    <t>20190513 08:39:04</t>
  </si>
  <si>
    <t>08:39:04</t>
  </si>
  <si>
    <t>20190513 08:39:06</t>
  </si>
  <si>
    <t>08:39:06</t>
  </si>
  <si>
    <t>20190513 08:39:08</t>
  </si>
  <si>
    <t>08:39:08</t>
  </si>
  <si>
    <t>20190513 08:39:10</t>
  </si>
  <si>
    <t>08:39:10</t>
  </si>
  <si>
    <t>20190513 08:39:12</t>
  </si>
  <si>
    <t>08:39:12</t>
  </si>
  <si>
    <t>20190513 08:39:14</t>
  </si>
  <si>
    <t>08:39:14</t>
  </si>
  <si>
    <t>20190513 08:39:16</t>
  </si>
  <si>
    <t>08:39:16</t>
  </si>
  <si>
    <t>20190513 08:39:18</t>
  </si>
  <si>
    <t>08:39:18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</si>
</sst>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1557761300.5</v>
      </c>
      <c r="C17">
        <v>0</v>
      </c>
      <c r="D17" t="s">
        <v>247</v>
      </c>
      <c r="E17" t="s">
        <v>248</v>
      </c>
      <c r="H17">
        <v>1557761292.5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-0.0125234712329733</v>
      </c>
      <c r="AF17">
        <v>0.0140586935753492</v>
      </c>
      <c r="AG17">
        <v>1.32417647475543</v>
      </c>
      <c r="AH17">
        <v>54</v>
      </c>
      <c r="AI17">
        <v>11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1557761292.5</v>
      </c>
      <c r="AU17">
        <v>393.812064516129</v>
      </c>
      <c r="AV17">
        <v>399.999903225807</v>
      </c>
      <c r="AW17">
        <v>11.5871548387097</v>
      </c>
      <c r="AX17">
        <v>10.6247774193548</v>
      </c>
      <c r="AY17">
        <v>500.013967741936</v>
      </c>
      <c r="AZ17">
        <v>100.645516129032</v>
      </c>
      <c r="BA17">
        <v>0.0857197838709678</v>
      </c>
      <c r="BB17">
        <v>19.9896064516129</v>
      </c>
      <c r="BC17">
        <v>21.0291516129032</v>
      </c>
      <c r="BD17">
        <v>999.9</v>
      </c>
      <c r="BE17">
        <v>0</v>
      </c>
      <c r="BF17">
        <v>0</v>
      </c>
      <c r="BG17">
        <v>3000.72580645161</v>
      </c>
      <c r="BH17">
        <v>0</v>
      </c>
      <c r="BI17">
        <v>138.345838709677</v>
      </c>
      <c r="BJ17">
        <v>1500.00387096774</v>
      </c>
      <c r="BK17">
        <v>0.973000612903226</v>
      </c>
      <c r="BL17">
        <v>0.0269993483870968</v>
      </c>
      <c r="BM17">
        <v>0</v>
      </c>
      <c r="BN17">
        <v>2.20352258064516</v>
      </c>
      <c r="BO17">
        <v>0</v>
      </c>
      <c r="BP17">
        <v>14034.4290322581</v>
      </c>
      <c r="BQ17">
        <v>13122.035483871</v>
      </c>
      <c r="BR17">
        <v>37.375</v>
      </c>
      <c r="BS17">
        <v>39.627</v>
      </c>
      <c r="BT17">
        <v>38.870935483871</v>
      </c>
      <c r="BU17">
        <v>37.3587419354839</v>
      </c>
      <c r="BV17">
        <v>36.9471612903226</v>
      </c>
      <c r="BW17">
        <v>1459.50290322581</v>
      </c>
      <c r="BX17">
        <v>40.5</v>
      </c>
      <c r="BY17">
        <v>0</v>
      </c>
      <c r="BZ17">
        <v>1557761301.7</v>
      </c>
      <c r="CA17">
        <v>2.21476153846154</v>
      </c>
      <c r="CB17">
        <v>1.27640342516351</v>
      </c>
      <c r="CC17">
        <v>4686.83419534322</v>
      </c>
      <c r="CD17">
        <v>14091.3346153846</v>
      </c>
      <c r="CE17">
        <v>15</v>
      </c>
      <c r="CF17">
        <v>1557761068</v>
      </c>
      <c r="CG17" t="s">
        <v>250</v>
      </c>
      <c r="CH17">
        <v>2</v>
      </c>
      <c r="CI17">
        <v>1.583</v>
      </c>
      <c r="CJ17">
        <v>0.003</v>
      </c>
      <c r="CK17">
        <v>400</v>
      </c>
      <c r="CL17">
        <v>11</v>
      </c>
      <c r="CM17">
        <v>0.19</v>
      </c>
      <c r="CN17">
        <v>0.04</v>
      </c>
      <c r="CO17">
        <v>-6.16821463414634</v>
      </c>
      <c r="CP17">
        <v>-0.407048153310113</v>
      </c>
      <c r="CQ17">
        <v>0.0464637870057417</v>
      </c>
      <c r="CR17">
        <v>1</v>
      </c>
      <c r="CS17">
        <v>2.20359428571429</v>
      </c>
      <c r="CT17">
        <v>0.358372501749841</v>
      </c>
      <c r="CU17">
        <v>0.192431376923021</v>
      </c>
      <c r="CV17">
        <v>1</v>
      </c>
      <c r="CW17">
        <v>0.957458756097561</v>
      </c>
      <c r="CX17">
        <v>0.135242132404178</v>
      </c>
      <c r="CY17">
        <v>0.0149178851649344</v>
      </c>
      <c r="CZ17">
        <v>0</v>
      </c>
      <c r="DA17">
        <v>2</v>
      </c>
      <c r="DB17">
        <v>3</v>
      </c>
      <c r="DC17" t="s">
        <v>251</v>
      </c>
      <c r="DD17">
        <v>1.85557</v>
      </c>
      <c r="DE17">
        <v>1.85361</v>
      </c>
      <c r="DF17">
        <v>1.85458</v>
      </c>
      <c r="DG17">
        <v>1.85913</v>
      </c>
      <c r="DH17">
        <v>1.85349</v>
      </c>
      <c r="DI17">
        <v>1.85791</v>
      </c>
      <c r="DJ17">
        <v>1.85501</v>
      </c>
      <c r="DK17">
        <v>1.8537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1.583</v>
      </c>
      <c r="DZ17">
        <v>0.003</v>
      </c>
      <c r="EA17">
        <v>2</v>
      </c>
      <c r="EB17">
        <v>441.416</v>
      </c>
      <c r="EC17">
        <v>370.315</v>
      </c>
      <c r="ED17">
        <v>14.7097</v>
      </c>
      <c r="EE17">
        <v>18.09</v>
      </c>
      <c r="EF17">
        <v>29.9997</v>
      </c>
      <c r="EG17">
        <v>17.8648</v>
      </c>
      <c r="EH17">
        <v>17.8337</v>
      </c>
      <c r="EI17">
        <v>19.7141</v>
      </c>
      <c r="EJ17">
        <v>0</v>
      </c>
      <c r="EK17">
        <v>100</v>
      </c>
      <c r="EL17">
        <v>14.5867</v>
      </c>
      <c r="EM17">
        <v>400</v>
      </c>
      <c r="EN17">
        <v>11.3178</v>
      </c>
      <c r="EO17">
        <v>102.378</v>
      </c>
      <c r="EP17">
        <v>102.782</v>
      </c>
    </row>
    <row r="18" spans="1:146">
      <c r="A18">
        <v>2</v>
      </c>
      <c r="B18">
        <v>1557761302.5</v>
      </c>
      <c r="C18">
        <v>2</v>
      </c>
      <c r="D18" t="s">
        <v>256</v>
      </c>
      <c r="E18" t="s">
        <v>257</v>
      </c>
      <c r="H18">
        <v>1557761294.04839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-0.01252299045898</v>
      </c>
      <c r="AF18">
        <v>0.0140581538644236</v>
      </c>
      <c r="AG18">
        <v>1.32413690647745</v>
      </c>
      <c r="AH18">
        <v>54</v>
      </c>
      <c r="AI18">
        <v>11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1557761294.04839</v>
      </c>
      <c r="AU18">
        <v>393.805612903226</v>
      </c>
      <c r="AV18">
        <v>399.995612903226</v>
      </c>
      <c r="AW18">
        <v>11.5907096774194</v>
      </c>
      <c r="AX18">
        <v>10.6245451612903</v>
      </c>
      <c r="AY18">
        <v>500.015129032258</v>
      </c>
      <c r="AZ18">
        <v>100.645709677419</v>
      </c>
      <c r="BA18">
        <v>0.0857202806451613</v>
      </c>
      <c r="BB18">
        <v>19.9924064516129</v>
      </c>
      <c r="BC18">
        <v>21.0220322580645</v>
      </c>
      <c r="BD18">
        <v>999.9</v>
      </c>
      <c r="BE18">
        <v>0</v>
      </c>
      <c r="BF18">
        <v>0</v>
      </c>
      <c r="BG18">
        <v>3000.60483870968</v>
      </c>
      <c r="BH18">
        <v>0</v>
      </c>
      <c r="BI18">
        <v>138.244225806452</v>
      </c>
      <c r="BJ18">
        <v>1499.99967741936</v>
      </c>
      <c r="BK18">
        <v>0.973000451612903</v>
      </c>
      <c r="BL18">
        <v>0.0269994935483871</v>
      </c>
      <c r="BM18">
        <v>0</v>
      </c>
      <c r="BN18">
        <v>2.20445161290323</v>
      </c>
      <c r="BO18">
        <v>0</v>
      </c>
      <c r="BP18">
        <v>14098.6709677419</v>
      </c>
      <c r="BQ18">
        <v>13121.9967741935</v>
      </c>
      <c r="BR18">
        <v>37.375</v>
      </c>
      <c r="BS18">
        <v>39.627</v>
      </c>
      <c r="BT18">
        <v>38.870935483871</v>
      </c>
      <c r="BU18">
        <v>37.3648387096774</v>
      </c>
      <c r="BV18">
        <v>36.9491935483871</v>
      </c>
      <c r="BW18">
        <v>1459.49870967742</v>
      </c>
      <c r="BX18">
        <v>40.5</v>
      </c>
      <c r="BY18">
        <v>0</v>
      </c>
      <c r="BZ18">
        <v>1557761303.5</v>
      </c>
      <c r="CA18">
        <v>2.23082692307692</v>
      </c>
      <c r="CB18">
        <v>0.487347019781568</v>
      </c>
      <c r="CC18">
        <v>5913.99998696383</v>
      </c>
      <c r="CD18">
        <v>14208.15</v>
      </c>
      <c r="CE18">
        <v>15</v>
      </c>
      <c r="CF18">
        <v>1557761068</v>
      </c>
      <c r="CG18" t="s">
        <v>250</v>
      </c>
      <c r="CH18">
        <v>2</v>
      </c>
      <c r="CI18">
        <v>1.583</v>
      </c>
      <c r="CJ18">
        <v>0.003</v>
      </c>
      <c r="CK18">
        <v>400</v>
      </c>
      <c r="CL18">
        <v>11</v>
      </c>
      <c r="CM18">
        <v>0.19</v>
      </c>
      <c r="CN18">
        <v>0.04</v>
      </c>
      <c r="CO18">
        <v>-6.17334073170732</v>
      </c>
      <c r="CP18">
        <v>-0.361460905923335</v>
      </c>
      <c r="CQ18">
        <v>0.0448795207460088</v>
      </c>
      <c r="CR18">
        <v>1</v>
      </c>
      <c r="CS18">
        <v>2.19749142857143</v>
      </c>
      <c r="CT18">
        <v>0.476693542073932</v>
      </c>
      <c r="CU18">
        <v>0.199611309973628</v>
      </c>
      <c r="CV18">
        <v>1</v>
      </c>
      <c r="CW18">
        <v>0.961024414634146</v>
      </c>
      <c r="CX18">
        <v>0.156268682926824</v>
      </c>
      <c r="CY18">
        <v>0.0163192649059932</v>
      </c>
      <c r="CZ18">
        <v>0</v>
      </c>
      <c r="DA18">
        <v>2</v>
      </c>
      <c r="DB18">
        <v>3</v>
      </c>
      <c r="DC18" t="s">
        <v>251</v>
      </c>
      <c r="DD18">
        <v>1.85557</v>
      </c>
      <c r="DE18">
        <v>1.85362</v>
      </c>
      <c r="DF18">
        <v>1.85459</v>
      </c>
      <c r="DG18">
        <v>1.85913</v>
      </c>
      <c r="DH18">
        <v>1.85349</v>
      </c>
      <c r="DI18">
        <v>1.85791</v>
      </c>
      <c r="DJ18">
        <v>1.85501</v>
      </c>
      <c r="DK18">
        <v>1.8537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1.583</v>
      </c>
      <c r="DZ18">
        <v>0.003</v>
      </c>
      <c r="EA18">
        <v>2</v>
      </c>
      <c r="EB18">
        <v>441.446</v>
      </c>
      <c r="EC18">
        <v>370.331</v>
      </c>
      <c r="ED18">
        <v>14.7026</v>
      </c>
      <c r="EE18">
        <v>18.0915</v>
      </c>
      <c r="EF18">
        <v>30</v>
      </c>
      <c r="EG18">
        <v>17.8667</v>
      </c>
      <c r="EH18">
        <v>17.8357</v>
      </c>
      <c r="EI18">
        <v>19.7138</v>
      </c>
      <c r="EJ18">
        <v>0</v>
      </c>
      <c r="EK18">
        <v>100</v>
      </c>
      <c r="EL18">
        <v>14.5867</v>
      </c>
      <c r="EM18">
        <v>400</v>
      </c>
      <c r="EN18">
        <v>11.3178</v>
      </c>
      <c r="EO18">
        <v>102.378</v>
      </c>
      <c r="EP18">
        <v>102.782</v>
      </c>
    </row>
    <row r="19" spans="1:146">
      <c r="A19">
        <v>3</v>
      </c>
      <c r="B19">
        <v>1557761304.5</v>
      </c>
      <c r="C19">
        <v>4</v>
      </c>
      <c r="D19" t="s">
        <v>258</v>
      </c>
      <c r="E19" t="s">
        <v>259</v>
      </c>
      <c r="H19">
        <v>1557761295.64516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-0.0125225136966402</v>
      </c>
      <c r="AF19">
        <v>0.0140576186569305</v>
      </c>
      <c r="AG19">
        <v>1.32409766823682</v>
      </c>
      <c r="AH19">
        <v>54</v>
      </c>
      <c r="AI19">
        <v>11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1557761295.64516</v>
      </c>
      <c r="AU19">
        <v>393.801322580645</v>
      </c>
      <c r="AV19">
        <v>399.99035483871</v>
      </c>
      <c r="AW19">
        <v>11.594</v>
      </c>
      <c r="AX19">
        <v>10.6243</v>
      </c>
      <c r="AY19">
        <v>500.015870967742</v>
      </c>
      <c r="AZ19">
        <v>100.645935483871</v>
      </c>
      <c r="BA19">
        <v>0.0857293096774194</v>
      </c>
      <c r="BB19">
        <v>19.9973741935484</v>
      </c>
      <c r="BC19">
        <v>21.0195096774194</v>
      </c>
      <c r="BD19">
        <v>999.9</v>
      </c>
      <c r="BE19">
        <v>0</v>
      </c>
      <c r="BF19">
        <v>0</v>
      </c>
      <c r="BG19">
        <v>3000.48387096774</v>
      </c>
      <c r="BH19">
        <v>0</v>
      </c>
      <c r="BI19">
        <v>138.140387096774</v>
      </c>
      <c r="BJ19">
        <v>1500.00935483871</v>
      </c>
      <c r="BK19">
        <v>0.973000451612903</v>
      </c>
      <c r="BL19">
        <v>0.0269994935483871</v>
      </c>
      <c r="BM19">
        <v>0</v>
      </c>
      <c r="BN19">
        <v>2.24159032258065</v>
      </c>
      <c r="BO19">
        <v>0</v>
      </c>
      <c r="BP19">
        <v>14237.9419354839</v>
      </c>
      <c r="BQ19">
        <v>13122.0806451613</v>
      </c>
      <c r="BR19">
        <v>37.375</v>
      </c>
      <c r="BS19">
        <v>39.631</v>
      </c>
      <c r="BT19">
        <v>38.870935483871</v>
      </c>
      <c r="BU19">
        <v>37.370935483871</v>
      </c>
      <c r="BV19">
        <v>36.9512258064516</v>
      </c>
      <c r="BW19">
        <v>1459.50838709677</v>
      </c>
      <c r="BX19">
        <v>40.5</v>
      </c>
      <c r="BY19">
        <v>0</v>
      </c>
      <c r="BZ19">
        <v>1557761305.9</v>
      </c>
      <c r="CA19">
        <v>2.25529230769231</v>
      </c>
      <c r="CB19">
        <v>0.103651283800133</v>
      </c>
      <c r="CC19">
        <v>6770.6290464037</v>
      </c>
      <c r="CD19">
        <v>14415.2576923077</v>
      </c>
      <c r="CE19">
        <v>15</v>
      </c>
      <c r="CF19">
        <v>1557761068</v>
      </c>
      <c r="CG19" t="s">
        <v>250</v>
      </c>
      <c r="CH19">
        <v>2</v>
      </c>
      <c r="CI19">
        <v>1.583</v>
      </c>
      <c r="CJ19">
        <v>0.003</v>
      </c>
      <c r="CK19">
        <v>400</v>
      </c>
      <c r="CL19">
        <v>11</v>
      </c>
      <c r="CM19">
        <v>0.19</v>
      </c>
      <c r="CN19">
        <v>0.04</v>
      </c>
      <c r="CO19">
        <v>-6.17982731707317</v>
      </c>
      <c r="CP19">
        <v>-0.207250662020913</v>
      </c>
      <c r="CQ19">
        <v>0.0378295992657441</v>
      </c>
      <c r="CR19">
        <v>1</v>
      </c>
      <c r="CS19">
        <v>2.20759714285714</v>
      </c>
      <c r="CT19">
        <v>0.241943105185441</v>
      </c>
      <c r="CU19">
        <v>0.200879885198969</v>
      </c>
      <c r="CV19">
        <v>1</v>
      </c>
      <c r="CW19">
        <v>0.964473658536586</v>
      </c>
      <c r="CX19">
        <v>0.157968627177705</v>
      </c>
      <c r="CY19">
        <v>0.016428289754982</v>
      </c>
      <c r="CZ19">
        <v>0</v>
      </c>
      <c r="DA19">
        <v>2</v>
      </c>
      <c r="DB19">
        <v>3</v>
      </c>
      <c r="DC19" t="s">
        <v>251</v>
      </c>
      <c r="DD19">
        <v>1.85555</v>
      </c>
      <c r="DE19">
        <v>1.85364</v>
      </c>
      <c r="DF19">
        <v>1.8546</v>
      </c>
      <c r="DG19">
        <v>1.85913</v>
      </c>
      <c r="DH19">
        <v>1.85349</v>
      </c>
      <c r="DI19">
        <v>1.85788</v>
      </c>
      <c r="DJ19">
        <v>1.85501</v>
      </c>
      <c r="DK19">
        <v>1.85372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1.583</v>
      </c>
      <c r="DZ19">
        <v>0.003</v>
      </c>
      <c r="EA19">
        <v>2</v>
      </c>
      <c r="EB19">
        <v>441.424</v>
      </c>
      <c r="EC19">
        <v>370.356</v>
      </c>
      <c r="ED19">
        <v>14.6883</v>
      </c>
      <c r="EE19">
        <v>18.0931</v>
      </c>
      <c r="EF19">
        <v>30.0006</v>
      </c>
      <c r="EG19">
        <v>17.8686</v>
      </c>
      <c r="EH19">
        <v>17.8372</v>
      </c>
      <c r="EI19">
        <v>19.715</v>
      </c>
      <c r="EJ19">
        <v>0</v>
      </c>
      <c r="EK19">
        <v>100</v>
      </c>
      <c r="EL19">
        <v>14.5867</v>
      </c>
      <c r="EM19">
        <v>400</v>
      </c>
      <c r="EN19">
        <v>11.3178</v>
      </c>
      <c r="EO19">
        <v>102.379</v>
      </c>
      <c r="EP19">
        <v>102.782</v>
      </c>
    </row>
    <row r="20" spans="1:146">
      <c r="A20">
        <v>4</v>
      </c>
      <c r="B20">
        <v>1557761306.5</v>
      </c>
      <c r="C20">
        <v>6</v>
      </c>
      <c r="D20" t="s">
        <v>260</v>
      </c>
      <c r="E20" t="s">
        <v>261</v>
      </c>
      <c r="H20">
        <v>1557761297.29032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-0.0125215160191761</v>
      </c>
      <c r="AF20">
        <v>0.0140564986765757</v>
      </c>
      <c r="AG20">
        <v>1.32401555750873</v>
      </c>
      <c r="AH20">
        <v>53</v>
      </c>
      <c r="AI20">
        <v>11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1557761297.29032</v>
      </c>
      <c r="AU20">
        <v>393.799032258065</v>
      </c>
      <c r="AV20">
        <v>399.988258064516</v>
      </c>
      <c r="AW20">
        <v>11.597064516129</v>
      </c>
      <c r="AX20">
        <v>10.6241516129032</v>
      </c>
      <c r="AY20">
        <v>500.017580645161</v>
      </c>
      <c r="AZ20">
        <v>100.646032258065</v>
      </c>
      <c r="BA20">
        <v>0.0857489903225806</v>
      </c>
      <c r="BB20">
        <v>20.0037225806452</v>
      </c>
      <c r="BC20">
        <v>21.0187483870968</v>
      </c>
      <c r="BD20">
        <v>999.9</v>
      </c>
      <c r="BE20">
        <v>0</v>
      </c>
      <c r="BF20">
        <v>0</v>
      </c>
      <c r="BG20">
        <v>3000.24193548387</v>
      </c>
      <c r="BH20">
        <v>0</v>
      </c>
      <c r="BI20">
        <v>138.034387096774</v>
      </c>
      <c r="BJ20">
        <v>1500.00774193548</v>
      </c>
      <c r="BK20">
        <v>0.973000451612903</v>
      </c>
      <c r="BL20">
        <v>0.0269994935483871</v>
      </c>
      <c r="BM20">
        <v>0</v>
      </c>
      <c r="BN20">
        <v>2.23420967741935</v>
      </c>
      <c r="BO20">
        <v>0</v>
      </c>
      <c r="BP20">
        <v>14329.6903225806</v>
      </c>
      <c r="BQ20">
        <v>13122.0677419355</v>
      </c>
      <c r="BR20">
        <v>37.375</v>
      </c>
      <c r="BS20">
        <v>39.637</v>
      </c>
      <c r="BT20">
        <v>38.875</v>
      </c>
      <c r="BU20">
        <v>37.3729677419355</v>
      </c>
      <c r="BV20">
        <v>36.9573225806451</v>
      </c>
      <c r="BW20">
        <v>1459.50709677419</v>
      </c>
      <c r="BX20">
        <v>40.5</v>
      </c>
      <c r="BY20">
        <v>0</v>
      </c>
      <c r="BZ20">
        <v>1557761307.7</v>
      </c>
      <c r="CA20">
        <v>2.24206538461538</v>
      </c>
      <c r="CB20">
        <v>-0.720256410057705</v>
      </c>
      <c r="CC20">
        <v>5136.73160706833</v>
      </c>
      <c r="CD20">
        <v>14503.4</v>
      </c>
      <c r="CE20">
        <v>15</v>
      </c>
      <c r="CF20">
        <v>1557761068</v>
      </c>
      <c r="CG20" t="s">
        <v>250</v>
      </c>
      <c r="CH20">
        <v>2</v>
      </c>
      <c r="CI20">
        <v>1.583</v>
      </c>
      <c r="CJ20">
        <v>0.003</v>
      </c>
      <c r="CK20">
        <v>400</v>
      </c>
      <c r="CL20">
        <v>11</v>
      </c>
      <c r="CM20">
        <v>0.19</v>
      </c>
      <c r="CN20">
        <v>0.04</v>
      </c>
      <c r="CO20">
        <v>-6.18280073170732</v>
      </c>
      <c r="CP20">
        <v>-0.0656759581881584</v>
      </c>
      <c r="CQ20">
        <v>0.0338545279884134</v>
      </c>
      <c r="CR20">
        <v>1</v>
      </c>
      <c r="CS20">
        <v>2.20678571428571</v>
      </c>
      <c r="CT20">
        <v>0.450177307722139</v>
      </c>
      <c r="CU20">
        <v>0.203995584185901</v>
      </c>
      <c r="CV20">
        <v>1</v>
      </c>
      <c r="CW20">
        <v>0.967782268292683</v>
      </c>
      <c r="CX20">
        <v>0.14319033449478</v>
      </c>
      <c r="CY20">
        <v>0.015537211750401</v>
      </c>
      <c r="CZ20">
        <v>0</v>
      </c>
      <c r="DA20">
        <v>2</v>
      </c>
      <c r="DB20">
        <v>3</v>
      </c>
      <c r="DC20" t="s">
        <v>251</v>
      </c>
      <c r="DD20">
        <v>1.85555</v>
      </c>
      <c r="DE20">
        <v>1.85364</v>
      </c>
      <c r="DF20">
        <v>1.85463</v>
      </c>
      <c r="DG20">
        <v>1.85913</v>
      </c>
      <c r="DH20">
        <v>1.85349</v>
      </c>
      <c r="DI20">
        <v>1.85788</v>
      </c>
      <c r="DJ20">
        <v>1.85501</v>
      </c>
      <c r="DK20">
        <v>1.85374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1.583</v>
      </c>
      <c r="DZ20">
        <v>0.003</v>
      </c>
      <c r="EA20">
        <v>2</v>
      </c>
      <c r="EB20">
        <v>441.576</v>
      </c>
      <c r="EC20">
        <v>370.406</v>
      </c>
      <c r="ED20">
        <v>14.6724</v>
      </c>
      <c r="EE20">
        <v>18.0947</v>
      </c>
      <c r="EF20">
        <v>30.0007</v>
      </c>
      <c r="EG20">
        <v>17.8706</v>
      </c>
      <c r="EH20">
        <v>17.8388</v>
      </c>
      <c r="EI20">
        <v>19.7151</v>
      </c>
      <c r="EJ20">
        <v>0</v>
      </c>
      <c r="EK20">
        <v>100</v>
      </c>
      <c r="EL20">
        <v>14.6244</v>
      </c>
      <c r="EM20">
        <v>400</v>
      </c>
      <c r="EN20">
        <v>11.3178</v>
      </c>
      <c r="EO20">
        <v>102.377</v>
      </c>
      <c r="EP20">
        <v>102.782</v>
      </c>
    </row>
    <row r="21" spans="1:146">
      <c r="A21">
        <v>5</v>
      </c>
      <c r="B21">
        <v>1557761308.5</v>
      </c>
      <c r="C21">
        <v>8</v>
      </c>
      <c r="D21" t="s">
        <v>262</v>
      </c>
      <c r="E21" t="s">
        <v>263</v>
      </c>
      <c r="H21">
        <v>1557761298.98387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-0.0125210231993807</v>
      </c>
      <c r="AF21">
        <v>0.014055945443182</v>
      </c>
      <c r="AG21">
        <v>1.32397499731083</v>
      </c>
      <c r="AH21">
        <v>53</v>
      </c>
      <c r="AI21">
        <v>11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1557761298.98387</v>
      </c>
      <c r="AU21">
        <v>393.796677419355</v>
      </c>
      <c r="AV21">
        <v>399.992032258065</v>
      </c>
      <c r="AW21">
        <v>11.5998129032258</v>
      </c>
      <c r="AX21">
        <v>10.6240870967742</v>
      </c>
      <c r="AY21">
        <v>500.01835483871</v>
      </c>
      <c r="AZ21">
        <v>100.646129032258</v>
      </c>
      <c r="BA21">
        <v>0.0857601806451613</v>
      </c>
      <c r="BB21">
        <v>20.0098451612903</v>
      </c>
      <c r="BC21">
        <v>21.018735483871</v>
      </c>
      <c r="BD21">
        <v>999.9</v>
      </c>
      <c r="BE21">
        <v>0</v>
      </c>
      <c r="BF21">
        <v>0</v>
      </c>
      <c r="BG21">
        <v>3000.12096774194</v>
      </c>
      <c r="BH21">
        <v>0</v>
      </c>
      <c r="BI21">
        <v>137.928903225806</v>
      </c>
      <c r="BJ21">
        <v>1500.00580645161</v>
      </c>
      <c r="BK21">
        <v>0.973000451612903</v>
      </c>
      <c r="BL21">
        <v>0.0269994935483871</v>
      </c>
      <c r="BM21">
        <v>0</v>
      </c>
      <c r="BN21">
        <v>2.23857096774194</v>
      </c>
      <c r="BO21">
        <v>0</v>
      </c>
      <c r="BP21">
        <v>14334.6612903226</v>
      </c>
      <c r="BQ21">
        <v>13122.0483870968</v>
      </c>
      <c r="BR21">
        <v>37.377</v>
      </c>
      <c r="BS21">
        <v>39.643</v>
      </c>
      <c r="BT21">
        <v>38.875</v>
      </c>
      <c r="BU21">
        <v>37.375</v>
      </c>
      <c r="BV21">
        <v>36.9634193548387</v>
      </c>
      <c r="BW21">
        <v>1459.50516129032</v>
      </c>
      <c r="BX21">
        <v>40.5</v>
      </c>
      <c r="BY21">
        <v>0</v>
      </c>
      <c r="BZ21">
        <v>1557761309.5</v>
      </c>
      <c r="CA21">
        <v>2.21608461538462</v>
      </c>
      <c r="CB21">
        <v>-0.81237606278613</v>
      </c>
      <c r="CC21">
        <v>1995.6204895215</v>
      </c>
      <c r="CD21">
        <v>14525.1423076923</v>
      </c>
      <c r="CE21">
        <v>15</v>
      </c>
      <c r="CF21">
        <v>1557761068</v>
      </c>
      <c r="CG21" t="s">
        <v>250</v>
      </c>
      <c r="CH21">
        <v>2</v>
      </c>
      <c r="CI21">
        <v>1.583</v>
      </c>
      <c r="CJ21">
        <v>0.003</v>
      </c>
      <c r="CK21">
        <v>400</v>
      </c>
      <c r="CL21">
        <v>11</v>
      </c>
      <c r="CM21">
        <v>0.19</v>
      </c>
      <c r="CN21">
        <v>0.04</v>
      </c>
      <c r="CO21">
        <v>-6.18759463414634</v>
      </c>
      <c r="CP21">
        <v>-0.0512682229965024</v>
      </c>
      <c r="CQ21">
        <v>0.0336028184864307</v>
      </c>
      <c r="CR21">
        <v>1</v>
      </c>
      <c r="CS21">
        <v>2.21295142857143</v>
      </c>
      <c r="CT21">
        <v>-0.0603405088057858</v>
      </c>
      <c r="CU21">
        <v>0.204387818160097</v>
      </c>
      <c r="CV21">
        <v>1</v>
      </c>
      <c r="CW21">
        <v>0.971205804878049</v>
      </c>
      <c r="CX21">
        <v>0.114125874564487</v>
      </c>
      <c r="CY21">
        <v>0.0135360999286722</v>
      </c>
      <c r="CZ21">
        <v>0</v>
      </c>
      <c r="DA21">
        <v>2</v>
      </c>
      <c r="DB21">
        <v>3</v>
      </c>
      <c r="DC21" t="s">
        <v>251</v>
      </c>
      <c r="DD21">
        <v>1.85557</v>
      </c>
      <c r="DE21">
        <v>1.85364</v>
      </c>
      <c r="DF21">
        <v>1.85465</v>
      </c>
      <c r="DG21">
        <v>1.85913</v>
      </c>
      <c r="DH21">
        <v>1.85349</v>
      </c>
      <c r="DI21">
        <v>1.85789</v>
      </c>
      <c r="DJ21">
        <v>1.85501</v>
      </c>
      <c r="DK21">
        <v>1.85373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1.583</v>
      </c>
      <c r="DZ21">
        <v>0.003</v>
      </c>
      <c r="EA21">
        <v>2</v>
      </c>
      <c r="EB21">
        <v>441.564</v>
      </c>
      <c r="EC21">
        <v>370.447</v>
      </c>
      <c r="ED21">
        <v>14.6651</v>
      </c>
      <c r="EE21">
        <v>18.0963</v>
      </c>
      <c r="EF21">
        <v>30.0006</v>
      </c>
      <c r="EG21">
        <v>17.8722</v>
      </c>
      <c r="EH21">
        <v>17.8408</v>
      </c>
      <c r="EI21">
        <v>19.7153</v>
      </c>
      <c r="EJ21">
        <v>0</v>
      </c>
      <c r="EK21">
        <v>100</v>
      </c>
      <c r="EL21">
        <v>14.6244</v>
      </c>
      <c r="EM21">
        <v>400</v>
      </c>
      <c r="EN21">
        <v>11.3178</v>
      </c>
      <c r="EO21">
        <v>102.378</v>
      </c>
      <c r="EP21">
        <v>102.782</v>
      </c>
    </row>
    <row r="22" spans="1:146">
      <c r="A22">
        <v>6</v>
      </c>
      <c r="B22">
        <v>1557761310.5</v>
      </c>
      <c r="C22">
        <v>10</v>
      </c>
      <c r="D22" t="s">
        <v>264</v>
      </c>
      <c r="E22" t="s">
        <v>265</v>
      </c>
      <c r="H22">
        <v>1557761300.72581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-0.0125205544563027</v>
      </c>
      <c r="AF22">
        <v>0.0140554192380128</v>
      </c>
      <c r="AG22">
        <v>1.32393641855695</v>
      </c>
      <c r="AH22">
        <v>54</v>
      </c>
      <c r="AI22">
        <v>11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1557761300.72581</v>
      </c>
      <c r="AU22">
        <v>393.793129032258</v>
      </c>
      <c r="AV22">
        <v>399.994483870968</v>
      </c>
      <c r="AW22">
        <v>11.6016806451613</v>
      </c>
      <c r="AX22">
        <v>10.6239129032258</v>
      </c>
      <c r="AY22">
        <v>500.015258064516</v>
      </c>
      <c r="AZ22">
        <v>100.646419354839</v>
      </c>
      <c r="BA22">
        <v>0.0857579516129032</v>
      </c>
      <c r="BB22">
        <v>20.0154806451613</v>
      </c>
      <c r="BC22">
        <v>21.0206322580645</v>
      </c>
      <c r="BD22">
        <v>999.9</v>
      </c>
      <c r="BE22">
        <v>0</v>
      </c>
      <c r="BF22">
        <v>0</v>
      </c>
      <c r="BG22">
        <v>3000</v>
      </c>
      <c r="BH22">
        <v>0</v>
      </c>
      <c r="BI22">
        <v>137.821774193548</v>
      </c>
      <c r="BJ22">
        <v>1500.0064516129</v>
      </c>
      <c r="BK22">
        <v>0.973000451612903</v>
      </c>
      <c r="BL22">
        <v>0.0269994935483871</v>
      </c>
      <c r="BM22">
        <v>0</v>
      </c>
      <c r="BN22">
        <v>2.23307096774194</v>
      </c>
      <c r="BO22">
        <v>0</v>
      </c>
      <c r="BP22">
        <v>14356.5870967742</v>
      </c>
      <c r="BQ22">
        <v>13122.0548387097</v>
      </c>
      <c r="BR22">
        <v>37.379</v>
      </c>
      <c r="BS22">
        <v>39.649</v>
      </c>
      <c r="BT22">
        <v>38.875</v>
      </c>
      <c r="BU22">
        <v>37.375</v>
      </c>
      <c r="BV22">
        <v>36.9695161290323</v>
      </c>
      <c r="BW22">
        <v>1459.50580645161</v>
      </c>
      <c r="BX22">
        <v>40.5</v>
      </c>
      <c r="BY22">
        <v>0</v>
      </c>
      <c r="BZ22">
        <v>1557761311.9</v>
      </c>
      <c r="CA22">
        <v>2.21800769230769</v>
      </c>
      <c r="CB22">
        <v>-0.376909394335472</v>
      </c>
      <c r="CC22">
        <v>-1726.9948946028</v>
      </c>
      <c r="CD22">
        <v>14524.9538461538</v>
      </c>
      <c r="CE22">
        <v>15</v>
      </c>
      <c r="CF22">
        <v>1557761068</v>
      </c>
      <c r="CG22" t="s">
        <v>250</v>
      </c>
      <c r="CH22">
        <v>2</v>
      </c>
      <c r="CI22">
        <v>1.583</v>
      </c>
      <c r="CJ22">
        <v>0.003</v>
      </c>
      <c r="CK22">
        <v>400</v>
      </c>
      <c r="CL22">
        <v>11</v>
      </c>
      <c r="CM22">
        <v>0.19</v>
      </c>
      <c r="CN22">
        <v>0.04</v>
      </c>
      <c r="CO22">
        <v>-6.19266024390244</v>
      </c>
      <c r="CP22">
        <v>-0.0605061324041699</v>
      </c>
      <c r="CQ22">
        <v>0.0338152433146402</v>
      </c>
      <c r="CR22">
        <v>1</v>
      </c>
      <c r="CS22">
        <v>2.21442857142857</v>
      </c>
      <c r="CT22">
        <v>-0.315826680102277</v>
      </c>
      <c r="CU22">
        <v>0.197057971994362</v>
      </c>
      <c r="CV22">
        <v>1</v>
      </c>
      <c r="CW22">
        <v>0.974416682926829</v>
      </c>
      <c r="CX22">
        <v>0.0740318048780512</v>
      </c>
      <c r="CY22">
        <v>0.0104106452845598</v>
      </c>
      <c r="CZ22">
        <v>1</v>
      </c>
      <c r="DA22">
        <v>3</v>
      </c>
      <c r="DB22">
        <v>3</v>
      </c>
      <c r="DC22" t="s">
        <v>266</v>
      </c>
      <c r="DD22">
        <v>1.85557</v>
      </c>
      <c r="DE22">
        <v>1.85364</v>
      </c>
      <c r="DF22">
        <v>1.85465</v>
      </c>
      <c r="DG22">
        <v>1.85913</v>
      </c>
      <c r="DH22">
        <v>1.85349</v>
      </c>
      <c r="DI22">
        <v>1.8579</v>
      </c>
      <c r="DJ22">
        <v>1.85501</v>
      </c>
      <c r="DK22">
        <v>1.85372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1.583</v>
      </c>
      <c r="DZ22">
        <v>0.003</v>
      </c>
      <c r="EA22">
        <v>2</v>
      </c>
      <c r="EB22">
        <v>441.485</v>
      </c>
      <c r="EC22">
        <v>370.388</v>
      </c>
      <c r="ED22">
        <v>14.6643</v>
      </c>
      <c r="EE22">
        <v>18.0975</v>
      </c>
      <c r="EF22">
        <v>30.0005</v>
      </c>
      <c r="EG22">
        <v>17.8739</v>
      </c>
      <c r="EH22">
        <v>17.8427</v>
      </c>
      <c r="EI22">
        <v>19.7158</v>
      </c>
      <c r="EJ22">
        <v>0</v>
      </c>
      <c r="EK22">
        <v>100</v>
      </c>
      <c r="EL22">
        <v>14.5812</v>
      </c>
      <c r="EM22">
        <v>400</v>
      </c>
      <c r="EN22">
        <v>11.3178</v>
      </c>
      <c r="EO22">
        <v>102.378</v>
      </c>
      <c r="EP22">
        <v>102.782</v>
      </c>
    </row>
    <row r="23" spans="1:146">
      <c r="A23">
        <v>7</v>
      </c>
      <c r="B23">
        <v>1557761312.5</v>
      </c>
      <c r="C23">
        <v>12</v>
      </c>
      <c r="D23" t="s">
        <v>267</v>
      </c>
      <c r="E23" t="s">
        <v>268</v>
      </c>
      <c r="H23">
        <v>1557761302.51613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-0.0125195808477891</v>
      </c>
      <c r="AF23">
        <v>0.0140543262771635</v>
      </c>
      <c r="AG23">
        <v>1.32385628769748</v>
      </c>
      <c r="AH23">
        <v>53</v>
      </c>
      <c r="AI23">
        <v>11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1557761302.51613</v>
      </c>
      <c r="AU23">
        <v>393.790387096774</v>
      </c>
      <c r="AV23">
        <v>399.992258064516</v>
      </c>
      <c r="AW23">
        <v>11.6025032258065</v>
      </c>
      <c r="AX23">
        <v>10.6236290322581</v>
      </c>
      <c r="AY23">
        <v>500.015935483871</v>
      </c>
      <c r="AZ23">
        <v>100.646709677419</v>
      </c>
      <c r="BA23">
        <v>0.0857392387096774</v>
      </c>
      <c r="BB23">
        <v>20.0212612903226</v>
      </c>
      <c r="BC23">
        <v>21.0231483870968</v>
      </c>
      <c r="BD23">
        <v>999.9</v>
      </c>
      <c r="BE23">
        <v>0</v>
      </c>
      <c r="BF23">
        <v>0</v>
      </c>
      <c r="BG23">
        <v>2999.75806451613</v>
      </c>
      <c r="BH23">
        <v>0</v>
      </c>
      <c r="BI23">
        <v>137.712161290323</v>
      </c>
      <c r="BJ23">
        <v>1499.99741935484</v>
      </c>
      <c r="BK23">
        <v>0.973000290322581</v>
      </c>
      <c r="BL23">
        <v>0.0269996387096774</v>
      </c>
      <c r="BM23">
        <v>0</v>
      </c>
      <c r="BN23">
        <v>2.17654838709677</v>
      </c>
      <c r="BO23">
        <v>0</v>
      </c>
      <c r="BP23">
        <v>14362.5612903226</v>
      </c>
      <c r="BQ23">
        <v>13121.9741935484</v>
      </c>
      <c r="BR23">
        <v>37.385</v>
      </c>
      <c r="BS23">
        <v>39.655</v>
      </c>
      <c r="BT23">
        <v>38.877</v>
      </c>
      <c r="BU23">
        <v>37.375</v>
      </c>
      <c r="BV23">
        <v>36.9756129032258</v>
      </c>
      <c r="BW23">
        <v>1459.49677419355</v>
      </c>
      <c r="BX23">
        <v>40.5</v>
      </c>
      <c r="BY23">
        <v>0</v>
      </c>
      <c r="BZ23">
        <v>1557761313.7</v>
      </c>
      <c r="CA23">
        <v>2.18458461538462</v>
      </c>
      <c r="CB23">
        <v>-0.704150414768022</v>
      </c>
      <c r="CC23">
        <v>-4314.76925750665</v>
      </c>
      <c r="CD23">
        <v>14501.7153846154</v>
      </c>
      <c r="CE23">
        <v>15</v>
      </c>
      <c r="CF23">
        <v>1557761068</v>
      </c>
      <c r="CG23" t="s">
        <v>250</v>
      </c>
      <c r="CH23">
        <v>2</v>
      </c>
      <c r="CI23">
        <v>1.583</v>
      </c>
      <c r="CJ23">
        <v>0.003</v>
      </c>
      <c r="CK23">
        <v>400</v>
      </c>
      <c r="CL23">
        <v>11</v>
      </c>
      <c r="CM23">
        <v>0.19</v>
      </c>
      <c r="CN23">
        <v>0.04</v>
      </c>
      <c r="CO23">
        <v>-6.19505975609756</v>
      </c>
      <c r="CP23">
        <v>0.0157831358885113</v>
      </c>
      <c r="CQ23">
        <v>0.0323131769156104</v>
      </c>
      <c r="CR23">
        <v>1</v>
      </c>
      <c r="CS23">
        <v>2.22064857142857</v>
      </c>
      <c r="CT23">
        <v>-0.521754630355173</v>
      </c>
      <c r="CU23">
        <v>0.204575488507199</v>
      </c>
      <c r="CV23">
        <v>1</v>
      </c>
      <c r="CW23">
        <v>0.976845609756097</v>
      </c>
      <c r="CX23">
        <v>0.0309662926829295</v>
      </c>
      <c r="CY23">
        <v>0.00688392066350044</v>
      </c>
      <c r="CZ23">
        <v>1</v>
      </c>
      <c r="DA23">
        <v>3</v>
      </c>
      <c r="DB23">
        <v>3</v>
      </c>
      <c r="DC23" t="s">
        <v>266</v>
      </c>
      <c r="DD23">
        <v>1.85557</v>
      </c>
      <c r="DE23">
        <v>1.85364</v>
      </c>
      <c r="DF23">
        <v>1.85464</v>
      </c>
      <c r="DG23">
        <v>1.85913</v>
      </c>
      <c r="DH23">
        <v>1.85349</v>
      </c>
      <c r="DI23">
        <v>1.85789</v>
      </c>
      <c r="DJ23">
        <v>1.85501</v>
      </c>
      <c r="DK23">
        <v>1.85373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1.583</v>
      </c>
      <c r="DZ23">
        <v>0.003</v>
      </c>
      <c r="EA23">
        <v>2</v>
      </c>
      <c r="EB23">
        <v>441.556</v>
      </c>
      <c r="EC23">
        <v>370.425</v>
      </c>
      <c r="ED23">
        <v>14.6528</v>
      </c>
      <c r="EE23">
        <v>18.0987</v>
      </c>
      <c r="EF23">
        <v>30.0005</v>
      </c>
      <c r="EG23">
        <v>17.8758</v>
      </c>
      <c r="EH23">
        <v>17.8442</v>
      </c>
      <c r="EI23">
        <v>19.7154</v>
      </c>
      <c r="EJ23">
        <v>0</v>
      </c>
      <c r="EK23">
        <v>100</v>
      </c>
      <c r="EL23">
        <v>14.5812</v>
      </c>
      <c r="EM23">
        <v>400</v>
      </c>
      <c r="EN23">
        <v>11.3178</v>
      </c>
      <c r="EO23">
        <v>102.377</v>
      </c>
      <c r="EP23">
        <v>102.78</v>
      </c>
    </row>
    <row r="24" spans="1:146">
      <c r="A24">
        <v>8</v>
      </c>
      <c r="B24">
        <v>1557761314.5</v>
      </c>
      <c r="C24">
        <v>14</v>
      </c>
      <c r="D24" t="s">
        <v>269</v>
      </c>
      <c r="E24" t="s">
        <v>270</v>
      </c>
      <c r="H24">
        <v>1557761304.35484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-0.0125191040725044</v>
      </c>
      <c r="AF24">
        <v>0.0140537910551386</v>
      </c>
      <c r="AG24">
        <v>1.32381704749009</v>
      </c>
      <c r="AH24">
        <v>53</v>
      </c>
      <c r="AI24">
        <v>11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1557761304.35484</v>
      </c>
      <c r="AU24">
        <v>393.785032258065</v>
      </c>
      <c r="AV24">
        <v>399.989806451613</v>
      </c>
      <c r="AW24">
        <v>11.6024870967742</v>
      </c>
      <c r="AX24">
        <v>10.623364516129</v>
      </c>
      <c r="AY24">
        <v>500.014483870968</v>
      </c>
      <c r="AZ24">
        <v>100.646935483871</v>
      </c>
      <c r="BA24">
        <v>0.0857108580645161</v>
      </c>
      <c r="BB24">
        <v>20.0281129032258</v>
      </c>
      <c r="BC24">
        <v>21.0277290322581</v>
      </c>
      <c r="BD24">
        <v>999.9</v>
      </c>
      <c r="BE24">
        <v>0</v>
      </c>
      <c r="BF24">
        <v>0</v>
      </c>
      <c r="BG24">
        <v>2999.63709677419</v>
      </c>
      <c r="BH24">
        <v>0</v>
      </c>
      <c r="BI24">
        <v>137.60135483871</v>
      </c>
      <c r="BJ24">
        <v>1500.0035483871</v>
      </c>
      <c r="BK24">
        <v>0.973000451612903</v>
      </c>
      <c r="BL24">
        <v>0.0269994935483871</v>
      </c>
      <c r="BM24">
        <v>0</v>
      </c>
      <c r="BN24">
        <v>2.19203548387097</v>
      </c>
      <c r="BO24">
        <v>0</v>
      </c>
      <c r="BP24">
        <v>14359.1516129032</v>
      </c>
      <c r="BQ24">
        <v>13122.0258064516</v>
      </c>
      <c r="BR24">
        <v>37.391</v>
      </c>
      <c r="BS24">
        <v>39.661</v>
      </c>
      <c r="BT24">
        <v>38.879</v>
      </c>
      <c r="BU24">
        <v>37.375</v>
      </c>
      <c r="BV24">
        <v>36.9817096774193</v>
      </c>
      <c r="BW24">
        <v>1459.50322580645</v>
      </c>
      <c r="BX24">
        <v>40.5</v>
      </c>
      <c r="BY24">
        <v>0</v>
      </c>
      <c r="BZ24">
        <v>1557761315.5</v>
      </c>
      <c r="CA24">
        <v>2.19558461538462</v>
      </c>
      <c r="CB24">
        <v>-0.494557250236205</v>
      </c>
      <c r="CC24">
        <v>-6717.13846414286</v>
      </c>
      <c r="CD24">
        <v>14488.4115384615</v>
      </c>
      <c r="CE24">
        <v>15</v>
      </c>
      <c r="CF24">
        <v>1557761068</v>
      </c>
      <c r="CG24" t="s">
        <v>250</v>
      </c>
      <c r="CH24">
        <v>2</v>
      </c>
      <c r="CI24">
        <v>1.583</v>
      </c>
      <c r="CJ24">
        <v>0.003</v>
      </c>
      <c r="CK24">
        <v>400</v>
      </c>
      <c r="CL24">
        <v>11</v>
      </c>
      <c r="CM24">
        <v>0.19</v>
      </c>
      <c r="CN24">
        <v>0.04</v>
      </c>
      <c r="CO24">
        <v>-6.2014343902439</v>
      </c>
      <c r="CP24">
        <v>0.0516631358885286</v>
      </c>
      <c r="CQ24">
        <v>0.03003540277323</v>
      </c>
      <c r="CR24">
        <v>1</v>
      </c>
      <c r="CS24">
        <v>2.20980857142857</v>
      </c>
      <c r="CT24">
        <v>-0.396963637181864</v>
      </c>
      <c r="CU24">
        <v>0.219083582708164</v>
      </c>
      <c r="CV24">
        <v>1</v>
      </c>
      <c r="CW24">
        <v>0.978382609756097</v>
      </c>
      <c r="CX24">
        <v>-0.00458684320557648</v>
      </c>
      <c r="CY24">
        <v>0.00385884865223819</v>
      </c>
      <c r="CZ24">
        <v>1</v>
      </c>
      <c r="DA24">
        <v>3</v>
      </c>
      <c r="DB24">
        <v>3</v>
      </c>
      <c r="DC24" t="s">
        <v>266</v>
      </c>
      <c r="DD24">
        <v>1.85558</v>
      </c>
      <c r="DE24">
        <v>1.85363</v>
      </c>
      <c r="DF24">
        <v>1.85462</v>
      </c>
      <c r="DG24">
        <v>1.85913</v>
      </c>
      <c r="DH24">
        <v>1.85349</v>
      </c>
      <c r="DI24">
        <v>1.85787</v>
      </c>
      <c r="DJ24">
        <v>1.85501</v>
      </c>
      <c r="DK24">
        <v>1.85374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1.583</v>
      </c>
      <c r="DZ24">
        <v>0.003</v>
      </c>
      <c r="EA24">
        <v>2</v>
      </c>
      <c r="EB24">
        <v>441.601</v>
      </c>
      <c r="EC24">
        <v>370.529</v>
      </c>
      <c r="ED24">
        <v>14.6274</v>
      </c>
      <c r="EE24">
        <v>18.1001</v>
      </c>
      <c r="EF24">
        <v>30.0008</v>
      </c>
      <c r="EG24">
        <v>17.8777</v>
      </c>
      <c r="EH24">
        <v>17.8462</v>
      </c>
      <c r="EI24">
        <v>12.0146</v>
      </c>
      <c r="EJ24">
        <v>0</v>
      </c>
      <c r="EK24">
        <v>100</v>
      </c>
      <c r="EL24">
        <v>14.5812</v>
      </c>
      <c r="EM24">
        <v>15</v>
      </c>
      <c r="EN24">
        <v>11.3178</v>
      </c>
      <c r="EO24">
        <v>102.377</v>
      </c>
      <c r="EP24">
        <v>102.779</v>
      </c>
    </row>
    <row r="25" spans="1:146">
      <c r="A25">
        <v>9</v>
      </c>
      <c r="B25">
        <v>1557761316.5</v>
      </c>
      <c r="C25">
        <v>16</v>
      </c>
      <c r="D25" t="s">
        <v>271</v>
      </c>
      <c r="E25" t="s">
        <v>272</v>
      </c>
      <c r="H25">
        <v>1557761306.24194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-0.0125201298509609</v>
      </c>
      <c r="AF25">
        <v>0.0140549425813192</v>
      </c>
      <c r="AG25">
        <v>1.32390147234646</v>
      </c>
      <c r="AH25">
        <v>53</v>
      </c>
      <c r="AI25">
        <v>11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1557761306.24194</v>
      </c>
      <c r="AU25">
        <v>393.779870967742</v>
      </c>
      <c r="AV25">
        <v>399.535709677419</v>
      </c>
      <c r="AW25">
        <v>11.6016451612903</v>
      </c>
      <c r="AX25">
        <v>10.6232032258065</v>
      </c>
      <c r="AY25">
        <v>500.01235483871</v>
      </c>
      <c r="AZ25">
        <v>100.647064516129</v>
      </c>
      <c r="BA25">
        <v>0.0856809612903226</v>
      </c>
      <c r="BB25">
        <v>20.0361096774194</v>
      </c>
      <c r="BC25">
        <v>21.0374774193548</v>
      </c>
      <c r="BD25">
        <v>999.9</v>
      </c>
      <c r="BE25">
        <v>0</v>
      </c>
      <c r="BF25">
        <v>0</v>
      </c>
      <c r="BG25">
        <v>2999.87903225806</v>
      </c>
      <c r="BH25">
        <v>0</v>
      </c>
      <c r="BI25">
        <v>137.489870967742</v>
      </c>
      <c r="BJ25">
        <v>1500.00064516129</v>
      </c>
      <c r="BK25">
        <v>0.973000612903226</v>
      </c>
      <c r="BL25">
        <v>0.0269993483870968</v>
      </c>
      <c r="BM25">
        <v>0</v>
      </c>
      <c r="BN25">
        <v>2.19482580645161</v>
      </c>
      <c r="BO25">
        <v>0</v>
      </c>
      <c r="BP25">
        <v>14338.9322580645</v>
      </c>
      <c r="BQ25">
        <v>13122</v>
      </c>
      <c r="BR25">
        <v>37.393</v>
      </c>
      <c r="BS25">
        <v>39.667</v>
      </c>
      <c r="BT25">
        <v>38.879</v>
      </c>
      <c r="BU25">
        <v>37.375</v>
      </c>
      <c r="BV25">
        <v>36.9878064516129</v>
      </c>
      <c r="BW25">
        <v>1459.50064516129</v>
      </c>
      <c r="BX25">
        <v>40.5</v>
      </c>
      <c r="BY25">
        <v>0</v>
      </c>
      <c r="BZ25">
        <v>1557761317.9</v>
      </c>
      <c r="CA25">
        <v>2.20383846153846</v>
      </c>
      <c r="CB25">
        <v>0.385039326892988</v>
      </c>
      <c r="CC25">
        <v>-5314.56069722707</v>
      </c>
      <c r="CD25">
        <v>14294.9807692308</v>
      </c>
      <c r="CE25">
        <v>15</v>
      </c>
      <c r="CF25">
        <v>1557761068</v>
      </c>
      <c r="CG25" t="s">
        <v>250</v>
      </c>
      <c r="CH25">
        <v>2</v>
      </c>
      <c r="CI25">
        <v>1.583</v>
      </c>
      <c r="CJ25">
        <v>0.003</v>
      </c>
      <c r="CK25">
        <v>400</v>
      </c>
      <c r="CL25">
        <v>11</v>
      </c>
      <c r="CM25">
        <v>0.19</v>
      </c>
      <c r="CN25">
        <v>0.04</v>
      </c>
      <c r="CO25">
        <v>-6.13607414634146</v>
      </c>
      <c r="CP25">
        <v>1.17126836236938</v>
      </c>
      <c r="CQ25">
        <v>0.414779966352868</v>
      </c>
      <c r="CR25">
        <v>0</v>
      </c>
      <c r="CS25">
        <v>2.19765714285714</v>
      </c>
      <c r="CT25">
        <v>-0.221978640560794</v>
      </c>
      <c r="CU25">
        <v>0.213782207312174</v>
      </c>
      <c r="CV25">
        <v>1</v>
      </c>
      <c r="CW25">
        <v>0.97856387804878</v>
      </c>
      <c r="CX25">
        <v>-0.0285350592334509</v>
      </c>
      <c r="CY25">
        <v>0.00340342593677005</v>
      </c>
      <c r="CZ25">
        <v>1</v>
      </c>
      <c r="DA25">
        <v>2</v>
      </c>
      <c r="DB25">
        <v>3</v>
      </c>
      <c r="DC25" t="s">
        <v>251</v>
      </c>
      <c r="DD25">
        <v>1.85559</v>
      </c>
      <c r="DE25">
        <v>1.85364</v>
      </c>
      <c r="DF25">
        <v>1.85465</v>
      </c>
      <c r="DG25">
        <v>1.85913</v>
      </c>
      <c r="DH25">
        <v>1.85349</v>
      </c>
      <c r="DI25">
        <v>1.85789</v>
      </c>
      <c r="DJ25">
        <v>1.85501</v>
      </c>
      <c r="DK25">
        <v>1.85373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1.583</v>
      </c>
      <c r="DZ25">
        <v>0.003</v>
      </c>
      <c r="EA25">
        <v>2</v>
      </c>
      <c r="EB25">
        <v>441.521</v>
      </c>
      <c r="EC25">
        <v>370.407</v>
      </c>
      <c r="ED25">
        <v>14.603</v>
      </c>
      <c r="EE25">
        <v>18.1013</v>
      </c>
      <c r="EF25">
        <v>30.0006</v>
      </c>
      <c r="EG25">
        <v>17.8792</v>
      </c>
      <c r="EH25">
        <v>17.8481</v>
      </c>
      <c r="EI25">
        <v>7.15638</v>
      </c>
      <c r="EJ25">
        <v>0</v>
      </c>
      <c r="EK25">
        <v>100</v>
      </c>
      <c r="EL25">
        <v>14.5226</v>
      </c>
      <c r="EM25">
        <v>20</v>
      </c>
      <c r="EN25">
        <v>11.3178</v>
      </c>
      <c r="EO25">
        <v>102.376</v>
      </c>
      <c r="EP25">
        <v>102.779</v>
      </c>
    </row>
    <row r="26" spans="1:146">
      <c r="A26">
        <v>10</v>
      </c>
      <c r="B26">
        <v>1557761318.5</v>
      </c>
      <c r="C26">
        <v>18</v>
      </c>
      <c r="D26" t="s">
        <v>273</v>
      </c>
      <c r="E26" t="s">
        <v>274</v>
      </c>
      <c r="H26">
        <v>1557761308.17742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-0.0125191201223549</v>
      </c>
      <c r="AF26">
        <v>0.0140538090725018</v>
      </c>
      <c r="AG26">
        <v>1.32381836844875</v>
      </c>
      <c r="AH26">
        <v>53</v>
      </c>
      <c r="AI26">
        <v>11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1557761308.17742</v>
      </c>
      <c r="AU26">
        <v>393.652</v>
      </c>
      <c r="AV26">
        <v>392.481838709677</v>
      </c>
      <c r="AW26">
        <v>11.6003935483871</v>
      </c>
      <c r="AX26">
        <v>10.6230129032258</v>
      </c>
      <c r="AY26">
        <v>500.007935483871</v>
      </c>
      <c r="AZ26">
        <v>100.647064516129</v>
      </c>
      <c r="BA26">
        <v>0.0856277129032258</v>
      </c>
      <c r="BB26">
        <v>20.0432548387097</v>
      </c>
      <c r="BC26">
        <v>21.0499258064516</v>
      </c>
      <c r="BD26">
        <v>999.9</v>
      </c>
      <c r="BE26">
        <v>0</v>
      </c>
      <c r="BF26">
        <v>0</v>
      </c>
      <c r="BG26">
        <v>2999.63709677419</v>
      </c>
      <c r="BH26">
        <v>0</v>
      </c>
      <c r="BI26">
        <v>137.371258064516</v>
      </c>
      <c r="BJ26">
        <v>1499.99096774194</v>
      </c>
      <c r="BK26">
        <v>0.973000290322581</v>
      </c>
      <c r="BL26">
        <v>0.0269996387096774</v>
      </c>
      <c r="BM26">
        <v>0</v>
      </c>
      <c r="BN26">
        <v>2.17843225806452</v>
      </c>
      <c r="BO26">
        <v>0</v>
      </c>
      <c r="BP26">
        <v>14336.5419354839</v>
      </c>
      <c r="BQ26">
        <v>13121.9096774194</v>
      </c>
      <c r="BR26">
        <v>37.399</v>
      </c>
      <c r="BS26">
        <v>39.673</v>
      </c>
      <c r="BT26">
        <v>38.885</v>
      </c>
      <c r="BU26">
        <v>37.375</v>
      </c>
      <c r="BV26">
        <v>36.9918709677419</v>
      </c>
      <c r="BW26">
        <v>1459.49096774194</v>
      </c>
      <c r="BX26">
        <v>40.5</v>
      </c>
      <c r="BY26">
        <v>0</v>
      </c>
      <c r="BZ26">
        <v>1557761319.7</v>
      </c>
      <c r="CA26">
        <v>2.18216153846154</v>
      </c>
      <c r="CB26">
        <v>0.383418821836956</v>
      </c>
      <c r="CC26">
        <v>-3118.2529925209</v>
      </c>
      <c r="CD26">
        <v>14164.8653846154</v>
      </c>
      <c r="CE26">
        <v>15</v>
      </c>
      <c r="CF26">
        <v>1557761068</v>
      </c>
      <c r="CG26" t="s">
        <v>250</v>
      </c>
      <c r="CH26">
        <v>2</v>
      </c>
      <c r="CI26">
        <v>1.583</v>
      </c>
      <c r="CJ26">
        <v>0.003</v>
      </c>
      <c r="CK26">
        <v>400</v>
      </c>
      <c r="CL26">
        <v>11</v>
      </c>
      <c r="CM26">
        <v>0.19</v>
      </c>
      <c r="CN26">
        <v>0.04</v>
      </c>
      <c r="CO26">
        <v>-2.38962390243902</v>
      </c>
      <c r="CP26">
        <v>62.2968215331024</v>
      </c>
      <c r="CQ26">
        <v>13.3436175121977</v>
      </c>
      <c r="CR26">
        <v>0</v>
      </c>
      <c r="CS26">
        <v>2.21593428571429</v>
      </c>
      <c r="CT26">
        <v>0.0270923491742361</v>
      </c>
      <c r="CU26">
        <v>0.220997957253464</v>
      </c>
      <c r="CV26">
        <v>1</v>
      </c>
      <c r="CW26">
        <v>0.977715</v>
      </c>
      <c r="CX26">
        <v>-0.0410375331010456</v>
      </c>
      <c r="CY26">
        <v>0.0041862271389088</v>
      </c>
      <c r="CZ26">
        <v>1</v>
      </c>
      <c r="DA26">
        <v>2</v>
      </c>
      <c r="DB26">
        <v>3</v>
      </c>
      <c r="DC26" t="s">
        <v>251</v>
      </c>
      <c r="DD26">
        <v>1.85558</v>
      </c>
      <c r="DE26">
        <v>1.85363</v>
      </c>
      <c r="DF26">
        <v>1.85466</v>
      </c>
      <c r="DG26">
        <v>1.85913</v>
      </c>
      <c r="DH26">
        <v>1.85349</v>
      </c>
      <c r="DI26">
        <v>1.8579</v>
      </c>
      <c r="DJ26">
        <v>1.85501</v>
      </c>
      <c r="DK26">
        <v>1.85373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1.583</v>
      </c>
      <c r="DZ26">
        <v>0.003</v>
      </c>
      <c r="EA26">
        <v>2</v>
      </c>
      <c r="EB26">
        <v>441.589</v>
      </c>
      <c r="EC26">
        <v>370.119</v>
      </c>
      <c r="ED26">
        <v>14.5747</v>
      </c>
      <c r="EE26">
        <v>18.1026</v>
      </c>
      <c r="EF26">
        <v>30.0007</v>
      </c>
      <c r="EG26">
        <v>17.8808</v>
      </c>
      <c r="EH26">
        <v>17.8497</v>
      </c>
      <c r="EI26">
        <v>5.42785</v>
      </c>
      <c r="EJ26">
        <v>0</v>
      </c>
      <c r="EK26">
        <v>100</v>
      </c>
      <c r="EL26">
        <v>14.5226</v>
      </c>
      <c r="EM26">
        <v>20</v>
      </c>
      <c r="EN26">
        <v>11.3178</v>
      </c>
      <c r="EO26">
        <v>102.375</v>
      </c>
      <c r="EP26">
        <v>102.778</v>
      </c>
    </row>
    <row r="27" spans="1:146">
      <c r="A27">
        <v>11</v>
      </c>
      <c r="B27">
        <v>1557761320.5</v>
      </c>
      <c r="C27">
        <v>20</v>
      </c>
      <c r="D27" t="s">
        <v>275</v>
      </c>
      <c r="E27" t="s">
        <v>276</v>
      </c>
      <c r="H27">
        <v>1557761310.16129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-0.0125176095414229</v>
      </c>
      <c r="AF27">
        <v>0.0140521133130716</v>
      </c>
      <c r="AG27">
        <v>1.32369404174525</v>
      </c>
      <c r="AH27">
        <v>53</v>
      </c>
      <c r="AI27">
        <v>11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1557761310.16129</v>
      </c>
      <c r="AU27">
        <v>391.985741935484</v>
      </c>
      <c r="AV27">
        <v>372.932677419355</v>
      </c>
      <c r="AW27">
        <v>11.5989967741935</v>
      </c>
      <c r="AX27">
        <v>10.6225903225806</v>
      </c>
      <c r="AY27">
        <v>500.005870967742</v>
      </c>
      <c r="AZ27">
        <v>100.647096774194</v>
      </c>
      <c r="BA27">
        <v>0.0855803806451613</v>
      </c>
      <c r="BB27">
        <v>20.0489322580645</v>
      </c>
      <c r="BC27">
        <v>21.0622064516129</v>
      </c>
      <c r="BD27">
        <v>999.9</v>
      </c>
      <c r="BE27">
        <v>0</v>
      </c>
      <c r="BF27">
        <v>0</v>
      </c>
      <c r="BG27">
        <v>2999.27419354839</v>
      </c>
      <c r="BH27">
        <v>0</v>
      </c>
      <c r="BI27">
        <v>137.244193548387</v>
      </c>
      <c r="BJ27">
        <v>1500.00032258065</v>
      </c>
      <c r="BK27">
        <v>0.973000612903226</v>
      </c>
      <c r="BL27">
        <v>0.0269993483870968</v>
      </c>
      <c r="BM27">
        <v>0</v>
      </c>
      <c r="BN27">
        <v>2.1775064516129</v>
      </c>
      <c r="BO27">
        <v>0</v>
      </c>
      <c r="BP27">
        <v>14286.7290322581</v>
      </c>
      <c r="BQ27">
        <v>13121.9903225806</v>
      </c>
      <c r="BR27">
        <v>37.405</v>
      </c>
      <c r="BS27">
        <v>39.679</v>
      </c>
      <c r="BT27">
        <v>38.891</v>
      </c>
      <c r="BU27">
        <v>37.375</v>
      </c>
      <c r="BV27">
        <v>36.995935483871</v>
      </c>
      <c r="BW27">
        <v>1459.50032258065</v>
      </c>
      <c r="BX27">
        <v>40.5</v>
      </c>
      <c r="BY27">
        <v>0</v>
      </c>
      <c r="BZ27">
        <v>1557761321.5</v>
      </c>
      <c r="CA27">
        <v>2.18514230769231</v>
      </c>
      <c r="CB27">
        <v>0.933603441454076</v>
      </c>
      <c r="CC27">
        <v>-1191.2547039341</v>
      </c>
      <c r="CD27">
        <v>14060.7923076923</v>
      </c>
      <c r="CE27">
        <v>15</v>
      </c>
      <c r="CF27">
        <v>1557761068</v>
      </c>
      <c r="CG27" t="s">
        <v>250</v>
      </c>
      <c r="CH27">
        <v>2</v>
      </c>
      <c r="CI27">
        <v>1.583</v>
      </c>
      <c r="CJ27">
        <v>0.003</v>
      </c>
      <c r="CK27">
        <v>400</v>
      </c>
      <c r="CL27">
        <v>11</v>
      </c>
      <c r="CM27">
        <v>0.19</v>
      </c>
      <c r="CN27">
        <v>0.04</v>
      </c>
      <c r="CO27">
        <v>11.5167426829268</v>
      </c>
      <c r="CP27">
        <v>272.738700836216</v>
      </c>
      <c r="CQ27">
        <v>44.3576610267998</v>
      </c>
      <c r="CR27">
        <v>0</v>
      </c>
      <c r="CS27">
        <v>2.20609428571429</v>
      </c>
      <c r="CT27">
        <v>-0.0986476035959472</v>
      </c>
      <c r="CU27">
        <v>0.240773530750795</v>
      </c>
      <c r="CV27">
        <v>1</v>
      </c>
      <c r="CW27">
        <v>0.976752634146342</v>
      </c>
      <c r="CX27">
        <v>-0.039627303135887</v>
      </c>
      <c r="CY27">
        <v>0.00409667602769699</v>
      </c>
      <c r="CZ27">
        <v>1</v>
      </c>
      <c r="DA27">
        <v>2</v>
      </c>
      <c r="DB27">
        <v>3</v>
      </c>
      <c r="DC27" t="s">
        <v>251</v>
      </c>
      <c r="DD27">
        <v>1.85556</v>
      </c>
      <c r="DE27">
        <v>1.85363</v>
      </c>
      <c r="DF27">
        <v>1.85464</v>
      </c>
      <c r="DG27">
        <v>1.85913</v>
      </c>
      <c r="DH27">
        <v>1.85349</v>
      </c>
      <c r="DI27">
        <v>1.85789</v>
      </c>
      <c r="DJ27">
        <v>1.85501</v>
      </c>
      <c r="DK27">
        <v>1.85373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1.583</v>
      </c>
      <c r="DZ27">
        <v>0.003</v>
      </c>
      <c r="EA27">
        <v>2</v>
      </c>
      <c r="EB27">
        <v>441.768</v>
      </c>
      <c r="EC27">
        <v>369.997</v>
      </c>
      <c r="ED27">
        <v>14.5425</v>
      </c>
      <c r="EE27">
        <v>18.1038</v>
      </c>
      <c r="EF27">
        <v>30.0008</v>
      </c>
      <c r="EG27">
        <v>17.8827</v>
      </c>
      <c r="EH27">
        <v>17.8517</v>
      </c>
      <c r="EI27">
        <v>4.80553</v>
      </c>
      <c r="EJ27">
        <v>0</v>
      </c>
      <c r="EK27">
        <v>100</v>
      </c>
      <c r="EL27">
        <v>14.4563</v>
      </c>
      <c r="EM27">
        <v>25</v>
      </c>
      <c r="EN27">
        <v>11.3178</v>
      </c>
      <c r="EO27">
        <v>102.374</v>
      </c>
      <c r="EP27">
        <v>102.776</v>
      </c>
    </row>
    <row r="28" spans="1:146">
      <c r="A28">
        <v>12</v>
      </c>
      <c r="B28">
        <v>1557761322.5</v>
      </c>
      <c r="C28">
        <v>22</v>
      </c>
      <c r="D28" t="s">
        <v>277</v>
      </c>
      <c r="E28" t="s">
        <v>278</v>
      </c>
      <c r="H28">
        <v>1557761312.16129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-0.0125166078358004</v>
      </c>
      <c r="AF28">
        <v>0.014050988810756</v>
      </c>
      <c r="AG28">
        <v>1.32361159676716</v>
      </c>
      <c r="AH28">
        <v>53</v>
      </c>
      <c r="AI28">
        <v>11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1557761312.16129</v>
      </c>
      <c r="AU28">
        <v>386.157677419355</v>
      </c>
      <c r="AV28">
        <v>344.079906451613</v>
      </c>
      <c r="AW28">
        <v>11.5972903225806</v>
      </c>
      <c r="AX28">
        <v>10.6220387096774</v>
      </c>
      <c r="AY28">
        <v>500.007870967742</v>
      </c>
      <c r="AZ28">
        <v>100.647161290323</v>
      </c>
      <c r="BA28">
        <v>0.0855354193548387</v>
      </c>
      <c r="BB28">
        <v>20.0535451612903</v>
      </c>
      <c r="BC28">
        <v>21.0733548387097</v>
      </c>
      <c r="BD28">
        <v>999.9</v>
      </c>
      <c r="BE28">
        <v>0</v>
      </c>
      <c r="BF28">
        <v>0</v>
      </c>
      <c r="BG28">
        <v>2999.03225806452</v>
      </c>
      <c r="BH28">
        <v>0</v>
      </c>
      <c r="BI28">
        <v>137.117419354839</v>
      </c>
      <c r="BJ28">
        <v>1500.00129032258</v>
      </c>
      <c r="BK28">
        <v>0.973000774193549</v>
      </c>
      <c r="BL28">
        <v>0.0269992032258065</v>
      </c>
      <c r="BM28">
        <v>0</v>
      </c>
      <c r="BN28">
        <v>2.18222258064516</v>
      </c>
      <c r="BO28">
        <v>0</v>
      </c>
      <c r="BP28">
        <v>14216.8064516129</v>
      </c>
      <c r="BQ28">
        <v>13121.9935483871</v>
      </c>
      <c r="BR28">
        <v>37.411</v>
      </c>
      <c r="BS28">
        <v>39.683</v>
      </c>
      <c r="BT28">
        <v>38.897</v>
      </c>
      <c r="BU28">
        <v>37.379</v>
      </c>
      <c r="BV28">
        <v>37</v>
      </c>
      <c r="BW28">
        <v>1459.50129032258</v>
      </c>
      <c r="BX28">
        <v>40.5</v>
      </c>
      <c r="BY28">
        <v>0</v>
      </c>
      <c r="BZ28">
        <v>1557761323.9</v>
      </c>
      <c r="CA28">
        <v>2.21593076923077</v>
      </c>
      <c r="CB28">
        <v>0.16527865440842</v>
      </c>
      <c r="CC28">
        <v>446.803420901778</v>
      </c>
      <c r="CD28">
        <v>14028.4230769231</v>
      </c>
      <c r="CE28">
        <v>15</v>
      </c>
      <c r="CF28">
        <v>1557761068</v>
      </c>
      <c r="CG28" t="s">
        <v>250</v>
      </c>
      <c r="CH28">
        <v>2</v>
      </c>
      <c r="CI28">
        <v>1.583</v>
      </c>
      <c r="CJ28">
        <v>0.003</v>
      </c>
      <c r="CK28">
        <v>400</v>
      </c>
      <c r="CL28">
        <v>11</v>
      </c>
      <c r="CM28">
        <v>0.19</v>
      </c>
      <c r="CN28">
        <v>0.04</v>
      </c>
      <c r="CO28">
        <v>33.6993070731707</v>
      </c>
      <c r="CP28">
        <v>564.788471498226</v>
      </c>
      <c r="CQ28">
        <v>75.8027227165365</v>
      </c>
      <c r="CR28">
        <v>0</v>
      </c>
      <c r="CS28">
        <v>2.18665142857143</v>
      </c>
      <c r="CT28">
        <v>0.263283139767612</v>
      </c>
      <c r="CU28">
        <v>0.232391473130305</v>
      </c>
      <c r="CV28">
        <v>1</v>
      </c>
      <c r="CW28">
        <v>0.975626512195122</v>
      </c>
      <c r="CX28">
        <v>-0.0329257003484308</v>
      </c>
      <c r="CY28">
        <v>0.00351614525714787</v>
      </c>
      <c r="CZ28">
        <v>1</v>
      </c>
      <c r="DA28">
        <v>2</v>
      </c>
      <c r="DB28">
        <v>3</v>
      </c>
      <c r="DC28" t="s">
        <v>251</v>
      </c>
      <c r="DD28">
        <v>1.85556</v>
      </c>
      <c r="DE28">
        <v>1.85364</v>
      </c>
      <c r="DF28">
        <v>1.85462</v>
      </c>
      <c r="DG28">
        <v>1.85913</v>
      </c>
      <c r="DH28">
        <v>1.85349</v>
      </c>
      <c r="DI28">
        <v>1.8579</v>
      </c>
      <c r="DJ28">
        <v>1.85501</v>
      </c>
      <c r="DK28">
        <v>1.85375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1.583</v>
      </c>
      <c r="DZ28">
        <v>0.003</v>
      </c>
      <c r="EA28">
        <v>2</v>
      </c>
      <c r="EB28">
        <v>441.826</v>
      </c>
      <c r="EC28">
        <v>370.003</v>
      </c>
      <c r="ED28">
        <v>14.5147</v>
      </c>
      <c r="EE28">
        <v>18.105</v>
      </c>
      <c r="EF28">
        <v>30.0006</v>
      </c>
      <c r="EG28">
        <v>17.8847</v>
      </c>
      <c r="EH28">
        <v>17.854</v>
      </c>
      <c r="EI28">
        <v>4.55881</v>
      </c>
      <c r="EJ28">
        <v>0</v>
      </c>
      <c r="EK28">
        <v>100</v>
      </c>
      <c r="EL28">
        <v>14.4563</v>
      </c>
      <c r="EM28">
        <v>30</v>
      </c>
      <c r="EN28">
        <v>11.3178</v>
      </c>
      <c r="EO28">
        <v>102.373</v>
      </c>
      <c r="EP28">
        <v>102.775</v>
      </c>
    </row>
    <row r="29" spans="1:146">
      <c r="A29">
        <v>13</v>
      </c>
      <c r="B29">
        <v>1557761324.5</v>
      </c>
      <c r="C29">
        <v>24</v>
      </c>
      <c r="D29" t="s">
        <v>279</v>
      </c>
      <c r="E29" t="s">
        <v>280</v>
      </c>
      <c r="H29">
        <v>1557761314.16129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-0.0125160989595202</v>
      </c>
      <c r="AF29">
        <v>0.0140504175525514</v>
      </c>
      <c r="AG29">
        <v>1.32356971369662</v>
      </c>
      <c r="AH29">
        <v>53</v>
      </c>
      <c r="AI29">
        <v>11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1557761314.16129</v>
      </c>
      <c r="AU29">
        <v>374.700870967742</v>
      </c>
      <c r="AV29">
        <v>311.115096774194</v>
      </c>
      <c r="AW29">
        <v>11.5955419354839</v>
      </c>
      <c r="AX29">
        <v>10.6214419354839</v>
      </c>
      <c r="AY29">
        <v>500.007935483871</v>
      </c>
      <c r="AZ29">
        <v>100.647129032258</v>
      </c>
      <c r="BA29">
        <v>0.0854508806451613</v>
      </c>
      <c r="BB29">
        <v>20.0571677419355</v>
      </c>
      <c r="BC29">
        <v>21.0829</v>
      </c>
      <c r="BD29">
        <v>999.9</v>
      </c>
      <c r="BE29">
        <v>0</v>
      </c>
      <c r="BF29">
        <v>0</v>
      </c>
      <c r="BG29">
        <v>2998.91129032258</v>
      </c>
      <c r="BH29">
        <v>0</v>
      </c>
      <c r="BI29">
        <v>136.996774193548</v>
      </c>
      <c r="BJ29">
        <v>1500.00677419355</v>
      </c>
      <c r="BK29">
        <v>0.973001096774194</v>
      </c>
      <c r="BL29">
        <v>0.0269989129032258</v>
      </c>
      <c r="BM29">
        <v>0</v>
      </c>
      <c r="BN29">
        <v>2.19016451612903</v>
      </c>
      <c r="BO29">
        <v>0</v>
      </c>
      <c r="BP29">
        <v>14105.0129032258</v>
      </c>
      <c r="BQ29">
        <v>13122.0483870968</v>
      </c>
      <c r="BR29">
        <v>37.417</v>
      </c>
      <c r="BS29">
        <v>39.685</v>
      </c>
      <c r="BT29">
        <v>38.903</v>
      </c>
      <c r="BU29">
        <v>37.379</v>
      </c>
      <c r="BV29">
        <v>37</v>
      </c>
      <c r="BW29">
        <v>1459.50677419355</v>
      </c>
      <c r="BX29">
        <v>40.5</v>
      </c>
      <c r="BY29">
        <v>0</v>
      </c>
      <c r="BZ29">
        <v>1557761325.7</v>
      </c>
      <c r="CA29">
        <v>2.23096538461538</v>
      </c>
      <c r="CB29">
        <v>0.342916259724172</v>
      </c>
      <c r="CC29">
        <v>763.035900694664</v>
      </c>
      <c r="CD29">
        <v>14028.4692307692</v>
      </c>
      <c r="CE29">
        <v>15</v>
      </c>
      <c r="CF29">
        <v>1557761068</v>
      </c>
      <c r="CG29" t="s">
        <v>250</v>
      </c>
      <c r="CH29">
        <v>2</v>
      </c>
      <c r="CI29">
        <v>1.583</v>
      </c>
      <c r="CJ29">
        <v>0.003</v>
      </c>
      <c r="CK29">
        <v>400</v>
      </c>
      <c r="CL29">
        <v>11</v>
      </c>
      <c r="CM29">
        <v>0.19</v>
      </c>
      <c r="CN29">
        <v>0.04</v>
      </c>
      <c r="CO29">
        <v>56.3470119512195</v>
      </c>
      <c r="CP29">
        <v>786.646069546981</v>
      </c>
      <c r="CQ29">
        <v>93.2135536428873</v>
      </c>
      <c r="CR29">
        <v>0</v>
      </c>
      <c r="CS29">
        <v>2.19719142857143</v>
      </c>
      <c r="CT29">
        <v>0.269165127836823</v>
      </c>
      <c r="CU29">
        <v>0.223094480141011</v>
      </c>
      <c r="CV29">
        <v>1</v>
      </c>
      <c r="CW29">
        <v>0.974468414634146</v>
      </c>
      <c r="CX29">
        <v>-0.0305471916376299</v>
      </c>
      <c r="CY29">
        <v>0.00327595830682848</v>
      </c>
      <c r="CZ29">
        <v>1</v>
      </c>
      <c r="DA29">
        <v>2</v>
      </c>
      <c r="DB29">
        <v>3</v>
      </c>
      <c r="DC29" t="s">
        <v>251</v>
      </c>
      <c r="DD29">
        <v>1.85557</v>
      </c>
      <c r="DE29">
        <v>1.85364</v>
      </c>
      <c r="DF29">
        <v>1.85463</v>
      </c>
      <c r="DG29">
        <v>1.85913</v>
      </c>
      <c r="DH29">
        <v>1.85349</v>
      </c>
      <c r="DI29">
        <v>1.85791</v>
      </c>
      <c r="DJ29">
        <v>1.85501</v>
      </c>
      <c r="DK29">
        <v>1.85376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1.583</v>
      </c>
      <c r="DZ29">
        <v>0.003</v>
      </c>
      <c r="EA29">
        <v>2</v>
      </c>
      <c r="EB29">
        <v>441.854</v>
      </c>
      <c r="EC29">
        <v>370.031</v>
      </c>
      <c r="ED29">
        <v>14.4804</v>
      </c>
      <c r="EE29">
        <v>18.1065</v>
      </c>
      <c r="EF29">
        <v>30.0006</v>
      </c>
      <c r="EG29">
        <v>17.8863</v>
      </c>
      <c r="EH29">
        <v>17.8559</v>
      </c>
      <c r="EI29">
        <v>4.45692</v>
      </c>
      <c r="EJ29">
        <v>0</v>
      </c>
      <c r="EK29">
        <v>100</v>
      </c>
      <c r="EL29">
        <v>14.4563</v>
      </c>
      <c r="EM29">
        <v>30</v>
      </c>
      <c r="EN29">
        <v>11.3178</v>
      </c>
      <c r="EO29">
        <v>102.373</v>
      </c>
      <c r="EP29">
        <v>102.775</v>
      </c>
    </row>
    <row r="30" spans="1:146">
      <c r="A30">
        <v>14</v>
      </c>
      <c r="B30">
        <v>1557761326.5</v>
      </c>
      <c r="C30">
        <v>26</v>
      </c>
      <c r="D30" t="s">
        <v>281</v>
      </c>
      <c r="E30" t="s">
        <v>282</v>
      </c>
      <c r="H30">
        <v>1557761316.16129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-0.0125161069825037</v>
      </c>
      <c r="AF30">
        <v>0.0140504265590533</v>
      </c>
      <c r="AG30">
        <v>1.32357037402952</v>
      </c>
      <c r="AH30">
        <v>53</v>
      </c>
      <c r="AI30">
        <v>11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1557761316.16129</v>
      </c>
      <c r="AU30">
        <v>357.919580645161</v>
      </c>
      <c r="AV30">
        <v>276.511196774194</v>
      </c>
      <c r="AW30">
        <v>11.5939129032258</v>
      </c>
      <c r="AX30">
        <v>10.6207806451613</v>
      </c>
      <c r="AY30">
        <v>500.006129032258</v>
      </c>
      <c r="AZ30">
        <v>100.647193548387</v>
      </c>
      <c r="BA30">
        <v>0.0853540967741935</v>
      </c>
      <c r="BB30">
        <v>20.0605580645161</v>
      </c>
      <c r="BC30">
        <v>21.0927451612903</v>
      </c>
      <c r="BD30">
        <v>999.9</v>
      </c>
      <c r="BE30">
        <v>0</v>
      </c>
      <c r="BF30">
        <v>0</v>
      </c>
      <c r="BG30">
        <v>2998.91129032258</v>
      </c>
      <c r="BH30">
        <v>0</v>
      </c>
      <c r="BI30">
        <v>136.878193548387</v>
      </c>
      <c r="BJ30">
        <v>1499.99451612903</v>
      </c>
      <c r="BK30">
        <v>0.973000935483871</v>
      </c>
      <c r="BL30">
        <v>0.0269990580645161</v>
      </c>
      <c r="BM30">
        <v>0</v>
      </c>
      <c r="BN30">
        <v>2.18497419354839</v>
      </c>
      <c r="BO30">
        <v>0</v>
      </c>
      <c r="BP30">
        <v>14044.2161290323</v>
      </c>
      <c r="BQ30">
        <v>13121.935483871</v>
      </c>
      <c r="BR30">
        <v>37.423</v>
      </c>
      <c r="BS30">
        <v>39.687</v>
      </c>
      <c r="BT30">
        <v>38.909</v>
      </c>
      <c r="BU30">
        <v>37.379</v>
      </c>
      <c r="BV30">
        <v>37.004</v>
      </c>
      <c r="BW30">
        <v>1459.49451612903</v>
      </c>
      <c r="BX30">
        <v>40.5</v>
      </c>
      <c r="BY30">
        <v>0</v>
      </c>
      <c r="BZ30">
        <v>1557761327.5</v>
      </c>
      <c r="CA30">
        <v>2.22164230769231</v>
      </c>
      <c r="CB30">
        <v>0.647695741605268</v>
      </c>
      <c r="CC30">
        <v>790.041025003967</v>
      </c>
      <c r="CD30">
        <v>14038.3192307692</v>
      </c>
      <c r="CE30">
        <v>15</v>
      </c>
      <c r="CF30">
        <v>1557761068</v>
      </c>
      <c r="CG30" t="s">
        <v>250</v>
      </c>
      <c r="CH30">
        <v>2</v>
      </c>
      <c r="CI30">
        <v>1.583</v>
      </c>
      <c r="CJ30">
        <v>0.003</v>
      </c>
      <c r="CK30">
        <v>400</v>
      </c>
      <c r="CL30">
        <v>11</v>
      </c>
      <c r="CM30">
        <v>0.19</v>
      </c>
      <c r="CN30">
        <v>0.04</v>
      </c>
      <c r="CO30">
        <v>75.7688473170732</v>
      </c>
      <c r="CP30">
        <v>879.302415679394</v>
      </c>
      <c r="CQ30">
        <v>98.8037752790373</v>
      </c>
      <c r="CR30">
        <v>0</v>
      </c>
      <c r="CS30">
        <v>2.19909714285714</v>
      </c>
      <c r="CT30">
        <v>0.579719403052093</v>
      </c>
      <c r="CU30">
        <v>0.205198916017346</v>
      </c>
      <c r="CV30">
        <v>1</v>
      </c>
      <c r="CW30">
        <v>0.973480219512195</v>
      </c>
      <c r="CX30">
        <v>-0.0304968292682917</v>
      </c>
      <c r="CY30">
        <v>0.00327119558595485</v>
      </c>
      <c r="CZ30">
        <v>1</v>
      </c>
      <c r="DA30">
        <v>2</v>
      </c>
      <c r="DB30">
        <v>3</v>
      </c>
      <c r="DC30" t="s">
        <v>251</v>
      </c>
      <c r="DD30">
        <v>1.85559</v>
      </c>
      <c r="DE30">
        <v>1.85364</v>
      </c>
      <c r="DF30">
        <v>1.85462</v>
      </c>
      <c r="DG30">
        <v>1.85913</v>
      </c>
      <c r="DH30">
        <v>1.85349</v>
      </c>
      <c r="DI30">
        <v>1.85791</v>
      </c>
      <c r="DJ30">
        <v>1.85501</v>
      </c>
      <c r="DK30">
        <v>1.85376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1.583</v>
      </c>
      <c r="DZ30">
        <v>0.003</v>
      </c>
      <c r="EA30">
        <v>2</v>
      </c>
      <c r="EB30">
        <v>441.815</v>
      </c>
      <c r="EC30">
        <v>370.094</v>
      </c>
      <c r="ED30">
        <v>14.4503</v>
      </c>
      <c r="EE30">
        <v>18.1076</v>
      </c>
      <c r="EF30">
        <v>30.0005</v>
      </c>
      <c r="EG30">
        <v>17.8879</v>
      </c>
      <c r="EH30">
        <v>17.8575</v>
      </c>
      <c r="EI30">
        <v>4.50936</v>
      </c>
      <c r="EJ30">
        <v>0</v>
      </c>
      <c r="EK30">
        <v>100</v>
      </c>
      <c r="EL30">
        <v>14.3892</v>
      </c>
      <c r="EM30">
        <v>35</v>
      </c>
      <c r="EN30">
        <v>11.3178</v>
      </c>
      <c r="EO30">
        <v>102.374</v>
      </c>
      <c r="EP30">
        <v>102.776</v>
      </c>
    </row>
    <row r="31" spans="1:146">
      <c r="A31">
        <v>15</v>
      </c>
      <c r="B31">
        <v>1557761328.5</v>
      </c>
      <c r="C31">
        <v>28</v>
      </c>
      <c r="D31" t="s">
        <v>283</v>
      </c>
      <c r="E31" t="s">
        <v>284</v>
      </c>
      <c r="H31">
        <v>1557761318.16129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-0.0125148575265435</v>
      </c>
      <c r="AF31">
        <v>0.0140490239352796</v>
      </c>
      <c r="AG31">
        <v>1.32346753693282</v>
      </c>
      <c r="AH31">
        <v>53</v>
      </c>
      <c r="AI31">
        <v>11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1557761318.16129</v>
      </c>
      <c r="AU31">
        <v>336.760580645161</v>
      </c>
      <c r="AV31">
        <v>241.219187096774</v>
      </c>
      <c r="AW31">
        <v>11.5922322580645</v>
      </c>
      <c r="AX31">
        <v>10.6200967741935</v>
      </c>
      <c r="AY31">
        <v>500.008741935484</v>
      </c>
      <c r="AZ31">
        <v>100.647290322581</v>
      </c>
      <c r="BA31">
        <v>0.0852713838709677</v>
      </c>
      <c r="BB31">
        <v>20.0645967741935</v>
      </c>
      <c r="BC31">
        <v>21.1043612903226</v>
      </c>
      <c r="BD31">
        <v>999.9</v>
      </c>
      <c r="BE31">
        <v>0</v>
      </c>
      <c r="BF31">
        <v>0</v>
      </c>
      <c r="BG31">
        <v>2998.60903225806</v>
      </c>
      <c r="BH31">
        <v>0</v>
      </c>
      <c r="BI31">
        <v>136.757032258065</v>
      </c>
      <c r="BJ31">
        <v>1500</v>
      </c>
      <c r="BK31">
        <v>0.973000935483871</v>
      </c>
      <c r="BL31">
        <v>0.0269990580645161</v>
      </c>
      <c r="BM31">
        <v>0</v>
      </c>
      <c r="BN31">
        <v>2.21077419354839</v>
      </c>
      <c r="BO31">
        <v>0</v>
      </c>
      <c r="BP31">
        <v>14015.4870967742</v>
      </c>
      <c r="BQ31">
        <v>13121.9870967742</v>
      </c>
      <c r="BR31">
        <v>37.429</v>
      </c>
      <c r="BS31">
        <v>39.691064516129</v>
      </c>
      <c r="BT31">
        <v>38.915</v>
      </c>
      <c r="BU31">
        <v>37.385</v>
      </c>
      <c r="BV31">
        <v>37.004</v>
      </c>
      <c r="BW31">
        <v>1459.5</v>
      </c>
      <c r="BX31">
        <v>40.5</v>
      </c>
      <c r="BY31">
        <v>0</v>
      </c>
      <c r="BZ31">
        <v>1557761329.9</v>
      </c>
      <c r="CA31">
        <v>2.26065</v>
      </c>
      <c r="CB31">
        <v>0.197733347582882</v>
      </c>
      <c r="CC31">
        <v>747.039325832065</v>
      </c>
      <c r="CD31">
        <v>14065.0038461538</v>
      </c>
      <c r="CE31">
        <v>15</v>
      </c>
      <c r="CF31">
        <v>1557761068</v>
      </c>
      <c r="CG31" t="s">
        <v>250</v>
      </c>
      <c r="CH31">
        <v>2</v>
      </c>
      <c r="CI31">
        <v>1.583</v>
      </c>
      <c r="CJ31">
        <v>0.003</v>
      </c>
      <c r="CK31">
        <v>400</v>
      </c>
      <c r="CL31">
        <v>11</v>
      </c>
      <c r="CM31">
        <v>0.19</v>
      </c>
      <c r="CN31">
        <v>0.04</v>
      </c>
      <c r="CO31">
        <v>91.3697126829268</v>
      </c>
      <c r="CP31">
        <v>844.697508501787</v>
      </c>
      <c r="CQ31">
        <v>97.2989132928978</v>
      </c>
      <c r="CR31">
        <v>0</v>
      </c>
      <c r="CS31">
        <v>2.23414</v>
      </c>
      <c r="CT31">
        <v>0.657039828153126</v>
      </c>
      <c r="CU31">
        <v>0.226096634460325</v>
      </c>
      <c r="CV31">
        <v>1</v>
      </c>
      <c r="CW31">
        <v>0.972470853658537</v>
      </c>
      <c r="CX31">
        <v>-0.0294195052264823</v>
      </c>
      <c r="CY31">
        <v>0.00317068074217952</v>
      </c>
      <c r="CZ31">
        <v>1</v>
      </c>
      <c r="DA31">
        <v>2</v>
      </c>
      <c r="DB31">
        <v>3</v>
      </c>
      <c r="DC31" t="s">
        <v>251</v>
      </c>
      <c r="DD31">
        <v>1.85559</v>
      </c>
      <c r="DE31">
        <v>1.85364</v>
      </c>
      <c r="DF31">
        <v>1.85461</v>
      </c>
      <c r="DG31">
        <v>1.85913</v>
      </c>
      <c r="DH31">
        <v>1.85349</v>
      </c>
      <c r="DI31">
        <v>1.85791</v>
      </c>
      <c r="DJ31">
        <v>1.85501</v>
      </c>
      <c r="DK31">
        <v>1.85375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1.583</v>
      </c>
      <c r="DZ31">
        <v>0.003</v>
      </c>
      <c r="EA31">
        <v>2</v>
      </c>
      <c r="EB31">
        <v>441.779</v>
      </c>
      <c r="EC31">
        <v>370.11</v>
      </c>
      <c r="ED31">
        <v>14.4204</v>
      </c>
      <c r="EE31">
        <v>18.1085</v>
      </c>
      <c r="EF31">
        <v>30.0005</v>
      </c>
      <c r="EG31">
        <v>17.8899</v>
      </c>
      <c r="EH31">
        <v>17.8594</v>
      </c>
      <c r="EI31">
        <v>4.62119</v>
      </c>
      <c r="EJ31">
        <v>0</v>
      </c>
      <c r="EK31">
        <v>100</v>
      </c>
      <c r="EL31">
        <v>14.3892</v>
      </c>
      <c r="EM31">
        <v>40</v>
      </c>
      <c r="EN31">
        <v>11.3178</v>
      </c>
      <c r="EO31">
        <v>102.373</v>
      </c>
      <c r="EP31">
        <v>102.777</v>
      </c>
    </row>
    <row r="32" spans="1:146">
      <c r="A32">
        <v>16</v>
      </c>
      <c r="B32">
        <v>1557761330.5</v>
      </c>
      <c r="C32">
        <v>30</v>
      </c>
      <c r="D32" t="s">
        <v>285</v>
      </c>
      <c r="E32" t="s">
        <v>286</v>
      </c>
      <c r="H32">
        <v>1557761320.16129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-0.0125148535154561</v>
      </c>
      <c r="AF32">
        <v>0.0140490194324826</v>
      </c>
      <c r="AG32">
        <v>1.32346720679687</v>
      </c>
      <c r="AH32">
        <v>53</v>
      </c>
      <c r="AI32">
        <v>11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1557761320.16129</v>
      </c>
      <c r="AU32">
        <v>312.185387096774</v>
      </c>
      <c r="AV32">
        <v>205.696812903226</v>
      </c>
      <c r="AW32">
        <v>11.5907483870968</v>
      </c>
      <c r="AX32">
        <v>10.6195580645161</v>
      </c>
      <c r="AY32">
        <v>500.008129032258</v>
      </c>
      <c r="AZ32">
        <v>100.647258064516</v>
      </c>
      <c r="BA32">
        <v>0.0851855129032258</v>
      </c>
      <c r="BB32">
        <v>20.0682548387097</v>
      </c>
      <c r="BC32">
        <v>21.114035483871</v>
      </c>
      <c r="BD32">
        <v>999.9</v>
      </c>
      <c r="BE32">
        <v>0</v>
      </c>
      <c r="BF32">
        <v>0</v>
      </c>
      <c r="BG32">
        <v>2998.60903225806</v>
      </c>
      <c r="BH32">
        <v>0</v>
      </c>
      <c r="BI32">
        <v>136.63464516129</v>
      </c>
      <c r="BJ32">
        <v>1499.99806451613</v>
      </c>
      <c r="BK32">
        <v>0.973000612903226</v>
      </c>
      <c r="BL32">
        <v>0.0269993483870968</v>
      </c>
      <c r="BM32">
        <v>0</v>
      </c>
      <c r="BN32">
        <v>2.19995483870968</v>
      </c>
      <c r="BO32">
        <v>0</v>
      </c>
      <c r="BP32">
        <v>14084.6387096774</v>
      </c>
      <c r="BQ32">
        <v>13121.9741935484</v>
      </c>
      <c r="BR32">
        <v>37.433</v>
      </c>
      <c r="BS32">
        <v>39.6971612903226</v>
      </c>
      <c r="BT32">
        <v>38.921</v>
      </c>
      <c r="BU32">
        <v>37.391</v>
      </c>
      <c r="BV32">
        <v>37.01</v>
      </c>
      <c r="BW32">
        <v>1459.49774193548</v>
      </c>
      <c r="BX32">
        <v>40.5003225806452</v>
      </c>
      <c r="BY32">
        <v>0</v>
      </c>
      <c r="BZ32">
        <v>1557761331.7</v>
      </c>
      <c r="CA32">
        <v>2.25325769230769</v>
      </c>
      <c r="CB32">
        <v>0.0655487319387222</v>
      </c>
      <c r="CC32">
        <v>1817.40513792818</v>
      </c>
      <c r="CD32">
        <v>14142.0192307692</v>
      </c>
      <c r="CE32">
        <v>15</v>
      </c>
      <c r="CF32">
        <v>1557761068</v>
      </c>
      <c r="CG32" t="s">
        <v>250</v>
      </c>
      <c r="CH32">
        <v>2</v>
      </c>
      <c r="CI32">
        <v>1.583</v>
      </c>
      <c r="CJ32">
        <v>0.003</v>
      </c>
      <c r="CK32">
        <v>400</v>
      </c>
      <c r="CL32">
        <v>11</v>
      </c>
      <c r="CM32">
        <v>0.19</v>
      </c>
      <c r="CN32">
        <v>0.04</v>
      </c>
      <c r="CO32">
        <v>103.553887317073</v>
      </c>
      <c r="CP32">
        <v>702.460980836329</v>
      </c>
      <c r="CQ32">
        <v>92.0327033608317</v>
      </c>
      <c r="CR32">
        <v>0</v>
      </c>
      <c r="CS32">
        <v>2.23803428571428</v>
      </c>
      <c r="CT32">
        <v>0.317648616657666</v>
      </c>
      <c r="CU32">
        <v>0.213477423286542</v>
      </c>
      <c r="CV32">
        <v>1</v>
      </c>
      <c r="CW32">
        <v>0.971494780487805</v>
      </c>
      <c r="CX32">
        <v>-0.0252152404181213</v>
      </c>
      <c r="CY32">
        <v>0.00276337947494478</v>
      </c>
      <c r="CZ32">
        <v>1</v>
      </c>
      <c r="DA32">
        <v>2</v>
      </c>
      <c r="DB32">
        <v>3</v>
      </c>
      <c r="DC32" t="s">
        <v>251</v>
      </c>
      <c r="DD32">
        <v>1.85556</v>
      </c>
      <c r="DE32">
        <v>1.85364</v>
      </c>
      <c r="DF32">
        <v>1.85461</v>
      </c>
      <c r="DG32">
        <v>1.85913</v>
      </c>
      <c r="DH32">
        <v>1.85348</v>
      </c>
      <c r="DI32">
        <v>1.8579</v>
      </c>
      <c r="DJ32">
        <v>1.85501</v>
      </c>
      <c r="DK32">
        <v>1.85375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1.583</v>
      </c>
      <c r="DZ32">
        <v>0.003</v>
      </c>
      <c r="EA32">
        <v>2</v>
      </c>
      <c r="EB32">
        <v>441.864</v>
      </c>
      <c r="EC32">
        <v>370.138</v>
      </c>
      <c r="ED32">
        <v>14.3881</v>
      </c>
      <c r="EE32">
        <v>18.1096</v>
      </c>
      <c r="EF32">
        <v>30.0005</v>
      </c>
      <c r="EG32">
        <v>17.8918</v>
      </c>
      <c r="EH32">
        <v>17.8614</v>
      </c>
      <c r="EI32">
        <v>4.72412</v>
      </c>
      <c r="EJ32">
        <v>0</v>
      </c>
      <c r="EK32">
        <v>100</v>
      </c>
      <c r="EL32">
        <v>14.3066</v>
      </c>
      <c r="EM32">
        <v>40</v>
      </c>
      <c r="EN32">
        <v>11.3178</v>
      </c>
      <c r="EO32">
        <v>102.374</v>
      </c>
      <c r="EP32">
        <v>102.776</v>
      </c>
    </row>
    <row r="33" spans="1:146">
      <c r="A33">
        <v>17</v>
      </c>
      <c r="B33">
        <v>1557761332.5</v>
      </c>
      <c r="C33">
        <v>32</v>
      </c>
      <c r="D33" t="s">
        <v>287</v>
      </c>
      <c r="E33" t="s">
        <v>288</v>
      </c>
      <c r="H33">
        <v>1557761322.16129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-0.0125193932903775</v>
      </c>
      <c r="AF33">
        <v>0.014054115727538</v>
      </c>
      <c r="AG33">
        <v>1.32384085110755</v>
      </c>
      <c r="AH33">
        <v>53</v>
      </c>
      <c r="AI33">
        <v>11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1557761322.16129</v>
      </c>
      <c r="AU33">
        <v>285.008129032258</v>
      </c>
      <c r="AV33">
        <v>170.226587096774</v>
      </c>
      <c r="AW33">
        <v>11.589264516129</v>
      </c>
      <c r="AX33">
        <v>10.6190838709677</v>
      </c>
      <c r="AY33">
        <v>500.00864516129</v>
      </c>
      <c r="AZ33">
        <v>100.647225806452</v>
      </c>
      <c r="BA33">
        <v>0.0851382677419355</v>
      </c>
      <c r="BB33">
        <v>20.0704870967742</v>
      </c>
      <c r="BC33">
        <v>21.1221935483871</v>
      </c>
      <c r="BD33">
        <v>999.9</v>
      </c>
      <c r="BE33">
        <v>0</v>
      </c>
      <c r="BF33">
        <v>0</v>
      </c>
      <c r="BG33">
        <v>2999.69774193548</v>
      </c>
      <c r="BH33">
        <v>0</v>
      </c>
      <c r="BI33">
        <v>136.510129032258</v>
      </c>
      <c r="BJ33">
        <v>1500.00193548387</v>
      </c>
      <c r="BK33">
        <v>0.973000612903226</v>
      </c>
      <c r="BL33">
        <v>0.0269993483870968</v>
      </c>
      <c r="BM33">
        <v>0</v>
      </c>
      <c r="BN33">
        <v>2.20974193548387</v>
      </c>
      <c r="BO33">
        <v>0</v>
      </c>
      <c r="BP33">
        <v>14115.664516129</v>
      </c>
      <c r="BQ33">
        <v>13122.0064516129</v>
      </c>
      <c r="BR33">
        <v>37.433</v>
      </c>
      <c r="BS33">
        <v>39.7032580645161</v>
      </c>
      <c r="BT33">
        <v>38.927</v>
      </c>
      <c r="BU33">
        <v>37.397</v>
      </c>
      <c r="BV33">
        <v>37.016</v>
      </c>
      <c r="BW33">
        <v>1459.50161290323</v>
      </c>
      <c r="BX33">
        <v>40.5003225806452</v>
      </c>
      <c r="BY33">
        <v>0</v>
      </c>
      <c r="BZ33">
        <v>1557761333.5</v>
      </c>
      <c r="CA33">
        <v>2.23991923076923</v>
      </c>
      <c r="CB33">
        <v>0.37213334225351</v>
      </c>
      <c r="CC33">
        <v>1526.26667090551</v>
      </c>
      <c r="CD33">
        <v>14175.2423076923</v>
      </c>
      <c r="CE33">
        <v>15</v>
      </c>
      <c r="CF33">
        <v>1557761068</v>
      </c>
      <c r="CG33" t="s">
        <v>250</v>
      </c>
      <c r="CH33">
        <v>2</v>
      </c>
      <c r="CI33">
        <v>1.583</v>
      </c>
      <c r="CJ33">
        <v>0.003</v>
      </c>
      <c r="CK33">
        <v>400</v>
      </c>
      <c r="CL33">
        <v>11</v>
      </c>
      <c r="CM33">
        <v>0.19</v>
      </c>
      <c r="CN33">
        <v>0.04</v>
      </c>
      <c r="CO33">
        <v>112.868011707317</v>
      </c>
      <c r="CP33">
        <v>473.178773937247</v>
      </c>
      <c r="CQ33">
        <v>85.0502311162187</v>
      </c>
      <c r="CR33">
        <v>0</v>
      </c>
      <c r="CS33">
        <v>2.22636857142857</v>
      </c>
      <c r="CT33">
        <v>0.259776687741507</v>
      </c>
      <c r="CU33">
        <v>0.214966781183151</v>
      </c>
      <c r="CV33">
        <v>1</v>
      </c>
      <c r="CW33">
        <v>0.970567609756098</v>
      </c>
      <c r="CX33">
        <v>-0.0240439024390235</v>
      </c>
      <c r="CY33">
        <v>0.0026496069370532</v>
      </c>
      <c r="CZ33">
        <v>1</v>
      </c>
      <c r="DA33">
        <v>2</v>
      </c>
      <c r="DB33">
        <v>3</v>
      </c>
      <c r="DC33" t="s">
        <v>251</v>
      </c>
      <c r="DD33">
        <v>1.85558</v>
      </c>
      <c r="DE33">
        <v>1.85364</v>
      </c>
      <c r="DF33">
        <v>1.85461</v>
      </c>
      <c r="DG33">
        <v>1.85913</v>
      </c>
      <c r="DH33">
        <v>1.85349</v>
      </c>
      <c r="DI33">
        <v>1.8579</v>
      </c>
      <c r="DJ33">
        <v>1.85501</v>
      </c>
      <c r="DK33">
        <v>1.85376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1.583</v>
      </c>
      <c r="DZ33">
        <v>0.003</v>
      </c>
      <c r="EA33">
        <v>2</v>
      </c>
      <c r="EB33">
        <v>441.721</v>
      </c>
      <c r="EC33">
        <v>370.204</v>
      </c>
      <c r="ED33">
        <v>14.3604</v>
      </c>
      <c r="EE33">
        <v>18.1108</v>
      </c>
      <c r="EF33">
        <v>30.0004</v>
      </c>
      <c r="EG33">
        <v>17.8937</v>
      </c>
      <c r="EH33">
        <v>17.8633</v>
      </c>
      <c r="EI33">
        <v>4.88099</v>
      </c>
      <c r="EJ33">
        <v>0</v>
      </c>
      <c r="EK33">
        <v>100</v>
      </c>
      <c r="EL33">
        <v>14.3066</v>
      </c>
      <c r="EM33">
        <v>45</v>
      </c>
      <c r="EN33">
        <v>11.3178</v>
      </c>
      <c r="EO33">
        <v>102.373</v>
      </c>
      <c r="EP33">
        <v>102.775</v>
      </c>
    </row>
    <row r="34" spans="1:146">
      <c r="A34">
        <v>18</v>
      </c>
      <c r="B34">
        <v>1557761334.5</v>
      </c>
      <c r="C34">
        <v>34</v>
      </c>
      <c r="D34" t="s">
        <v>289</v>
      </c>
      <c r="E34" t="s">
        <v>290</v>
      </c>
      <c r="H34">
        <v>1557761324.16129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-0.0125234322112743</v>
      </c>
      <c r="AF34">
        <v>0.0140586497700736</v>
      </c>
      <c r="AG34">
        <v>1.32417326322745</v>
      </c>
      <c r="AH34">
        <v>53</v>
      </c>
      <c r="AI34">
        <v>11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1557761324.16129</v>
      </c>
      <c r="AU34">
        <v>255.901958064516</v>
      </c>
      <c r="AV34">
        <v>134.951203225806</v>
      </c>
      <c r="AW34">
        <v>11.5874387096774</v>
      </c>
      <c r="AX34">
        <v>10.6186548387097</v>
      </c>
      <c r="AY34">
        <v>500.007677419355</v>
      </c>
      <c r="AZ34">
        <v>100.647225806452</v>
      </c>
      <c r="BA34">
        <v>0.0851013677419355</v>
      </c>
      <c r="BB34">
        <v>20.0711387096774</v>
      </c>
      <c r="BC34">
        <v>21.1324161290323</v>
      </c>
      <c r="BD34">
        <v>999.9</v>
      </c>
      <c r="BE34">
        <v>0</v>
      </c>
      <c r="BF34">
        <v>0</v>
      </c>
      <c r="BG34">
        <v>3000.66548387097</v>
      </c>
      <c r="BH34">
        <v>0</v>
      </c>
      <c r="BI34">
        <v>136.380225806452</v>
      </c>
      <c r="BJ34">
        <v>1499.99483870968</v>
      </c>
      <c r="BK34">
        <v>0.973000612903226</v>
      </c>
      <c r="BL34">
        <v>0.0269993483870968</v>
      </c>
      <c r="BM34">
        <v>0</v>
      </c>
      <c r="BN34">
        <v>2.21722580645161</v>
      </c>
      <c r="BO34">
        <v>0</v>
      </c>
      <c r="BP34">
        <v>14108.864516129</v>
      </c>
      <c r="BQ34">
        <v>13121.9483870968</v>
      </c>
      <c r="BR34">
        <v>37.433</v>
      </c>
      <c r="BS34">
        <v>39.7093548387097</v>
      </c>
      <c r="BT34">
        <v>38.931</v>
      </c>
      <c r="BU34">
        <v>37.403</v>
      </c>
      <c r="BV34">
        <v>37.022</v>
      </c>
      <c r="BW34">
        <v>1459.49451612903</v>
      </c>
      <c r="BX34">
        <v>40.5003225806452</v>
      </c>
      <c r="BY34">
        <v>0</v>
      </c>
      <c r="BZ34">
        <v>1557761335.9</v>
      </c>
      <c r="CA34">
        <v>2.24847692307692</v>
      </c>
      <c r="CB34">
        <v>-0.472608546956136</v>
      </c>
      <c r="CC34">
        <v>822.905993657262</v>
      </c>
      <c r="CD34">
        <v>14166.7</v>
      </c>
      <c r="CE34">
        <v>15</v>
      </c>
      <c r="CF34">
        <v>1557761068</v>
      </c>
      <c r="CG34" t="s">
        <v>250</v>
      </c>
      <c r="CH34">
        <v>2</v>
      </c>
      <c r="CI34">
        <v>1.583</v>
      </c>
      <c r="CJ34">
        <v>0.003</v>
      </c>
      <c r="CK34">
        <v>400</v>
      </c>
      <c r="CL34">
        <v>11</v>
      </c>
      <c r="CM34">
        <v>0.19</v>
      </c>
      <c r="CN34">
        <v>0.04</v>
      </c>
      <c r="CO34">
        <v>119.837813902439</v>
      </c>
      <c r="CP34">
        <v>174.893771080163</v>
      </c>
      <c r="CQ34">
        <v>77.6304790786363</v>
      </c>
      <c r="CR34">
        <v>0</v>
      </c>
      <c r="CS34">
        <v>2.25064285714286</v>
      </c>
      <c r="CT34">
        <v>-0.0761962703345924</v>
      </c>
      <c r="CU34">
        <v>0.191906924293619</v>
      </c>
      <c r="CV34">
        <v>1</v>
      </c>
      <c r="CW34">
        <v>0.96925956097561</v>
      </c>
      <c r="CX34">
        <v>-0.0290385156794429</v>
      </c>
      <c r="CY34">
        <v>0.00328916838068925</v>
      </c>
      <c r="CZ34">
        <v>1</v>
      </c>
      <c r="DA34">
        <v>2</v>
      </c>
      <c r="DB34">
        <v>3</v>
      </c>
      <c r="DC34" t="s">
        <v>251</v>
      </c>
      <c r="DD34">
        <v>1.8556</v>
      </c>
      <c r="DE34">
        <v>1.85364</v>
      </c>
      <c r="DF34">
        <v>1.85461</v>
      </c>
      <c r="DG34">
        <v>1.85913</v>
      </c>
      <c r="DH34">
        <v>1.85349</v>
      </c>
      <c r="DI34">
        <v>1.85789</v>
      </c>
      <c r="DJ34">
        <v>1.85501</v>
      </c>
      <c r="DK34">
        <v>1.85375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1.583</v>
      </c>
      <c r="DZ34">
        <v>0.003</v>
      </c>
      <c r="EA34">
        <v>2</v>
      </c>
      <c r="EB34">
        <v>441.765</v>
      </c>
      <c r="EC34">
        <v>370.183</v>
      </c>
      <c r="ED34">
        <v>14.3236</v>
      </c>
      <c r="EE34">
        <v>18.1117</v>
      </c>
      <c r="EF34">
        <v>30.0006</v>
      </c>
      <c r="EG34">
        <v>17.8957</v>
      </c>
      <c r="EH34">
        <v>17.8653</v>
      </c>
      <c r="EI34">
        <v>5.05735</v>
      </c>
      <c r="EJ34">
        <v>0</v>
      </c>
      <c r="EK34">
        <v>100</v>
      </c>
      <c r="EL34">
        <v>14.3066</v>
      </c>
      <c r="EM34">
        <v>50</v>
      </c>
      <c r="EN34">
        <v>11.3178</v>
      </c>
      <c r="EO34">
        <v>102.373</v>
      </c>
      <c r="EP34">
        <v>102.774</v>
      </c>
    </row>
    <row r="35" spans="1:146">
      <c r="A35">
        <v>19</v>
      </c>
      <c r="B35">
        <v>1557761336.5</v>
      </c>
      <c r="C35">
        <v>36</v>
      </c>
      <c r="D35" t="s">
        <v>291</v>
      </c>
      <c r="E35" t="s">
        <v>292</v>
      </c>
      <c r="H35">
        <v>1557761326.16129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-0.0125249347636395</v>
      </c>
      <c r="AF35">
        <v>0.0140603365167344</v>
      </c>
      <c r="AG35">
        <v>1.32429692430087</v>
      </c>
      <c r="AH35">
        <v>53</v>
      </c>
      <c r="AI35">
        <v>11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1557761326.16129</v>
      </c>
      <c r="AU35">
        <v>225.405735483871</v>
      </c>
      <c r="AV35">
        <v>100.035864516129</v>
      </c>
      <c r="AW35">
        <v>11.5857677419355</v>
      </c>
      <c r="AX35">
        <v>10.6182225806452</v>
      </c>
      <c r="AY35">
        <v>500.008129032258</v>
      </c>
      <c r="AZ35">
        <v>100.647129032258</v>
      </c>
      <c r="BA35">
        <v>0.0850449096774193</v>
      </c>
      <c r="BB35">
        <v>20.070235483871</v>
      </c>
      <c r="BC35">
        <v>21.1412806451613</v>
      </c>
      <c r="BD35">
        <v>999.9</v>
      </c>
      <c r="BE35">
        <v>0</v>
      </c>
      <c r="BF35">
        <v>0</v>
      </c>
      <c r="BG35">
        <v>3001.02838709677</v>
      </c>
      <c r="BH35">
        <v>0</v>
      </c>
      <c r="BI35">
        <v>136.24864516129</v>
      </c>
      <c r="BJ35">
        <v>1499.97967741935</v>
      </c>
      <c r="BK35">
        <v>0.973000290322581</v>
      </c>
      <c r="BL35">
        <v>0.0269996387096774</v>
      </c>
      <c r="BM35">
        <v>0</v>
      </c>
      <c r="BN35">
        <v>2.21846129032258</v>
      </c>
      <c r="BO35">
        <v>0</v>
      </c>
      <c r="BP35">
        <v>14101.2387096774</v>
      </c>
      <c r="BQ35">
        <v>13121.8193548387</v>
      </c>
      <c r="BR35">
        <v>37.437</v>
      </c>
      <c r="BS35">
        <v>39.7154516129032</v>
      </c>
      <c r="BT35">
        <v>38.935</v>
      </c>
      <c r="BU35">
        <v>37.409</v>
      </c>
      <c r="BV35">
        <v>37.022</v>
      </c>
      <c r="BW35">
        <v>1459.47935483871</v>
      </c>
      <c r="BX35">
        <v>40.5003225806452</v>
      </c>
      <c r="BY35">
        <v>0</v>
      </c>
      <c r="BZ35">
        <v>1557761337.7</v>
      </c>
      <c r="CA35">
        <v>2.22483846153846</v>
      </c>
      <c r="CB35">
        <v>-0.481545301363653</v>
      </c>
      <c r="CC35">
        <v>-877.049561750328</v>
      </c>
      <c r="CD35">
        <v>14128.0115384615</v>
      </c>
      <c r="CE35">
        <v>15</v>
      </c>
      <c r="CF35">
        <v>1557761068</v>
      </c>
      <c r="CG35" t="s">
        <v>250</v>
      </c>
      <c r="CH35">
        <v>2</v>
      </c>
      <c r="CI35">
        <v>1.583</v>
      </c>
      <c r="CJ35">
        <v>0.003</v>
      </c>
      <c r="CK35">
        <v>400</v>
      </c>
      <c r="CL35">
        <v>11</v>
      </c>
      <c r="CM35">
        <v>0.19</v>
      </c>
      <c r="CN35">
        <v>0.04</v>
      </c>
      <c r="CO35">
        <v>124.968322439024</v>
      </c>
      <c r="CP35">
        <v>-176.355720209073</v>
      </c>
      <c r="CQ35">
        <v>70.5597817942015</v>
      </c>
      <c r="CR35">
        <v>0</v>
      </c>
      <c r="CS35">
        <v>2.24456</v>
      </c>
      <c r="CT35">
        <v>-0.0891057047912191</v>
      </c>
      <c r="CU35">
        <v>0.196906645320641</v>
      </c>
      <c r="CV35">
        <v>1</v>
      </c>
      <c r="CW35">
        <v>0.967931780487805</v>
      </c>
      <c r="CX35">
        <v>-0.035788724738678</v>
      </c>
      <c r="CY35">
        <v>0.00400106404452613</v>
      </c>
      <c r="CZ35">
        <v>1</v>
      </c>
      <c r="DA35">
        <v>2</v>
      </c>
      <c r="DB35">
        <v>3</v>
      </c>
      <c r="DC35" t="s">
        <v>251</v>
      </c>
      <c r="DD35">
        <v>1.85558</v>
      </c>
      <c r="DE35">
        <v>1.85364</v>
      </c>
      <c r="DF35">
        <v>1.85459</v>
      </c>
      <c r="DG35">
        <v>1.85913</v>
      </c>
      <c r="DH35">
        <v>1.85349</v>
      </c>
      <c r="DI35">
        <v>1.85788</v>
      </c>
      <c r="DJ35">
        <v>1.85501</v>
      </c>
      <c r="DK35">
        <v>1.85374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1.583</v>
      </c>
      <c r="DZ35">
        <v>0.003</v>
      </c>
      <c r="EA35">
        <v>2</v>
      </c>
      <c r="EB35">
        <v>441.928</v>
      </c>
      <c r="EC35">
        <v>370.183</v>
      </c>
      <c r="ED35">
        <v>14.2915</v>
      </c>
      <c r="EE35">
        <v>18.1127</v>
      </c>
      <c r="EF35">
        <v>30.0004</v>
      </c>
      <c r="EG35">
        <v>17.8972</v>
      </c>
      <c r="EH35">
        <v>17.8669</v>
      </c>
      <c r="EI35">
        <v>5.17545</v>
      </c>
      <c r="EJ35">
        <v>0</v>
      </c>
      <c r="EK35">
        <v>100</v>
      </c>
      <c r="EL35">
        <v>14.2389</v>
      </c>
      <c r="EM35">
        <v>50</v>
      </c>
      <c r="EN35">
        <v>11.3178</v>
      </c>
      <c r="EO35">
        <v>102.373</v>
      </c>
      <c r="EP35">
        <v>102.774</v>
      </c>
    </row>
    <row r="36" spans="1:146">
      <c r="A36">
        <v>20</v>
      </c>
      <c r="B36">
        <v>1557761338.5</v>
      </c>
      <c r="C36">
        <v>38</v>
      </c>
      <c r="D36" t="s">
        <v>293</v>
      </c>
      <c r="E36" t="s">
        <v>294</v>
      </c>
      <c r="H36">
        <v>1557761328.16129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-0.0125274590867728</v>
      </c>
      <c r="AF36">
        <v>0.0140631702905944</v>
      </c>
      <c r="AG36">
        <v>1.32450467497973</v>
      </c>
      <c r="AH36">
        <v>53</v>
      </c>
      <c r="AI36">
        <v>11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1557761328.16129</v>
      </c>
      <c r="AU36">
        <v>193.968409677419</v>
      </c>
      <c r="AV36">
        <v>69.5134193548387</v>
      </c>
      <c r="AW36">
        <v>11.5842483870968</v>
      </c>
      <c r="AX36">
        <v>10.6176838709677</v>
      </c>
      <c r="AY36">
        <v>500.012935483871</v>
      </c>
      <c r="AZ36">
        <v>100.647129032258</v>
      </c>
      <c r="BA36">
        <v>0.0850232806451613</v>
      </c>
      <c r="BB36">
        <v>20.0694225806452</v>
      </c>
      <c r="BC36">
        <v>21.1485322580645</v>
      </c>
      <c r="BD36">
        <v>999.9</v>
      </c>
      <c r="BE36">
        <v>0</v>
      </c>
      <c r="BF36">
        <v>0</v>
      </c>
      <c r="BG36">
        <v>3001.63322580645</v>
      </c>
      <c r="BH36">
        <v>0</v>
      </c>
      <c r="BI36">
        <v>136.122322580645</v>
      </c>
      <c r="BJ36">
        <v>1499.97193548387</v>
      </c>
      <c r="BK36">
        <v>0.973000290322581</v>
      </c>
      <c r="BL36">
        <v>0.0269996387096774</v>
      </c>
      <c r="BM36">
        <v>0</v>
      </c>
      <c r="BN36">
        <v>2.19475806451613</v>
      </c>
      <c r="BO36">
        <v>0</v>
      </c>
      <c r="BP36">
        <v>14009.5806451613</v>
      </c>
      <c r="BQ36">
        <v>13121.7612903226</v>
      </c>
      <c r="BR36">
        <v>37.437</v>
      </c>
      <c r="BS36">
        <v>39.7215483870968</v>
      </c>
      <c r="BT36">
        <v>38.937</v>
      </c>
      <c r="BU36">
        <v>37.415</v>
      </c>
      <c r="BV36">
        <v>37.026</v>
      </c>
      <c r="BW36">
        <v>1459.47161290323</v>
      </c>
      <c r="BX36">
        <v>40.5003225806452</v>
      </c>
      <c r="BY36">
        <v>0</v>
      </c>
      <c r="BZ36">
        <v>1557761339.5</v>
      </c>
      <c r="CA36">
        <v>2.23180769230769</v>
      </c>
      <c r="CB36">
        <v>-0.656150431684196</v>
      </c>
      <c r="CC36">
        <v>-2668.0444298795</v>
      </c>
      <c r="CD36">
        <v>14024.05</v>
      </c>
      <c r="CE36">
        <v>15</v>
      </c>
      <c r="CF36">
        <v>1557761068</v>
      </c>
      <c r="CG36" t="s">
        <v>250</v>
      </c>
      <c r="CH36">
        <v>2</v>
      </c>
      <c r="CI36">
        <v>1.583</v>
      </c>
      <c r="CJ36">
        <v>0.003</v>
      </c>
      <c r="CK36">
        <v>400</v>
      </c>
      <c r="CL36">
        <v>11</v>
      </c>
      <c r="CM36">
        <v>0.19</v>
      </c>
      <c r="CN36">
        <v>0.04</v>
      </c>
      <c r="CO36">
        <v>126.575582926829</v>
      </c>
      <c r="CP36">
        <v>-529.126804181174</v>
      </c>
      <c r="CQ36">
        <v>68.0038145373206</v>
      </c>
      <c r="CR36">
        <v>0</v>
      </c>
      <c r="CS36">
        <v>2.21970285714286</v>
      </c>
      <c r="CT36">
        <v>-0.120085234667861</v>
      </c>
      <c r="CU36">
        <v>0.210589058847136</v>
      </c>
      <c r="CV36">
        <v>1</v>
      </c>
      <c r="CW36">
        <v>0.966915292682927</v>
      </c>
      <c r="CX36">
        <v>-0.0435213658536584</v>
      </c>
      <c r="CY36">
        <v>0.00454105887643123</v>
      </c>
      <c r="CZ36">
        <v>1</v>
      </c>
      <c r="DA36">
        <v>2</v>
      </c>
      <c r="DB36">
        <v>3</v>
      </c>
      <c r="DC36" t="s">
        <v>251</v>
      </c>
      <c r="DD36">
        <v>1.85557</v>
      </c>
      <c r="DE36">
        <v>1.85364</v>
      </c>
      <c r="DF36">
        <v>1.85458</v>
      </c>
      <c r="DG36">
        <v>1.85913</v>
      </c>
      <c r="DH36">
        <v>1.85348</v>
      </c>
      <c r="DI36">
        <v>1.85788</v>
      </c>
      <c r="DJ36">
        <v>1.85501</v>
      </c>
      <c r="DK36">
        <v>1.85373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1.583</v>
      </c>
      <c r="DZ36">
        <v>0.003</v>
      </c>
      <c r="EA36">
        <v>2</v>
      </c>
      <c r="EB36">
        <v>441.835</v>
      </c>
      <c r="EC36">
        <v>370.236</v>
      </c>
      <c r="ED36">
        <v>14.2616</v>
      </c>
      <c r="EE36">
        <v>18.1139</v>
      </c>
      <c r="EF36">
        <v>30.0004</v>
      </c>
      <c r="EG36">
        <v>17.8988</v>
      </c>
      <c r="EH36">
        <v>17.8688</v>
      </c>
      <c r="EI36">
        <v>5.3273</v>
      </c>
      <c r="EJ36">
        <v>0</v>
      </c>
      <c r="EK36">
        <v>100</v>
      </c>
      <c r="EL36">
        <v>14.2389</v>
      </c>
      <c r="EM36">
        <v>55</v>
      </c>
      <c r="EN36">
        <v>11.3178</v>
      </c>
      <c r="EO36">
        <v>102.374</v>
      </c>
      <c r="EP36">
        <v>102.774</v>
      </c>
    </row>
    <row r="37" spans="1:146">
      <c r="A37">
        <v>21</v>
      </c>
      <c r="B37">
        <v>1557761340.5</v>
      </c>
      <c r="C37">
        <v>40</v>
      </c>
      <c r="D37" t="s">
        <v>295</v>
      </c>
      <c r="E37" t="s">
        <v>296</v>
      </c>
      <c r="H37">
        <v>1557761330.16129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-0.0125294745294995</v>
      </c>
      <c r="AF37">
        <v>0.0140654328016175</v>
      </c>
      <c r="AG37">
        <v>1.32467054248926</v>
      </c>
      <c r="AH37">
        <v>53</v>
      </c>
      <c r="AI37">
        <v>11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1557761330.16129</v>
      </c>
      <c r="AU37">
        <v>162.793003225806</v>
      </c>
      <c r="AV37">
        <v>50.4045419354839</v>
      </c>
      <c r="AW37">
        <v>11.5824612903226</v>
      </c>
      <c r="AX37">
        <v>10.6173419354839</v>
      </c>
      <c r="AY37">
        <v>500.016774193548</v>
      </c>
      <c r="AZ37">
        <v>100.647096774194</v>
      </c>
      <c r="BA37">
        <v>0.0849943870967742</v>
      </c>
      <c r="BB37">
        <v>20.0700548387097</v>
      </c>
      <c r="BC37">
        <v>21.1611225806452</v>
      </c>
      <c r="BD37">
        <v>999.9</v>
      </c>
      <c r="BE37">
        <v>0</v>
      </c>
      <c r="BF37">
        <v>0</v>
      </c>
      <c r="BG37">
        <v>3002.11709677419</v>
      </c>
      <c r="BH37">
        <v>0</v>
      </c>
      <c r="BI37">
        <v>135.953258064516</v>
      </c>
      <c r="BJ37">
        <v>1499.96193548387</v>
      </c>
      <c r="BK37">
        <v>0.973000290322581</v>
      </c>
      <c r="BL37">
        <v>0.0269996387096774</v>
      </c>
      <c r="BM37">
        <v>0</v>
      </c>
      <c r="BN37">
        <v>2.21407419354839</v>
      </c>
      <c r="BO37">
        <v>0</v>
      </c>
      <c r="BP37">
        <v>13966.0064516129</v>
      </c>
      <c r="BQ37">
        <v>13121.6709677419</v>
      </c>
      <c r="BR37">
        <v>37.437</v>
      </c>
      <c r="BS37">
        <v>39.7276451612903</v>
      </c>
      <c r="BT37">
        <v>38.937</v>
      </c>
      <c r="BU37">
        <v>37.421</v>
      </c>
      <c r="BV37">
        <v>37.032</v>
      </c>
      <c r="BW37">
        <v>1459.46161290323</v>
      </c>
      <c r="BX37">
        <v>40.5003225806452</v>
      </c>
      <c r="BY37">
        <v>0</v>
      </c>
      <c r="BZ37">
        <v>1557761341.9</v>
      </c>
      <c r="CA37">
        <v>2.22717692307692</v>
      </c>
      <c r="CB37">
        <v>-0.310263255169088</v>
      </c>
      <c r="CC37">
        <v>-3304.6051205139</v>
      </c>
      <c r="CD37">
        <v>13962.7038461538</v>
      </c>
      <c r="CE37">
        <v>15</v>
      </c>
      <c r="CF37">
        <v>1557761068</v>
      </c>
      <c r="CG37" t="s">
        <v>250</v>
      </c>
      <c r="CH37">
        <v>2</v>
      </c>
      <c r="CI37">
        <v>1.583</v>
      </c>
      <c r="CJ37">
        <v>0.003</v>
      </c>
      <c r="CK37">
        <v>400</v>
      </c>
      <c r="CL37">
        <v>11</v>
      </c>
      <c r="CM37">
        <v>0.19</v>
      </c>
      <c r="CN37">
        <v>0.04</v>
      </c>
      <c r="CO37">
        <v>118.078424390244</v>
      </c>
      <c r="CP37">
        <v>-733.367485714271</v>
      </c>
      <c r="CQ37">
        <v>74.2790404856358</v>
      </c>
      <c r="CR37">
        <v>0</v>
      </c>
      <c r="CS37">
        <v>2.24182285714286</v>
      </c>
      <c r="CT37">
        <v>-0.128460470369378</v>
      </c>
      <c r="CU37">
        <v>0.189638288909197</v>
      </c>
      <c r="CV37">
        <v>1</v>
      </c>
      <c r="CW37">
        <v>0.965643</v>
      </c>
      <c r="CX37">
        <v>-0.0469403623693376</v>
      </c>
      <c r="CY37">
        <v>0.00479438844748378</v>
      </c>
      <c r="CZ37">
        <v>1</v>
      </c>
      <c r="DA37">
        <v>2</v>
      </c>
      <c r="DB37">
        <v>3</v>
      </c>
      <c r="DC37" t="s">
        <v>251</v>
      </c>
      <c r="DD37">
        <v>1.85557</v>
      </c>
      <c r="DE37">
        <v>1.85364</v>
      </c>
      <c r="DF37">
        <v>1.8546</v>
      </c>
      <c r="DG37">
        <v>1.85913</v>
      </c>
      <c r="DH37">
        <v>1.85348</v>
      </c>
      <c r="DI37">
        <v>1.85788</v>
      </c>
      <c r="DJ37">
        <v>1.85501</v>
      </c>
      <c r="DK37">
        <v>1.8537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1.583</v>
      </c>
      <c r="DZ37">
        <v>0.003</v>
      </c>
      <c r="EA37">
        <v>2</v>
      </c>
      <c r="EB37">
        <v>441.795</v>
      </c>
      <c r="EC37">
        <v>370.277</v>
      </c>
      <c r="ED37">
        <v>14.2303</v>
      </c>
      <c r="EE37">
        <v>18.1149</v>
      </c>
      <c r="EF37">
        <v>30.0005</v>
      </c>
      <c r="EG37">
        <v>17.9004</v>
      </c>
      <c r="EH37">
        <v>17.8708</v>
      </c>
      <c r="EI37">
        <v>5.49747</v>
      </c>
      <c r="EJ37">
        <v>0</v>
      </c>
      <c r="EK37">
        <v>100</v>
      </c>
      <c r="EL37">
        <v>14.1755</v>
      </c>
      <c r="EM37">
        <v>60</v>
      </c>
      <c r="EN37">
        <v>11.3178</v>
      </c>
      <c r="EO37">
        <v>102.373</v>
      </c>
      <c r="EP37">
        <v>102.774</v>
      </c>
    </row>
    <row r="38" spans="1:146">
      <c r="A38">
        <v>22</v>
      </c>
      <c r="B38">
        <v>1557761342.5</v>
      </c>
      <c r="C38">
        <v>42</v>
      </c>
      <c r="D38" t="s">
        <v>297</v>
      </c>
      <c r="E38" t="s">
        <v>298</v>
      </c>
      <c r="H38">
        <v>1557761332.16129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-0.0125299593142553</v>
      </c>
      <c r="AF38">
        <v>0.0140659770149754</v>
      </c>
      <c r="AG38">
        <v>1.32471043911434</v>
      </c>
      <c r="AH38">
        <v>53</v>
      </c>
      <c r="AI38">
        <v>11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1557761332.16129</v>
      </c>
      <c r="AU38">
        <v>134.501970967742</v>
      </c>
      <c r="AV38">
        <v>42.6832774193548</v>
      </c>
      <c r="AW38">
        <v>11.5806903225806</v>
      </c>
      <c r="AX38">
        <v>10.6172032258065</v>
      </c>
      <c r="AY38">
        <v>500.017419354839</v>
      </c>
      <c r="AZ38">
        <v>100.646935483871</v>
      </c>
      <c r="BA38">
        <v>0.0849495258064516</v>
      </c>
      <c r="BB38">
        <v>20.0710225806452</v>
      </c>
      <c r="BC38">
        <v>21.1778161290323</v>
      </c>
      <c r="BD38">
        <v>999.9</v>
      </c>
      <c r="BE38">
        <v>0</v>
      </c>
      <c r="BF38">
        <v>0</v>
      </c>
      <c r="BG38">
        <v>3002.23806451613</v>
      </c>
      <c r="BH38">
        <v>0</v>
      </c>
      <c r="BI38">
        <v>135.703290322581</v>
      </c>
      <c r="BJ38">
        <v>1499.96225806452</v>
      </c>
      <c r="BK38">
        <v>0.973000129032258</v>
      </c>
      <c r="BL38">
        <v>0.0269997838709678</v>
      </c>
      <c r="BM38">
        <v>0</v>
      </c>
      <c r="BN38">
        <v>2.21187741935484</v>
      </c>
      <c r="BO38">
        <v>0</v>
      </c>
      <c r="BP38">
        <v>13958.2838709677</v>
      </c>
      <c r="BQ38">
        <v>13121.6741935484</v>
      </c>
      <c r="BR38">
        <v>37.441064516129</v>
      </c>
      <c r="BS38">
        <v>39.7337419354839</v>
      </c>
      <c r="BT38">
        <v>38.937</v>
      </c>
      <c r="BU38">
        <v>37.423</v>
      </c>
      <c r="BV38">
        <v>37.038</v>
      </c>
      <c r="BW38">
        <v>1459.46193548387</v>
      </c>
      <c r="BX38">
        <v>40.5003225806452</v>
      </c>
      <c r="BY38">
        <v>0</v>
      </c>
      <c r="BZ38">
        <v>1557761343.7</v>
      </c>
      <c r="CA38">
        <v>2.2131</v>
      </c>
      <c r="CB38">
        <v>-0.629757274662738</v>
      </c>
      <c r="CC38">
        <v>-3840.35213606888</v>
      </c>
      <c r="CD38">
        <v>13942.6423076923</v>
      </c>
      <c r="CE38">
        <v>15</v>
      </c>
      <c r="CF38">
        <v>1557761068</v>
      </c>
      <c r="CG38" t="s">
        <v>250</v>
      </c>
      <c r="CH38">
        <v>2</v>
      </c>
      <c r="CI38">
        <v>1.583</v>
      </c>
      <c r="CJ38">
        <v>0.003</v>
      </c>
      <c r="CK38">
        <v>400</v>
      </c>
      <c r="CL38">
        <v>11</v>
      </c>
      <c r="CM38">
        <v>0.19</v>
      </c>
      <c r="CN38">
        <v>0.04</v>
      </c>
      <c r="CO38">
        <v>98.9307707317073</v>
      </c>
      <c r="CP38">
        <v>-730.439345644613</v>
      </c>
      <c r="CQ38">
        <v>73.6986966604525</v>
      </c>
      <c r="CR38">
        <v>0</v>
      </c>
      <c r="CS38">
        <v>2.22916857142857</v>
      </c>
      <c r="CT38">
        <v>-0.16447833223529</v>
      </c>
      <c r="CU38">
        <v>0.192263393397746</v>
      </c>
      <c r="CV38">
        <v>1</v>
      </c>
      <c r="CW38">
        <v>0.964040365853659</v>
      </c>
      <c r="CX38">
        <v>-0.0474053728223003</v>
      </c>
      <c r="CY38">
        <v>0.00484179317596632</v>
      </c>
      <c r="CZ38">
        <v>1</v>
      </c>
      <c r="DA38">
        <v>2</v>
      </c>
      <c r="DB38">
        <v>3</v>
      </c>
      <c r="DC38" t="s">
        <v>251</v>
      </c>
      <c r="DD38">
        <v>1.85558</v>
      </c>
      <c r="DE38">
        <v>1.85364</v>
      </c>
      <c r="DF38">
        <v>1.85461</v>
      </c>
      <c r="DG38">
        <v>1.85913</v>
      </c>
      <c r="DH38">
        <v>1.85349</v>
      </c>
      <c r="DI38">
        <v>1.85788</v>
      </c>
      <c r="DJ38">
        <v>1.85501</v>
      </c>
      <c r="DK38">
        <v>1.8537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1.583</v>
      </c>
      <c r="DZ38">
        <v>0.003</v>
      </c>
      <c r="EA38">
        <v>2</v>
      </c>
      <c r="EB38">
        <v>441.877</v>
      </c>
      <c r="EC38">
        <v>370.29</v>
      </c>
      <c r="ED38">
        <v>14.2064</v>
      </c>
      <c r="EE38">
        <v>18.1159</v>
      </c>
      <c r="EF38">
        <v>30.0003</v>
      </c>
      <c r="EG38">
        <v>17.902</v>
      </c>
      <c r="EH38">
        <v>17.8723</v>
      </c>
      <c r="EI38">
        <v>5.61175</v>
      </c>
      <c r="EJ38">
        <v>0</v>
      </c>
      <c r="EK38">
        <v>100</v>
      </c>
      <c r="EL38">
        <v>14.1755</v>
      </c>
      <c r="EM38">
        <v>60</v>
      </c>
      <c r="EN38">
        <v>11.3178</v>
      </c>
      <c r="EO38">
        <v>102.373</v>
      </c>
      <c r="EP38">
        <v>102.775</v>
      </c>
    </row>
    <row r="39" spans="1:146">
      <c r="A39">
        <v>23</v>
      </c>
      <c r="B39">
        <v>1557761344.5</v>
      </c>
      <c r="C39">
        <v>44</v>
      </c>
      <c r="D39" t="s">
        <v>299</v>
      </c>
      <c r="E39" t="s">
        <v>300</v>
      </c>
      <c r="H39">
        <v>1557761334.16129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-0.0125299472664299</v>
      </c>
      <c r="AF39">
        <v>0.0140659634902359</v>
      </c>
      <c r="AG39">
        <v>1.32470944760873</v>
      </c>
      <c r="AH39">
        <v>53</v>
      </c>
      <c r="AI39">
        <v>11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1557761334.16129</v>
      </c>
      <c r="AU39">
        <v>111.311858064516</v>
      </c>
      <c r="AV39">
        <v>40.8838290322581</v>
      </c>
      <c r="AW39">
        <v>11.5793096774194</v>
      </c>
      <c r="AX39">
        <v>10.6171612903226</v>
      </c>
      <c r="AY39">
        <v>500.014709677419</v>
      </c>
      <c r="AZ39">
        <v>100.646838709677</v>
      </c>
      <c r="BA39">
        <v>0.0849498258064516</v>
      </c>
      <c r="BB39">
        <v>20.0710483870968</v>
      </c>
      <c r="BC39">
        <v>21.1916387096774</v>
      </c>
      <c r="BD39">
        <v>999.9</v>
      </c>
      <c r="BE39">
        <v>0</v>
      </c>
      <c r="BF39">
        <v>0</v>
      </c>
      <c r="BG39">
        <v>3002.23806451613</v>
      </c>
      <c r="BH39">
        <v>0</v>
      </c>
      <c r="BI39">
        <v>135.416903225806</v>
      </c>
      <c r="BJ39">
        <v>1499.94387096774</v>
      </c>
      <c r="BK39">
        <v>0.972999806451613</v>
      </c>
      <c r="BL39">
        <v>0.0270000741935484</v>
      </c>
      <c r="BM39">
        <v>0</v>
      </c>
      <c r="BN39">
        <v>2.19409032258064</v>
      </c>
      <c r="BO39">
        <v>0</v>
      </c>
      <c r="BP39">
        <v>13930.0129032258</v>
      </c>
      <c r="BQ39">
        <v>13121.5129032258</v>
      </c>
      <c r="BR39">
        <v>37.441064516129</v>
      </c>
      <c r="BS39">
        <v>39.7398387096774</v>
      </c>
      <c r="BT39">
        <v>38.9390322580645</v>
      </c>
      <c r="BU39">
        <v>37.429</v>
      </c>
      <c r="BV39">
        <v>37.044</v>
      </c>
      <c r="BW39">
        <v>1459.4435483871</v>
      </c>
      <c r="BX39">
        <v>40.5003225806452</v>
      </c>
      <c r="BY39">
        <v>0</v>
      </c>
      <c r="BZ39">
        <v>1557761345.5</v>
      </c>
      <c r="CA39">
        <v>2.17389230769231</v>
      </c>
      <c r="CB39">
        <v>-0.582796591694089</v>
      </c>
      <c r="CC39">
        <v>-3580.50939356298</v>
      </c>
      <c r="CD39">
        <v>13881.5884615385</v>
      </c>
      <c r="CE39">
        <v>15</v>
      </c>
      <c r="CF39">
        <v>1557761068</v>
      </c>
      <c r="CG39" t="s">
        <v>250</v>
      </c>
      <c r="CH39">
        <v>2</v>
      </c>
      <c r="CI39">
        <v>1.583</v>
      </c>
      <c r="CJ39">
        <v>0.003</v>
      </c>
      <c r="CK39">
        <v>400</v>
      </c>
      <c r="CL39">
        <v>11</v>
      </c>
      <c r="CM39">
        <v>0.19</v>
      </c>
      <c r="CN39">
        <v>0.04</v>
      </c>
      <c r="CO39">
        <v>77.0270482926829</v>
      </c>
      <c r="CP39">
        <v>-627.797501602813</v>
      </c>
      <c r="CQ39">
        <v>64.195808540039</v>
      </c>
      <c r="CR39">
        <v>0</v>
      </c>
      <c r="CS39">
        <v>2.21502857142857</v>
      </c>
      <c r="CT39">
        <v>-0.547139136946472</v>
      </c>
      <c r="CU39">
        <v>0.197985974353782</v>
      </c>
      <c r="CV39">
        <v>1</v>
      </c>
      <c r="CW39">
        <v>0.96255456097561</v>
      </c>
      <c r="CX39">
        <v>-0.0485783205574922</v>
      </c>
      <c r="CY39">
        <v>0.00494995516140707</v>
      </c>
      <c r="CZ39">
        <v>1</v>
      </c>
      <c r="DA39">
        <v>2</v>
      </c>
      <c r="DB39">
        <v>3</v>
      </c>
      <c r="DC39" t="s">
        <v>251</v>
      </c>
      <c r="DD39">
        <v>1.85558</v>
      </c>
      <c r="DE39">
        <v>1.85364</v>
      </c>
      <c r="DF39">
        <v>1.85459</v>
      </c>
      <c r="DG39">
        <v>1.85913</v>
      </c>
      <c r="DH39">
        <v>1.85349</v>
      </c>
      <c r="DI39">
        <v>1.85788</v>
      </c>
      <c r="DJ39">
        <v>1.85501</v>
      </c>
      <c r="DK39">
        <v>1.85368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1.583</v>
      </c>
      <c r="DZ39">
        <v>0.003</v>
      </c>
      <c r="EA39">
        <v>2</v>
      </c>
      <c r="EB39">
        <v>441.904</v>
      </c>
      <c r="EC39">
        <v>370.252</v>
      </c>
      <c r="ED39">
        <v>14.1776</v>
      </c>
      <c r="EE39">
        <v>18.1171</v>
      </c>
      <c r="EF39">
        <v>30.0004</v>
      </c>
      <c r="EG39">
        <v>17.9035</v>
      </c>
      <c r="EH39">
        <v>17.8739</v>
      </c>
      <c r="EI39">
        <v>5.76042</v>
      </c>
      <c r="EJ39">
        <v>0</v>
      </c>
      <c r="EK39">
        <v>100</v>
      </c>
      <c r="EL39">
        <v>14.1755</v>
      </c>
      <c r="EM39">
        <v>65</v>
      </c>
      <c r="EN39">
        <v>11.3178</v>
      </c>
      <c r="EO39">
        <v>102.372</v>
      </c>
      <c r="EP39">
        <v>102.774</v>
      </c>
    </row>
    <row r="40" spans="1:146">
      <c r="A40">
        <v>24</v>
      </c>
      <c r="B40">
        <v>1557761346.5</v>
      </c>
      <c r="C40">
        <v>46</v>
      </c>
      <c r="D40" t="s">
        <v>301</v>
      </c>
      <c r="E40" t="s">
        <v>302</v>
      </c>
      <c r="H40">
        <v>1557761336.16129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-0.0125294424032595</v>
      </c>
      <c r="AF40">
        <v>0.0140653967370987</v>
      </c>
      <c r="AG40">
        <v>1.324667898572</v>
      </c>
      <c r="AH40">
        <v>53</v>
      </c>
      <c r="AI40">
        <v>11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1557761336.16129</v>
      </c>
      <c r="AU40">
        <v>93.5634612903226</v>
      </c>
      <c r="AV40">
        <v>41.7075322580645</v>
      </c>
      <c r="AW40">
        <v>11.5780419354839</v>
      </c>
      <c r="AX40">
        <v>10.617264516129</v>
      </c>
      <c r="AY40">
        <v>500.01164516129</v>
      </c>
      <c r="AZ40">
        <v>100.646838709677</v>
      </c>
      <c r="BA40">
        <v>0.0849618419354839</v>
      </c>
      <c r="BB40">
        <v>20.0702483870968</v>
      </c>
      <c r="BC40">
        <v>21.2035935483871</v>
      </c>
      <c r="BD40">
        <v>999.9</v>
      </c>
      <c r="BE40">
        <v>0</v>
      </c>
      <c r="BF40">
        <v>0</v>
      </c>
      <c r="BG40">
        <v>3002.11709677419</v>
      </c>
      <c r="BH40">
        <v>0</v>
      </c>
      <c r="BI40">
        <v>135.109387096774</v>
      </c>
      <c r="BJ40">
        <v>1499.95161290323</v>
      </c>
      <c r="BK40">
        <v>0.973000129032258</v>
      </c>
      <c r="BL40">
        <v>0.0269997838709678</v>
      </c>
      <c r="BM40">
        <v>0</v>
      </c>
      <c r="BN40">
        <v>2.18261612903226</v>
      </c>
      <c r="BO40">
        <v>0</v>
      </c>
      <c r="BP40">
        <v>13844.1516129032</v>
      </c>
      <c r="BQ40">
        <v>13121.5838709677</v>
      </c>
      <c r="BR40">
        <v>37.4451290322581</v>
      </c>
      <c r="BS40">
        <v>39.745935483871</v>
      </c>
      <c r="BT40">
        <v>38.9451290322581</v>
      </c>
      <c r="BU40">
        <v>37.435</v>
      </c>
      <c r="BV40">
        <v>37.046</v>
      </c>
      <c r="BW40">
        <v>1459.45129032258</v>
      </c>
      <c r="BX40">
        <v>40.5003225806452</v>
      </c>
      <c r="BY40">
        <v>0</v>
      </c>
      <c r="BZ40">
        <v>1557761347.9</v>
      </c>
      <c r="CA40">
        <v>2.15749230769231</v>
      </c>
      <c r="CB40">
        <v>-0.492198303392844</v>
      </c>
      <c r="CC40">
        <v>-1988.70426194913</v>
      </c>
      <c r="CD40">
        <v>13691.6923076923</v>
      </c>
      <c r="CE40">
        <v>15</v>
      </c>
      <c r="CF40">
        <v>1557761068</v>
      </c>
      <c r="CG40" t="s">
        <v>250</v>
      </c>
      <c r="CH40">
        <v>2</v>
      </c>
      <c r="CI40">
        <v>1.583</v>
      </c>
      <c r="CJ40">
        <v>0.003</v>
      </c>
      <c r="CK40">
        <v>400</v>
      </c>
      <c r="CL40">
        <v>11</v>
      </c>
      <c r="CM40">
        <v>0.19</v>
      </c>
      <c r="CN40">
        <v>0.04</v>
      </c>
      <c r="CO40">
        <v>57.3401294878049</v>
      </c>
      <c r="CP40">
        <v>-508.727023881613</v>
      </c>
      <c r="CQ40">
        <v>52.4690800319188</v>
      </c>
      <c r="CR40">
        <v>0</v>
      </c>
      <c r="CS40">
        <v>2.19001428571429</v>
      </c>
      <c r="CT40">
        <v>-0.652372513683095</v>
      </c>
      <c r="CU40">
        <v>0.202001755498535</v>
      </c>
      <c r="CV40">
        <v>1</v>
      </c>
      <c r="CW40">
        <v>0.961231195121951</v>
      </c>
      <c r="CX40">
        <v>-0.0479153101045404</v>
      </c>
      <c r="CY40">
        <v>0.00489588946162635</v>
      </c>
      <c r="CZ40">
        <v>1</v>
      </c>
      <c r="DA40">
        <v>2</v>
      </c>
      <c r="DB40">
        <v>3</v>
      </c>
      <c r="DC40" t="s">
        <v>251</v>
      </c>
      <c r="DD40">
        <v>1.85558</v>
      </c>
      <c r="DE40">
        <v>1.85363</v>
      </c>
      <c r="DF40">
        <v>1.85459</v>
      </c>
      <c r="DG40">
        <v>1.85912</v>
      </c>
      <c r="DH40">
        <v>1.85349</v>
      </c>
      <c r="DI40">
        <v>1.85789</v>
      </c>
      <c r="DJ40">
        <v>1.85501</v>
      </c>
      <c r="DK40">
        <v>1.85368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1.583</v>
      </c>
      <c r="DZ40">
        <v>0.003</v>
      </c>
      <c r="EA40">
        <v>2</v>
      </c>
      <c r="EB40">
        <v>441.879</v>
      </c>
      <c r="EC40">
        <v>370.328</v>
      </c>
      <c r="ED40">
        <v>14.1533</v>
      </c>
      <c r="EE40">
        <v>18.118</v>
      </c>
      <c r="EF40">
        <v>30.0003</v>
      </c>
      <c r="EG40">
        <v>17.9051</v>
      </c>
      <c r="EH40">
        <v>17.8754</v>
      </c>
      <c r="EI40">
        <v>5.92738</v>
      </c>
      <c r="EJ40">
        <v>0</v>
      </c>
      <c r="EK40">
        <v>100</v>
      </c>
      <c r="EL40">
        <v>14.1065</v>
      </c>
      <c r="EM40">
        <v>70</v>
      </c>
      <c r="EN40">
        <v>11.3178</v>
      </c>
      <c r="EO40">
        <v>102.371</v>
      </c>
      <c r="EP40">
        <v>102.773</v>
      </c>
    </row>
    <row r="41" spans="1:146">
      <c r="A41">
        <v>25</v>
      </c>
      <c r="B41">
        <v>1557761348.5</v>
      </c>
      <c r="C41">
        <v>48</v>
      </c>
      <c r="D41" t="s">
        <v>303</v>
      </c>
      <c r="E41" t="s">
        <v>304</v>
      </c>
      <c r="H41">
        <v>1557761338.16129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-0.0125309690415669</v>
      </c>
      <c r="AF41">
        <v>0.0140671105223396</v>
      </c>
      <c r="AG41">
        <v>1.32479353683697</v>
      </c>
      <c r="AH41">
        <v>53</v>
      </c>
      <c r="AI41">
        <v>11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1557761338.16129</v>
      </c>
      <c r="AU41">
        <v>80.5555129032258</v>
      </c>
      <c r="AV41">
        <v>43.7864580645161</v>
      </c>
      <c r="AW41">
        <v>11.5767967741935</v>
      </c>
      <c r="AX41">
        <v>10.6173677419355</v>
      </c>
      <c r="AY41">
        <v>500.011419354839</v>
      </c>
      <c r="AZ41">
        <v>100.646935483871</v>
      </c>
      <c r="BA41">
        <v>0.0849676387096774</v>
      </c>
      <c r="BB41">
        <v>20.0683612903226</v>
      </c>
      <c r="BC41">
        <v>21.2141806451613</v>
      </c>
      <c r="BD41">
        <v>999.9</v>
      </c>
      <c r="BE41">
        <v>0</v>
      </c>
      <c r="BF41">
        <v>0</v>
      </c>
      <c r="BG41">
        <v>3002.48</v>
      </c>
      <c r="BH41">
        <v>0</v>
      </c>
      <c r="BI41">
        <v>134.784193548387</v>
      </c>
      <c r="BJ41">
        <v>1499.95967741936</v>
      </c>
      <c r="BK41">
        <v>0.973000451612903</v>
      </c>
      <c r="BL41">
        <v>0.0269994935483871</v>
      </c>
      <c r="BM41">
        <v>0</v>
      </c>
      <c r="BN41">
        <v>2.17385806451613</v>
      </c>
      <c r="BO41">
        <v>0</v>
      </c>
      <c r="BP41">
        <v>13839.7290322581</v>
      </c>
      <c r="BQ41">
        <v>13121.6548387097</v>
      </c>
      <c r="BR41">
        <v>37.4491935483871</v>
      </c>
      <c r="BS41">
        <v>39.7479677419355</v>
      </c>
      <c r="BT41">
        <v>38.9471612903226</v>
      </c>
      <c r="BU41">
        <v>37.437</v>
      </c>
      <c r="BV41">
        <v>37.052</v>
      </c>
      <c r="BW41">
        <v>1459.45935483871</v>
      </c>
      <c r="BX41">
        <v>40.5003225806452</v>
      </c>
      <c r="BY41">
        <v>0</v>
      </c>
      <c r="BZ41">
        <v>1557761349.7</v>
      </c>
      <c r="CA41">
        <v>2.18574615384615</v>
      </c>
      <c r="CB41">
        <v>0.177121355037423</v>
      </c>
      <c r="CC41">
        <v>-1025.46666211533</v>
      </c>
      <c r="CD41">
        <v>13664.2192307692</v>
      </c>
      <c r="CE41">
        <v>15</v>
      </c>
      <c r="CF41">
        <v>1557761068</v>
      </c>
      <c r="CG41" t="s">
        <v>250</v>
      </c>
      <c r="CH41">
        <v>2</v>
      </c>
      <c r="CI41">
        <v>1.583</v>
      </c>
      <c r="CJ41">
        <v>0.003</v>
      </c>
      <c r="CK41">
        <v>400</v>
      </c>
      <c r="CL41">
        <v>11</v>
      </c>
      <c r="CM41">
        <v>0.19</v>
      </c>
      <c r="CN41">
        <v>0.04</v>
      </c>
      <c r="CO41">
        <v>41.1465063170732</v>
      </c>
      <c r="CP41">
        <v>-401.344404564459</v>
      </c>
      <c r="CQ41">
        <v>41.6663442664234</v>
      </c>
      <c r="CR41">
        <v>0</v>
      </c>
      <c r="CS41">
        <v>2.18725428571429</v>
      </c>
      <c r="CT41">
        <v>-0.538863838809867</v>
      </c>
      <c r="CU41">
        <v>0.201429872012012</v>
      </c>
      <c r="CV41">
        <v>1</v>
      </c>
      <c r="CW41">
        <v>0.959886731707317</v>
      </c>
      <c r="CX41">
        <v>-0.0449155191637645</v>
      </c>
      <c r="CY41">
        <v>0.0046492275467735</v>
      </c>
      <c r="CZ41">
        <v>1</v>
      </c>
      <c r="DA41">
        <v>2</v>
      </c>
      <c r="DB41">
        <v>3</v>
      </c>
      <c r="DC41" t="s">
        <v>251</v>
      </c>
      <c r="DD41">
        <v>1.85558</v>
      </c>
      <c r="DE41">
        <v>1.85363</v>
      </c>
      <c r="DF41">
        <v>1.85459</v>
      </c>
      <c r="DG41">
        <v>1.85912</v>
      </c>
      <c r="DH41">
        <v>1.85349</v>
      </c>
      <c r="DI41">
        <v>1.85789</v>
      </c>
      <c r="DJ41">
        <v>1.85501</v>
      </c>
      <c r="DK41">
        <v>1.85369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1.583</v>
      </c>
      <c r="DZ41">
        <v>0.003</v>
      </c>
      <c r="EA41">
        <v>2</v>
      </c>
      <c r="EB41">
        <v>441.974</v>
      </c>
      <c r="EC41">
        <v>370.328</v>
      </c>
      <c r="ED41">
        <v>14.1273</v>
      </c>
      <c r="EE41">
        <v>18.1191</v>
      </c>
      <c r="EF41">
        <v>30.0004</v>
      </c>
      <c r="EG41">
        <v>17.9066</v>
      </c>
      <c r="EH41">
        <v>17.877</v>
      </c>
      <c r="EI41">
        <v>6.03978</v>
      </c>
      <c r="EJ41">
        <v>0</v>
      </c>
      <c r="EK41">
        <v>100</v>
      </c>
      <c r="EL41">
        <v>14.1065</v>
      </c>
      <c r="EM41">
        <v>70</v>
      </c>
      <c r="EN41">
        <v>11.3178</v>
      </c>
      <c r="EO41">
        <v>102.37</v>
      </c>
      <c r="EP41">
        <v>102.773</v>
      </c>
    </row>
    <row r="42" spans="1:146">
      <c r="A42">
        <v>26</v>
      </c>
      <c r="B42">
        <v>1557761350.5</v>
      </c>
      <c r="C42">
        <v>50</v>
      </c>
      <c r="D42" t="s">
        <v>305</v>
      </c>
      <c r="E42" t="s">
        <v>306</v>
      </c>
      <c r="H42">
        <v>1557761340.16129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-0.0125332322208796</v>
      </c>
      <c r="AF42">
        <v>0.0140696511393835</v>
      </c>
      <c r="AG42">
        <v>1.32497978808628</v>
      </c>
      <c r="AH42">
        <v>53</v>
      </c>
      <c r="AI42">
        <v>11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1557761340.16129</v>
      </c>
      <c r="AU42">
        <v>71.375164516129</v>
      </c>
      <c r="AV42">
        <v>46.5493741935484</v>
      </c>
      <c r="AW42">
        <v>11.5756483870968</v>
      </c>
      <c r="AX42">
        <v>10.6174322580645</v>
      </c>
      <c r="AY42">
        <v>500.013870967742</v>
      </c>
      <c r="AZ42">
        <v>100.646870967742</v>
      </c>
      <c r="BA42">
        <v>0.0849946483870968</v>
      </c>
      <c r="BB42">
        <v>20.0653774193548</v>
      </c>
      <c r="BC42">
        <v>21.2213</v>
      </c>
      <c r="BD42">
        <v>999.9</v>
      </c>
      <c r="BE42">
        <v>0</v>
      </c>
      <c r="BF42">
        <v>0</v>
      </c>
      <c r="BG42">
        <v>3003.02419354839</v>
      </c>
      <c r="BH42">
        <v>0</v>
      </c>
      <c r="BI42">
        <v>134.499225806452</v>
      </c>
      <c r="BJ42">
        <v>1499.94903225806</v>
      </c>
      <c r="BK42">
        <v>0.973000290322581</v>
      </c>
      <c r="BL42">
        <v>0.0269996387096774</v>
      </c>
      <c r="BM42">
        <v>0</v>
      </c>
      <c r="BN42">
        <v>2.17322580645161</v>
      </c>
      <c r="BO42">
        <v>0</v>
      </c>
      <c r="BP42">
        <v>13806.2870967742</v>
      </c>
      <c r="BQ42">
        <v>13121.5548387097</v>
      </c>
      <c r="BR42">
        <v>37.4552903225806</v>
      </c>
      <c r="BS42">
        <v>39.75</v>
      </c>
      <c r="BT42">
        <v>38.9532580645161</v>
      </c>
      <c r="BU42">
        <v>37.437</v>
      </c>
      <c r="BV42">
        <v>37.054</v>
      </c>
      <c r="BW42">
        <v>1459.44870967742</v>
      </c>
      <c r="BX42">
        <v>40.5003225806452</v>
      </c>
      <c r="BY42">
        <v>0</v>
      </c>
      <c r="BZ42">
        <v>1557761351.5</v>
      </c>
      <c r="CA42">
        <v>2.17563076923077</v>
      </c>
      <c r="CB42">
        <v>-0.0796923161294299</v>
      </c>
      <c r="CC42">
        <v>1379.90427630188</v>
      </c>
      <c r="CD42">
        <v>13660.3307692308</v>
      </c>
      <c r="CE42">
        <v>15</v>
      </c>
      <c r="CF42">
        <v>1557761068</v>
      </c>
      <c r="CG42" t="s">
        <v>250</v>
      </c>
      <c r="CH42">
        <v>2</v>
      </c>
      <c r="CI42">
        <v>1.583</v>
      </c>
      <c r="CJ42">
        <v>0.003</v>
      </c>
      <c r="CK42">
        <v>400</v>
      </c>
      <c r="CL42">
        <v>11</v>
      </c>
      <c r="CM42">
        <v>0.19</v>
      </c>
      <c r="CN42">
        <v>0.04</v>
      </c>
      <c r="CO42">
        <v>28.2634226585366</v>
      </c>
      <c r="CP42">
        <v>-310.812431519173</v>
      </c>
      <c r="CQ42">
        <v>32.4540652247456</v>
      </c>
      <c r="CR42">
        <v>0</v>
      </c>
      <c r="CS42">
        <v>2.18497142857143</v>
      </c>
      <c r="CT42">
        <v>-0.0579770473763317</v>
      </c>
      <c r="CU42">
        <v>0.184409421159129</v>
      </c>
      <c r="CV42">
        <v>1</v>
      </c>
      <c r="CW42">
        <v>0.95861443902439</v>
      </c>
      <c r="CX42">
        <v>-0.0362943972125444</v>
      </c>
      <c r="CY42">
        <v>0.00390908126595532</v>
      </c>
      <c r="CZ42">
        <v>1</v>
      </c>
      <c r="DA42">
        <v>2</v>
      </c>
      <c r="DB42">
        <v>3</v>
      </c>
      <c r="DC42" t="s">
        <v>251</v>
      </c>
      <c r="DD42">
        <v>1.85555</v>
      </c>
      <c r="DE42">
        <v>1.85363</v>
      </c>
      <c r="DF42">
        <v>1.85459</v>
      </c>
      <c r="DG42">
        <v>1.85913</v>
      </c>
      <c r="DH42">
        <v>1.85348</v>
      </c>
      <c r="DI42">
        <v>1.85789</v>
      </c>
      <c r="DJ42">
        <v>1.85501</v>
      </c>
      <c r="DK42">
        <v>1.8537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1.583</v>
      </c>
      <c r="DZ42">
        <v>0.003</v>
      </c>
      <c r="EA42">
        <v>2</v>
      </c>
      <c r="EB42">
        <v>441.961</v>
      </c>
      <c r="EC42">
        <v>370.429</v>
      </c>
      <c r="ED42">
        <v>14.0973</v>
      </c>
      <c r="EE42">
        <v>18.1199</v>
      </c>
      <c r="EF42">
        <v>30.0005</v>
      </c>
      <c r="EG42">
        <v>17.9082</v>
      </c>
      <c r="EH42">
        <v>17.8786</v>
      </c>
      <c r="EI42">
        <v>6.18684</v>
      </c>
      <c r="EJ42">
        <v>0</v>
      </c>
      <c r="EK42">
        <v>100</v>
      </c>
      <c r="EL42">
        <v>14.0453</v>
      </c>
      <c r="EM42">
        <v>75</v>
      </c>
      <c r="EN42">
        <v>11.3178</v>
      </c>
      <c r="EO42">
        <v>102.369</v>
      </c>
      <c r="EP42">
        <v>102.772</v>
      </c>
    </row>
    <row r="43" spans="1:146">
      <c r="A43">
        <v>27</v>
      </c>
      <c r="B43">
        <v>1557761352.5</v>
      </c>
      <c r="C43">
        <v>52</v>
      </c>
      <c r="D43" t="s">
        <v>307</v>
      </c>
      <c r="E43" t="s">
        <v>308</v>
      </c>
      <c r="H43">
        <v>1557761342.16129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-0.0125306878232973</v>
      </c>
      <c r="AF43">
        <v>0.0140667948301959</v>
      </c>
      <c r="AG43">
        <v>1.32477039341978</v>
      </c>
      <c r="AH43">
        <v>53</v>
      </c>
      <c r="AI43">
        <v>11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1557761342.16129</v>
      </c>
      <c r="AU43">
        <v>65.2086806451613</v>
      </c>
      <c r="AV43">
        <v>49.6805322580645</v>
      </c>
      <c r="AW43">
        <v>11.5745580645161</v>
      </c>
      <c r="AX43">
        <v>10.6175870967742</v>
      </c>
      <c r="AY43">
        <v>500.015</v>
      </c>
      <c r="AZ43">
        <v>100.646709677419</v>
      </c>
      <c r="BA43">
        <v>0.0850047387096774</v>
      </c>
      <c r="BB43">
        <v>20.0622935483871</v>
      </c>
      <c r="BC43">
        <v>21.2257967741936</v>
      </c>
      <c r="BD43">
        <v>999.9</v>
      </c>
      <c r="BE43">
        <v>0</v>
      </c>
      <c r="BF43">
        <v>0</v>
      </c>
      <c r="BG43">
        <v>3002.41935483871</v>
      </c>
      <c r="BH43">
        <v>0</v>
      </c>
      <c r="BI43">
        <v>134.205903225806</v>
      </c>
      <c r="BJ43">
        <v>1499.9535483871</v>
      </c>
      <c r="BK43">
        <v>0.973000451612903</v>
      </c>
      <c r="BL43">
        <v>0.0269994935483871</v>
      </c>
      <c r="BM43">
        <v>0</v>
      </c>
      <c r="BN43">
        <v>2.18109032258065</v>
      </c>
      <c r="BO43">
        <v>0</v>
      </c>
      <c r="BP43">
        <v>13779.5161290323</v>
      </c>
      <c r="BQ43">
        <v>13121.5935483871</v>
      </c>
      <c r="BR43">
        <v>37.4613870967742</v>
      </c>
      <c r="BS43">
        <v>39.75</v>
      </c>
      <c r="BT43">
        <v>38.9593548387097</v>
      </c>
      <c r="BU43">
        <v>37.437</v>
      </c>
      <c r="BV43">
        <v>37.054</v>
      </c>
      <c r="BW43">
        <v>1459.45322580645</v>
      </c>
      <c r="BX43">
        <v>40.5</v>
      </c>
      <c r="BY43">
        <v>0</v>
      </c>
      <c r="BZ43">
        <v>1557761353.9</v>
      </c>
      <c r="CA43">
        <v>2.16900769230769</v>
      </c>
      <c r="CB43">
        <v>0.141620504413995</v>
      </c>
      <c r="CC43">
        <v>2169.45641506107</v>
      </c>
      <c r="CD43">
        <v>13762.0153846154</v>
      </c>
      <c r="CE43">
        <v>15</v>
      </c>
      <c r="CF43">
        <v>1557761068</v>
      </c>
      <c r="CG43" t="s">
        <v>250</v>
      </c>
      <c r="CH43">
        <v>2</v>
      </c>
      <c r="CI43">
        <v>1.583</v>
      </c>
      <c r="CJ43">
        <v>0.003</v>
      </c>
      <c r="CK43">
        <v>400</v>
      </c>
      <c r="CL43">
        <v>11</v>
      </c>
      <c r="CM43">
        <v>0.19</v>
      </c>
      <c r="CN43">
        <v>0.04</v>
      </c>
      <c r="CO43">
        <v>18.1782841219512</v>
      </c>
      <c r="CP43">
        <v>-237.376845930316</v>
      </c>
      <c r="CQ43">
        <v>24.8862782109707</v>
      </c>
      <c r="CR43">
        <v>0</v>
      </c>
      <c r="CS43">
        <v>2.19513714285714</v>
      </c>
      <c r="CT43">
        <v>0.148490981364817</v>
      </c>
      <c r="CU43">
        <v>0.197307226839934</v>
      </c>
      <c r="CV43">
        <v>1</v>
      </c>
      <c r="CW43">
        <v>0.95735787804878</v>
      </c>
      <c r="CX43">
        <v>-0.0268352613240425</v>
      </c>
      <c r="CY43">
        <v>0.00289096459718916</v>
      </c>
      <c r="CZ43">
        <v>1</v>
      </c>
      <c r="DA43">
        <v>2</v>
      </c>
      <c r="DB43">
        <v>3</v>
      </c>
      <c r="DC43" t="s">
        <v>251</v>
      </c>
      <c r="DD43">
        <v>1.85553</v>
      </c>
      <c r="DE43">
        <v>1.85363</v>
      </c>
      <c r="DF43">
        <v>1.85459</v>
      </c>
      <c r="DG43">
        <v>1.85913</v>
      </c>
      <c r="DH43">
        <v>1.85348</v>
      </c>
      <c r="DI43">
        <v>1.85788</v>
      </c>
      <c r="DJ43">
        <v>1.85501</v>
      </c>
      <c r="DK43">
        <v>1.85369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1.583</v>
      </c>
      <c r="DZ43">
        <v>0.003</v>
      </c>
      <c r="EA43">
        <v>2</v>
      </c>
      <c r="EB43">
        <v>441.989</v>
      </c>
      <c r="EC43">
        <v>370.479</v>
      </c>
      <c r="ED43">
        <v>14.0745</v>
      </c>
      <c r="EE43">
        <v>18.1207</v>
      </c>
      <c r="EF43">
        <v>30.0003</v>
      </c>
      <c r="EG43">
        <v>17.9098</v>
      </c>
      <c r="EH43">
        <v>17.8801</v>
      </c>
      <c r="EI43">
        <v>6.35311</v>
      </c>
      <c r="EJ43">
        <v>0</v>
      </c>
      <c r="EK43">
        <v>100</v>
      </c>
      <c r="EL43">
        <v>14.0453</v>
      </c>
      <c r="EM43">
        <v>80</v>
      </c>
      <c r="EN43">
        <v>11.3178</v>
      </c>
      <c r="EO43">
        <v>102.37</v>
      </c>
      <c r="EP43">
        <v>102.773</v>
      </c>
    </row>
    <row r="44" spans="1:146">
      <c r="A44">
        <v>28</v>
      </c>
      <c r="B44">
        <v>1557761354.5</v>
      </c>
      <c r="C44">
        <v>54</v>
      </c>
      <c r="D44" t="s">
        <v>309</v>
      </c>
      <c r="E44" t="s">
        <v>310</v>
      </c>
      <c r="H44">
        <v>1557761344.16129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-0.012526636878443</v>
      </c>
      <c r="AF44">
        <v>0.0140622472897148</v>
      </c>
      <c r="AG44">
        <v>1.32443700798536</v>
      </c>
      <c r="AH44">
        <v>53</v>
      </c>
      <c r="AI44">
        <v>11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1557761344.16129</v>
      </c>
      <c r="AU44">
        <v>61.3851451612903</v>
      </c>
      <c r="AV44">
        <v>52.9655322580645</v>
      </c>
      <c r="AW44">
        <v>11.5737870967742</v>
      </c>
      <c r="AX44">
        <v>10.6178161290323</v>
      </c>
      <c r="AY44">
        <v>500.013193548387</v>
      </c>
      <c r="AZ44">
        <v>100.646612903226</v>
      </c>
      <c r="BA44">
        <v>0.0850103709677419</v>
      </c>
      <c r="BB44">
        <v>20.0597161290323</v>
      </c>
      <c r="BC44">
        <v>21.2268258064516</v>
      </c>
      <c r="BD44">
        <v>999.9</v>
      </c>
      <c r="BE44">
        <v>0</v>
      </c>
      <c r="BF44">
        <v>0</v>
      </c>
      <c r="BG44">
        <v>3001.45161290323</v>
      </c>
      <c r="BH44">
        <v>0</v>
      </c>
      <c r="BI44">
        <v>133.769387096774</v>
      </c>
      <c r="BJ44">
        <v>1499.96387096774</v>
      </c>
      <c r="BK44">
        <v>0.973000612903226</v>
      </c>
      <c r="BL44">
        <v>0.0269993483870968</v>
      </c>
      <c r="BM44">
        <v>0</v>
      </c>
      <c r="BN44">
        <v>2.20436774193548</v>
      </c>
      <c r="BO44">
        <v>0</v>
      </c>
      <c r="BP44">
        <v>13815.0677419355</v>
      </c>
      <c r="BQ44">
        <v>13121.6870967742</v>
      </c>
      <c r="BR44">
        <v>37.4674838709677</v>
      </c>
      <c r="BS44">
        <v>39.75</v>
      </c>
      <c r="BT44">
        <v>38.9654516129032</v>
      </c>
      <c r="BU44">
        <v>37.437</v>
      </c>
      <c r="BV44">
        <v>37.054</v>
      </c>
      <c r="BW44">
        <v>1459.4635483871</v>
      </c>
      <c r="BX44">
        <v>40.5</v>
      </c>
      <c r="BY44">
        <v>0</v>
      </c>
      <c r="BZ44">
        <v>1557761355.7</v>
      </c>
      <c r="CA44">
        <v>2.18071923076923</v>
      </c>
      <c r="CB44">
        <v>0.604803414383865</v>
      </c>
      <c r="CC44">
        <v>2997.76753743139</v>
      </c>
      <c r="CD44">
        <v>13828.5961538462</v>
      </c>
      <c r="CE44">
        <v>15</v>
      </c>
      <c r="CF44">
        <v>1557761068</v>
      </c>
      <c r="CG44" t="s">
        <v>250</v>
      </c>
      <c r="CH44">
        <v>2</v>
      </c>
      <c r="CI44">
        <v>1.583</v>
      </c>
      <c r="CJ44">
        <v>0.003</v>
      </c>
      <c r="CK44">
        <v>400</v>
      </c>
      <c r="CL44">
        <v>11</v>
      </c>
      <c r="CM44">
        <v>0.19</v>
      </c>
      <c r="CN44">
        <v>0.04</v>
      </c>
      <c r="CO44">
        <v>10.431199</v>
      </c>
      <c r="CP44">
        <v>-179.501508355413</v>
      </c>
      <c r="CQ44">
        <v>18.8792062221373</v>
      </c>
      <c r="CR44">
        <v>0</v>
      </c>
      <c r="CS44">
        <v>2.17809428571429</v>
      </c>
      <c r="CT44">
        <v>0.04485806674623</v>
      </c>
      <c r="CU44">
        <v>0.198635466467536</v>
      </c>
      <c r="CV44">
        <v>1</v>
      </c>
      <c r="CW44">
        <v>0.956268634146341</v>
      </c>
      <c r="CX44">
        <v>-0.0247702160278764</v>
      </c>
      <c r="CY44">
        <v>0.00262762802019094</v>
      </c>
      <c r="CZ44">
        <v>1</v>
      </c>
      <c r="DA44">
        <v>2</v>
      </c>
      <c r="DB44">
        <v>3</v>
      </c>
      <c r="DC44" t="s">
        <v>251</v>
      </c>
      <c r="DD44">
        <v>1.85556</v>
      </c>
      <c r="DE44">
        <v>1.85364</v>
      </c>
      <c r="DF44">
        <v>1.8546</v>
      </c>
      <c r="DG44">
        <v>1.85913</v>
      </c>
      <c r="DH44">
        <v>1.85349</v>
      </c>
      <c r="DI44">
        <v>1.85786</v>
      </c>
      <c r="DJ44">
        <v>1.85501</v>
      </c>
      <c r="DK44">
        <v>1.85369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1.583</v>
      </c>
      <c r="DZ44">
        <v>0.003</v>
      </c>
      <c r="EA44">
        <v>2</v>
      </c>
      <c r="EB44">
        <v>442.083</v>
      </c>
      <c r="EC44">
        <v>370.353</v>
      </c>
      <c r="ED44">
        <v>14.048</v>
      </c>
      <c r="EE44">
        <v>18.1219</v>
      </c>
      <c r="EF44">
        <v>30.0004</v>
      </c>
      <c r="EG44">
        <v>17.9113</v>
      </c>
      <c r="EH44">
        <v>17.8817</v>
      </c>
      <c r="EI44">
        <v>6.46657</v>
      </c>
      <c r="EJ44">
        <v>0</v>
      </c>
      <c r="EK44">
        <v>100</v>
      </c>
      <c r="EL44">
        <v>14.0453</v>
      </c>
      <c r="EM44">
        <v>80</v>
      </c>
      <c r="EN44">
        <v>11.3178</v>
      </c>
      <c r="EO44">
        <v>102.371</v>
      </c>
      <c r="EP44">
        <v>102.773</v>
      </c>
    </row>
    <row r="45" spans="1:146">
      <c r="A45">
        <v>29</v>
      </c>
      <c r="B45">
        <v>1557761356.5</v>
      </c>
      <c r="C45">
        <v>56</v>
      </c>
      <c r="D45" t="s">
        <v>311</v>
      </c>
      <c r="E45" t="s">
        <v>312</v>
      </c>
      <c r="H45">
        <v>1557761346.16129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-0.012525611096103</v>
      </c>
      <c r="AF45">
        <v>0.0140610957591746</v>
      </c>
      <c r="AG45">
        <v>1.32435258651038</v>
      </c>
      <c r="AH45">
        <v>53</v>
      </c>
      <c r="AI45">
        <v>11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1557761346.16129</v>
      </c>
      <c r="AU45">
        <v>59.3527967741935</v>
      </c>
      <c r="AV45">
        <v>56.3241387096774</v>
      </c>
      <c r="AW45">
        <v>11.5732225806452</v>
      </c>
      <c r="AX45">
        <v>10.6180225806452</v>
      </c>
      <c r="AY45">
        <v>500.013451612903</v>
      </c>
      <c r="AZ45">
        <v>100.646483870968</v>
      </c>
      <c r="BA45">
        <v>0.0850802161290323</v>
      </c>
      <c r="BB45">
        <v>20.0570225806452</v>
      </c>
      <c r="BC45">
        <v>21.2252870967742</v>
      </c>
      <c r="BD45">
        <v>999.9</v>
      </c>
      <c r="BE45">
        <v>0</v>
      </c>
      <c r="BF45">
        <v>0</v>
      </c>
      <c r="BG45">
        <v>3001.20967741935</v>
      </c>
      <c r="BH45">
        <v>0</v>
      </c>
      <c r="BI45">
        <v>133.248967741936</v>
      </c>
      <c r="BJ45">
        <v>1499.9635483871</v>
      </c>
      <c r="BK45">
        <v>0.973000612903226</v>
      </c>
      <c r="BL45">
        <v>0.0269993483870968</v>
      </c>
      <c r="BM45">
        <v>0</v>
      </c>
      <c r="BN45">
        <v>2.18669677419355</v>
      </c>
      <c r="BO45">
        <v>0</v>
      </c>
      <c r="BP45">
        <v>13828.7129032258</v>
      </c>
      <c r="BQ45">
        <v>13121.6870967742</v>
      </c>
      <c r="BR45">
        <v>37.4735806451613</v>
      </c>
      <c r="BS45">
        <v>39.75</v>
      </c>
      <c r="BT45">
        <v>38.9715483870968</v>
      </c>
      <c r="BU45">
        <v>37.437</v>
      </c>
      <c r="BV45">
        <v>37.058</v>
      </c>
      <c r="BW45">
        <v>1459.46322580645</v>
      </c>
      <c r="BX45">
        <v>40.5</v>
      </c>
      <c r="BY45">
        <v>0</v>
      </c>
      <c r="BZ45">
        <v>1557761357.5</v>
      </c>
      <c r="CA45">
        <v>2.17383076923077</v>
      </c>
      <c r="CB45">
        <v>0.531152128205613</v>
      </c>
      <c r="CC45">
        <v>3416.5470125749</v>
      </c>
      <c r="CD45">
        <v>13912.2</v>
      </c>
      <c r="CE45">
        <v>15</v>
      </c>
      <c r="CF45">
        <v>1557761068</v>
      </c>
      <c r="CG45" t="s">
        <v>250</v>
      </c>
      <c r="CH45">
        <v>2</v>
      </c>
      <c r="CI45">
        <v>1.583</v>
      </c>
      <c r="CJ45">
        <v>0.003</v>
      </c>
      <c r="CK45">
        <v>400</v>
      </c>
      <c r="CL45">
        <v>11</v>
      </c>
      <c r="CM45">
        <v>0.19</v>
      </c>
      <c r="CN45">
        <v>0.04</v>
      </c>
      <c r="CO45">
        <v>4.55270436585366</v>
      </c>
      <c r="CP45">
        <v>-134.344202487806</v>
      </c>
      <c r="CQ45">
        <v>14.1665084993817</v>
      </c>
      <c r="CR45">
        <v>0</v>
      </c>
      <c r="CS45">
        <v>2.18627714285714</v>
      </c>
      <c r="CT45">
        <v>0.0766736996891576</v>
      </c>
      <c r="CU45">
        <v>0.204093299513047</v>
      </c>
      <c r="CV45">
        <v>1</v>
      </c>
      <c r="CW45">
        <v>0.955445243902439</v>
      </c>
      <c r="CX45">
        <v>-0.0243883484320558</v>
      </c>
      <c r="CY45">
        <v>0.00259525497389678</v>
      </c>
      <c r="CZ45">
        <v>1</v>
      </c>
      <c r="DA45">
        <v>2</v>
      </c>
      <c r="DB45">
        <v>3</v>
      </c>
      <c r="DC45" t="s">
        <v>251</v>
      </c>
      <c r="DD45">
        <v>1.85556</v>
      </c>
      <c r="DE45">
        <v>1.85364</v>
      </c>
      <c r="DF45">
        <v>1.8546</v>
      </c>
      <c r="DG45">
        <v>1.85913</v>
      </c>
      <c r="DH45">
        <v>1.85349</v>
      </c>
      <c r="DI45">
        <v>1.85786</v>
      </c>
      <c r="DJ45">
        <v>1.85501</v>
      </c>
      <c r="DK45">
        <v>1.85369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1.583</v>
      </c>
      <c r="DZ45">
        <v>0.003</v>
      </c>
      <c r="EA45">
        <v>2</v>
      </c>
      <c r="EB45">
        <v>442.084</v>
      </c>
      <c r="EC45">
        <v>370.444</v>
      </c>
      <c r="ED45">
        <v>14.0259</v>
      </c>
      <c r="EE45">
        <v>18.1228</v>
      </c>
      <c r="EF45">
        <v>30.0003</v>
      </c>
      <c r="EG45">
        <v>17.9129</v>
      </c>
      <c r="EH45">
        <v>17.8836</v>
      </c>
      <c r="EI45">
        <v>6.59437</v>
      </c>
      <c r="EJ45">
        <v>0</v>
      </c>
      <c r="EK45">
        <v>100</v>
      </c>
      <c r="EL45">
        <v>14.0043</v>
      </c>
      <c r="EM45">
        <v>85</v>
      </c>
      <c r="EN45">
        <v>11.3178</v>
      </c>
      <c r="EO45">
        <v>102.371</v>
      </c>
      <c r="EP45">
        <v>102.773</v>
      </c>
    </row>
    <row r="46" spans="1:146">
      <c r="A46">
        <v>30</v>
      </c>
      <c r="B46">
        <v>1557761358.5</v>
      </c>
      <c r="C46">
        <v>58</v>
      </c>
      <c r="D46" t="s">
        <v>313</v>
      </c>
      <c r="E46" t="s">
        <v>314</v>
      </c>
      <c r="H46">
        <v>1557761348.16129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-0.0125246013733222</v>
      </c>
      <c r="AF46">
        <v>0.0140599622568965</v>
      </c>
      <c r="AG46">
        <v>1.32426948616088</v>
      </c>
      <c r="AH46">
        <v>53</v>
      </c>
      <c r="AI46">
        <v>11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1557761348.16129</v>
      </c>
      <c r="AU46">
        <v>58.6804096774193</v>
      </c>
      <c r="AV46">
        <v>59.706464516129</v>
      </c>
      <c r="AW46">
        <v>11.5726709677419</v>
      </c>
      <c r="AX46">
        <v>10.6182677419355</v>
      </c>
      <c r="AY46">
        <v>500.014419354839</v>
      </c>
      <c r="AZ46">
        <v>100.646483870968</v>
      </c>
      <c r="BA46">
        <v>0.0851465129032258</v>
      </c>
      <c r="BB46">
        <v>20.0535032258064</v>
      </c>
      <c r="BC46">
        <v>21.2218225806452</v>
      </c>
      <c r="BD46">
        <v>999.9</v>
      </c>
      <c r="BE46">
        <v>0</v>
      </c>
      <c r="BF46">
        <v>0</v>
      </c>
      <c r="BG46">
        <v>3000.96774193548</v>
      </c>
      <c r="BH46">
        <v>0</v>
      </c>
      <c r="BI46">
        <v>132.853225806452</v>
      </c>
      <c r="BJ46">
        <v>1499.97967741936</v>
      </c>
      <c r="BK46">
        <v>0.973000774193549</v>
      </c>
      <c r="BL46">
        <v>0.0269992032258065</v>
      </c>
      <c r="BM46">
        <v>0</v>
      </c>
      <c r="BN46">
        <v>2.18849032258065</v>
      </c>
      <c r="BO46">
        <v>0</v>
      </c>
      <c r="BP46">
        <v>13940.5935483871</v>
      </c>
      <c r="BQ46">
        <v>13121.8322580645</v>
      </c>
      <c r="BR46">
        <v>37.4796774193548</v>
      </c>
      <c r="BS46">
        <v>39.754</v>
      </c>
      <c r="BT46">
        <v>38.9776451612903</v>
      </c>
      <c r="BU46">
        <v>37.437</v>
      </c>
      <c r="BV46">
        <v>37.06</v>
      </c>
      <c r="BW46">
        <v>1459.47935483871</v>
      </c>
      <c r="BX46">
        <v>40.5</v>
      </c>
      <c r="BY46">
        <v>0</v>
      </c>
      <c r="BZ46">
        <v>1557761359.9</v>
      </c>
      <c r="CA46">
        <v>2.19066923076923</v>
      </c>
      <c r="CB46">
        <v>0.264861535637198</v>
      </c>
      <c r="CC46">
        <v>4490.42736268343</v>
      </c>
      <c r="CD46">
        <v>14009.7</v>
      </c>
      <c r="CE46">
        <v>15</v>
      </c>
      <c r="CF46">
        <v>1557761068</v>
      </c>
      <c r="CG46" t="s">
        <v>250</v>
      </c>
      <c r="CH46">
        <v>2</v>
      </c>
      <c r="CI46">
        <v>1.583</v>
      </c>
      <c r="CJ46">
        <v>0.003</v>
      </c>
      <c r="CK46">
        <v>400</v>
      </c>
      <c r="CL46">
        <v>11</v>
      </c>
      <c r="CM46">
        <v>0.19</v>
      </c>
      <c r="CN46">
        <v>0.04</v>
      </c>
      <c r="CO46">
        <v>0.108923878048781</v>
      </c>
      <c r="CP46">
        <v>-99.9852843554015</v>
      </c>
      <c r="CQ46">
        <v>10.5386139538771</v>
      </c>
      <c r="CR46">
        <v>0</v>
      </c>
      <c r="CS46">
        <v>2.19126285714286</v>
      </c>
      <c r="CT46">
        <v>0.0269000476122234</v>
      </c>
      <c r="CU46">
        <v>0.204315318054806</v>
      </c>
      <c r="CV46">
        <v>1</v>
      </c>
      <c r="CW46">
        <v>0.95467356097561</v>
      </c>
      <c r="CX46">
        <v>-0.0220466132404182</v>
      </c>
      <c r="CY46">
        <v>0.00237923556127553</v>
      </c>
      <c r="CZ46">
        <v>1</v>
      </c>
      <c r="DA46">
        <v>2</v>
      </c>
      <c r="DB46">
        <v>3</v>
      </c>
      <c r="DC46" t="s">
        <v>251</v>
      </c>
      <c r="DD46">
        <v>1.85557</v>
      </c>
      <c r="DE46">
        <v>1.85363</v>
      </c>
      <c r="DF46">
        <v>1.85461</v>
      </c>
      <c r="DG46">
        <v>1.85913</v>
      </c>
      <c r="DH46">
        <v>1.85349</v>
      </c>
      <c r="DI46">
        <v>1.85786</v>
      </c>
      <c r="DJ46">
        <v>1.85501</v>
      </c>
      <c r="DK46">
        <v>1.8537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1.583</v>
      </c>
      <c r="DZ46">
        <v>0.003</v>
      </c>
      <c r="EA46">
        <v>2</v>
      </c>
      <c r="EB46">
        <v>442.153</v>
      </c>
      <c r="EC46">
        <v>370.523</v>
      </c>
      <c r="ED46">
        <v>14.0081</v>
      </c>
      <c r="EE46">
        <v>18.1238</v>
      </c>
      <c r="EF46">
        <v>30.0003</v>
      </c>
      <c r="EG46">
        <v>17.9146</v>
      </c>
      <c r="EH46">
        <v>17.8856</v>
      </c>
      <c r="EI46">
        <v>6.74657</v>
      </c>
      <c r="EJ46">
        <v>0</v>
      </c>
      <c r="EK46">
        <v>100</v>
      </c>
      <c r="EL46">
        <v>14.0043</v>
      </c>
      <c r="EM46">
        <v>90</v>
      </c>
      <c r="EN46">
        <v>11.3178</v>
      </c>
      <c r="EO46">
        <v>102.37</v>
      </c>
      <c r="EP46">
        <v>102.773</v>
      </c>
    </row>
    <row r="47" spans="1:146">
      <c r="A47">
        <v>31</v>
      </c>
      <c r="B47">
        <v>1557761360.5</v>
      </c>
      <c r="C47">
        <v>60</v>
      </c>
      <c r="D47" t="s">
        <v>315</v>
      </c>
      <c r="E47" t="s">
        <v>316</v>
      </c>
      <c r="H47">
        <v>1557761350.16129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-0.0125235876366224</v>
      </c>
      <c r="AF47">
        <v>0.0140588242486428</v>
      </c>
      <c r="AG47">
        <v>1.32418605489651</v>
      </c>
      <c r="AH47">
        <v>53</v>
      </c>
      <c r="AI47">
        <v>11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1557761350.16129</v>
      </c>
      <c r="AU47">
        <v>59.0295838709677</v>
      </c>
      <c r="AV47">
        <v>63.0418</v>
      </c>
      <c r="AW47">
        <v>11.5722774193548</v>
      </c>
      <c r="AX47">
        <v>10.6186709677419</v>
      </c>
      <c r="AY47">
        <v>500.011967741936</v>
      </c>
      <c r="AZ47">
        <v>100.646451612903</v>
      </c>
      <c r="BA47">
        <v>0.0851980096774194</v>
      </c>
      <c r="BB47">
        <v>20.0491225806452</v>
      </c>
      <c r="BC47">
        <v>21.2143774193548</v>
      </c>
      <c r="BD47">
        <v>999.9</v>
      </c>
      <c r="BE47">
        <v>0</v>
      </c>
      <c r="BF47">
        <v>0</v>
      </c>
      <c r="BG47">
        <v>3000.72580645161</v>
      </c>
      <c r="BH47">
        <v>0</v>
      </c>
      <c r="BI47">
        <v>132.649419354839</v>
      </c>
      <c r="BJ47">
        <v>1499.98741935484</v>
      </c>
      <c r="BK47">
        <v>0.973000774193549</v>
      </c>
      <c r="BL47">
        <v>0.0269992032258065</v>
      </c>
      <c r="BM47">
        <v>0</v>
      </c>
      <c r="BN47">
        <v>2.18877741935484</v>
      </c>
      <c r="BO47">
        <v>0</v>
      </c>
      <c r="BP47">
        <v>14042.3838709677</v>
      </c>
      <c r="BQ47">
        <v>13121.9</v>
      </c>
      <c r="BR47">
        <v>37.4857741935484</v>
      </c>
      <c r="BS47">
        <v>39.76</v>
      </c>
      <c r="BT47">
        <v>38.9837419354839</v>
      </c>
      <c r="BU47">
        <v>37.437</v>
      </c>
      <c r="BV47">
        <v>37.062</v>
      </c>
      <c r="BW47">
        <v>1459.48709677419</v>
      </c>
      <c r="BX47">
        <v>40.5</v>
      </c>
      <c r="BY47">
        <v>0</v>
      </c>
      <c r="BZ47">
        <v>1557761361.7</v>
      </c>
      <c r="CA47">
        <v>2.20196538461538</v>
      </c>
      <c r="CB47">
        <v>-0.148352141610932</v>
      </c>
      <c r="CC47">
        <v>4363.59658732116</v>
      </c>
      <c r="CD47">
        <v>14141.8384615385</v>
      </c>
      <c r="CE47">
        <v>15</v>
      </c>
      <c r="CF47">
        <v>1557761068</v>
      </c>
      <c r="CG47" t="s">
        <v>250</v>
      </c>
      <c r="CH47">
        <v>2</v>
      </c>
      <c r="CI47">
        <v>1.583</v>
      </c>
      <c r="CJ47">
        <v>0.003</v>
      </c>
      <c r="CK47">
        <v>400</v>
      </c>
      <c r="CL47">
        <v>11</v>
      </c>
      <c r="CM47">
        <v>0.19</v>
      </c>
      <c r="CN47">
        <v>0.04</v>
      </c>
      <c r="CO47">
        <v>-3.18110782926829</v>
      </c>
      <c r="CP47">
        <v>-74.3456205783965</v>
      </c>
      <c r="CQ47">
        <v>7.8431416690524</v>
      </c>
      <c r="CR47">
        <v>0</v>
      </c>
      <c r="CS47">
        <v>2.18547428571429</v>
      </c>
      <c r="CT47">
        <v>0.0604397933560054</v>
      </c>
      <c r="CU47">
        <v>0.188303216485475</v>
      </c>
      <c r="CV47">
        <v>1</v>
      </c>
      <c r="CW47">
        <v>0.953867268292683</v>
      </c>
      <c r="CX47">
        <v>-0.0187175331010453</v>
      </c>
      <c r="CY47">
        <v>0.00202007100846445</v>
      </c>
      <c r="CZ47">
        <v>1</v>
      </c>
      <c r="DA47">
        <v>2</v>
      </c>
      <c r="DB47">
        <v>3</v>
      </c>
      <c r="DC47" t="s">
        <v>251</v>
      </c>
      <c r="DD47">
        <v>1.85557</v>
      </c>
      <c r="DE47">
        <v>1.85364</v>
      </c>
      <c r="DF47">
        <v>1.85461</v>
      </c>
      <c r="DG47">
        <v>1.85913</v>
      </c>
      <c r="DH47">
        <v>1.85349</v>
      </c>
      <c r="DI47">
        <v>1.85786</v>
      </c>
      <c r="DJ47">
        <v>1.85501</v>
      </c>
      <c r="DK47">
        <v>1.85371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1.583</v>
      </c>
      <c r="DZ47">
        <v>0.003</v>
      </c>
      <c r="EA47">
        <v>2</v>
      </c>
      <c r="EB47">
        <v>442.037</v>
      </c>
      <c r="EC47">
        <v>370.46</v>
      </c>
      <c r="ED47">
        <v>13.9904</v>
      </c>
      <c r="EE47">
        <v>18.1246</v>
      </c>
      <c r="EF47">
        <v>30.0004</v>
      </c>
      <c r="EG47">
        <v>17.9166</v>
      </c>
      <c r="EH47">
        <v>17.8872</v>
      </c>
      <c r="EI47">
        <v>6.8676</v>
      </c>
      <c r="EJ47">
        <v>0</v>
      </c>
      <c r="EK47">
        <v>100</v>
      </c>
      <c r="EL47">
        <v>13.9793</v>
      </c>
      <c r="EM47">
        <v>90</v>
      </c>
      <c r="EN47">
        <v>11.3178</v>
      </c>
      <c r="EO47">
        <v>102.37</v>
      </c>
      <c r="EP47">
        <v>102.772</v>
      </c>
    </row>
    <row r="48" spans="1:146">
      <c r="A48">
        <v>32</v>
      </c>
      <c r="B48">
        <v>1557761362.5</v>
      </c>
      <c r="C48">
        <v>62</v>
      </c>
      <c r="D48" t="s">
        <v>317</v>
      </c>
      <c r="E48" t="s">
        <v>318</v>
      </c>
      <c r="H48">
        <v>1557761352.16129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-0.0125235796087845</v>
      </c>
      <c r="AF48">
        <v>0.0140588152366916</v>
      </c>
      <c r="AG48">
        <v>1.32418539419736</v>
      </c>
      <c r="AH48">
        <v>53</v>
      </c>
      <c r="AI48">
        <v>11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1557761352.16129</v>
      </c>
      <c r="AU48">
        <v>60.1280419354839</v>
      </c>
      <c r="AV48">
        <v>66.3464516129032</v>
      </c>
      <c r="AW48">
        <v>11.5719903225806</v>
      </c>
      <c r="AX48">
        <v>10.619064516129</v>
      </c>
      <c r="AY48">
        <v>500.01064516129</v>
      </c>
      <c r="AZ48">
        <v>100.646387096774</v>
      </c>
      <c r="BA48">
        <v>0.085301970967742</v>
      </c>
      <c r="BB48">
        <v>20.0440516129032</v>
      </c>
      <c r="BC48">
        <v>21.2036290322581</v>
      </c>
      <c r="BD48">
        <v>999.9</v>
      </c>
      <c r="BE48">
        <v>0</v>
      </c>
      <c r="BF48">
        <v>0</v>
      </c>
      <c r="BG48">
        <v>3000.72580645161</v>
      </c>
      <c r="BH48">
        <v>0</v>
      </c>
      <c r="BI48">
        <v>132.564903225806</v>
      </c>
      <c r="BJ48">
        <v>1499.99161290323</v>
      </c>
      <c r="BK48">
        <v>0.973000774193549</v>
      </c>
      <c r="BL48">
        <v>0.0269992032258065</v>
      </c>
      <c r="BM48">
        <v>0</v>
      </c>
      <c r="BN48">
        <v>2.21314838709677</v>
      </c>
      <c r="BO48">
        <v>0</v>
      </c>
      <c r="BP48">
        <v>14111.0387096774</v>
      </c>
      <c r="BQ48">
        <v>13121.9387096774</v>
      </c>
      <c r="BR48">
        <v>37.4878064516129</v>
      </c>
      <c r="BS48">
        <v>39.766</v>
      </c>
      <c r="BT48">
        <v>38.9898387096774</v>
      </c>
      <c r="BU48">
        <v>37.437</v>
      </c>
      <c r="BV48">
        <v>37.062</v>
      </c>
      <c r="BW48">
        <v>1459.49129032258</v>
      </c>
      <c r="BX48">
        <v>40.5</v>
      </c>
      <c r="BY48">
        <v>0</v>
      </c>
      <c r="BZ48">
        <v>1557761363.5</v>
      </c>
      <c r="CA48">
        <v>2.23236153846154</v>
      </c>
      <c r="CB48">
        <v>-0.0715555611130499</v>
      </c>
      <c r="CC48">
        <v>3480.14358858425</v>
      </c>
      <c r="CD48">
        <v>14276.9846153846</v>
      </c>
      <c r="CE48">
        <v>15</v>
      </c>
      <c r="CF48">
        <v>1557761068</v>
      </c>
      <c r="CG48" t="s">
        <v>250</v>
      </c>
      <c r="CH48">
        <v>2</v>
      </c>
      <c r="CI48">
        <v>1.583</v>
      </c>
      <c r="CJ48">
        <v>0.003</v>
      </c>
      <c r="CK48">
        <v>400</v>
      </c>
      <c r="CL48">
        <v>11</v>
      </c>
      <c r="CM48">
        <v>0.19</v>
      </c>
      <c r="CN48">
        <v>0.04</v>
      </c>
      <c r="CO48">
        <v>-5.59790782926829</v>
      </c>
      <c r="CP48">
        <v>-54.8433024459912</v>
      </c>
      <c r="CQ48">
        <v>5.81697363065313</v>
      </c>
      <c r="CR48">
        <v>0</v>
      </c>
      <c r="CS48">
        <v>2.19010571428571</v>
      </c>
      <c r="CT48">
        <v>0.464287046161573</v>
      </c>
      <c r="CU48">
        <v>0.195062315234106</v>
      </c>
      <c r="CV48">
        <v>1</v>
      </c>
      <c r="CW48">
        <v>0.953148902439024</v>
      </c>
      <c r="CX48">
        <v>-0.0190248501742158</v>
      </c>
      <c r="CY48">
        <v>0.00204316039035749</v>
      </c>
      <c r="CZ48">
        <v>1</v>
      </c>
      <c r="DA48">
        <v>2</v>
      </c>
      <c r="DB48">
        <v>3</v>
      </c>
      <c r="DC48" t="s">
        <v>251</v>
      </c>
      <c r="DD48">
        <v>1.85559</v>
      </c>
      <c r="DE48">
        <v>1.85364</v>
      </c>
      <c r="DF48">
        <v>1.8546</v>
      </c>
      <c r="DG48">
        <v>1.85913</v>
      </c>
      <c r="DH48">
        <v>1.85349</v>
      </c>
      <c r="DI48">
        <v>1.85787</v>
      </c>
      <c r="DJ48">
        <v>1.85501</v>
      </c>
      <c r="DK48">
        <v>1.8537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1.583</v>
      </c>
      <c r="DZ48">
        <v>0.003</v>
      </c>
      <c r="EA48">
        <v>2</v>
      </c>
      <c r="EB48">
        <v>441.987</v>
      </c>
      <c r="EC48">
        <v>370.413</v>
      </c>
      <c r="ED48">
        <v>13.9787</v>
      </c>
      <c r="EE48">
        <v>18.1254</v>
      </c>
      <c r="EF48">
        <v>30.0001</v>
      </c>
      <c r="EG48">
        <v>17.9184</v>
      </c>
      <c r="EH48">
        <v>17.8891</v>
      </c>
      <c r="EI48">
        <v>7.02726</v>
      </c>
      <c r="EJ48">
        <v>0</v>
      </c>
      <c r="EK48">
        <v>100</v>
      </c>
      <c r="EL48">
        <v>13.9793</v>
      </c>
      <c r="EM48">
        <v>95</v>
      </c>
      <c r="EN48">
        <v>11.3178</v>
      </c>
      <c r="EO48">
        <v>102.369</v>
      </c>
      <c r="EP48">
        <v>102.772</v>
      </c>
    </row>
    <row r="49" spans="1:146">
      <c r="A49">
        <v>33</v>
      </c>
      <c r="B49">
        <v>1557761364.5</v>
      </c>
      <c r="C49">
        <v>64</v>
      </c>
      <c r="D49" t="s">
        <v>319</v>
      </c>
      <c r="E49" t="s">
        <v>320</v>
      </c>
      <c r="H49">
        <v>1557761354.16129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-0.0125230988304223</v>
      </c>
      <c r="AF49">
        <v>0.0140582755208614</v>
      </c>
      <c r="AG49">
        <v>1.32414582558871</v>
      </c>
      <c r="AH49">
        <v>53</v>
      </c>
      <c r="AI49">
        <v>11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1557761354.16129</v>
      </c>
      <c r="AU49">
        <v>61.7766064516129</v>
      </c>
      <c r="AV49">
        <v>69.6488096774194</v>
      </c>
      <c r="AW49">
        <v>11.5717032258065</v>
      </c>
      <c r="AX49">
        <v>10.6193935483871</v>
      </c>
      <c r="AY49">
        <v>500.013129032258</v>
      </c>
      <c r="AZ49">
        <v>100.646580645161</v>
      </c>
      <c r="BA49">
        <v>0.0853783290322581</v>
      </c>
      <c r="BB49">
        <v>20.0394096774193</v>
      </c>
      <c r="BC49">
        <v>21.1924935483871</v>
      </c>
      <c r="BD49">
        <v>999.9</v>
      </c>
      <c r="BE49">
        <v>0</v>
      </c>
      <c r="BF49">
        <v>0</v>
      </c>
      <c r="BG49">
        <v>3000.60483870968</v>
      </c>
      <c r="BH49">
        <v>0</v>
      </c>
      <c r="BI49">
        <v>132.524838709677</v>
      </c>
      <c r="BJ49">
        <v>1499.98096774194</v>
      </c>
      <c r="BK49">
        <v>0.973000612903226</v>
      </c>
      <c r="BL49">
        <v>0.0269993483870968</v>
      </c>
      <c r="BM49">
        <v>0</v>
      </c>
      <c r="BN49">
        <v>2.21507741935484</v>
      </c>
      <c r="BO49">
        <v>0</v>
      </c>
      <c r="BP49">
        <v>14193.5548387097</v>
      </c>
      <c r="BQ49">
        <v>13121.8451612903</v>
      </c>
      <c r="BR49">
        <v>37.4939032258065</v>
      </c>
      <c r="BS49">
        <v>39.772</v>
      </c>
      <c r="BT49">
        <v>38.995935483871</v>
      </c>
      <c r="BU49">
        <v>37.437</v>
      </c>
      <c r="BV49">
        <v>37.062</v>
      </c>
      <c r="BW49">
        <v>1459.48064516129</v>
      </c>
      <c r="BX49">
        <v>40.5</v>
      </c>
      <c r="BY49">
        <v>0</v>
      </c>
      <c r="BZ49">
        <v>1557761365.9</v>
      </c>
      <c r="CA49">
        <v>2.19838461538462</v>
      </c>
      <c r="CB49">
        <v>-0.181627358981308</v>
      </c>
      <c r="CC49">
        <v>2603.57948965724</v>
      </c>
      <c r="CD49">
        <v>14395.0346153846</v>
      </c>
      <c r="CE49">
        <v>15</v>
      </c>
      <c r="CF49">
        <v>1557761068</v>
      </c>
      <c r="CG49" t="s">
        <v>250</v>
      </c>
      <c r="CH49">
        <v>2</v>
      </c>
      <c r="CI49">
        <v>1.583</v>
      </c>
      <c r="CJ49">
        <v>0.003</v>
      </c>
      <c r="CK49">
        <v>400</v>
      </c>
      <c r="CL49">
        <v>11</v>
      </c>
      <c r="CM49">
        <v>0.19</v>
      </c>
      <c r="CN49">
        <v>0.04</v>
      </c>
      <c r="CO49">
        <v>-7.41147734146341</v>
      </c>
      <c r="CP49">
        <v>-40.1990785296135</v>
      </c>
      <c r="CQ49">
        <v>4.27140809405651</v>
      </c>
      <c r="CR49">
        <v>0</v>
      </c>
      <c r="CS49">
        <v>2.19461428571429</v>
      </c>
      <c r="CT49">
        <v>0.275674844597261</v>
      </c>
      <c r="CU49">
        <v>0.192230752917807</v>
      </c>
      <c r="CV49">
        <v>1</v>
      </c>
      <c r="CW49">
        <v>0.952557731707317</v>
      </c>
      <c r="CX49">
        <v>-0.0213420627177683</v>
      </c>
      <c r="CY49">
        <v>0.00223076533978583</v>
      </c>
      <c r="CZ49">
        <v>1</v>
      </c>
      <c r="DA49">
        <v>2</v>
      </c>
      <c r="DB49">
        <v>3</v>
      </c>
      <c r="DC49" t="s">
        <v>251</v>
      </c>
      <c r="DD49">
        <v>1.85562</v>
      </c>
      <c r="DE49">
        <v>1.85363</v>
      </c>
      <c r="DF49">
        <v>1.85457</v>
      </c>
      <c r="DG49">
        <v>1.85913</v>
      </c>
      <c r="DH49">
        <v>1.85349</v>
      </c>
      <c r="DI49">
        <v>1.85788</v>
      </c>
      <c r="DJ49">
        <v>1.85501</v>
      </c>
      <c r="DK49">
        <v>1.85371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1.583</v>
      </c>
      <c r="DZ49">
        <v>0.003</v>
      </c>
      <c r="EA49">
        <v>2</v>
      </c>
      <c r="EB49">
        <v>442.23</v>
      </c>
      <c r="EC49">
        <v>370.555</v>
      </c>
      <c r="ED49">
        <v>13.9679</v>
      </c>
      <c r="EE49">
        <v>18.1266</v>
      </c>
      <c r="EF49">
        <v>30.0001</v>
      </c>
      <c r="EG49">
        <v>17.92</v>
      </c>
      <c r="EH49">
        <v>17.891</v>
      </c>
      <c r="EI49">
        <v>7.20296</v>
      </c>
      <c r="EJ49">
        <v>0</v>
      </c>
      <c r="EK49">
        <v>100</v>
      </c>
      <c r="EL49">
        <v>13.9793</v>
      </c>
      <c r="EM49">
        <v>100</v>
      </c>
      <c r="EN49">
        <v>11.3178</v>
      </c>
      <c r="EO49">
        <v>102.368</v>
      </c>
      <c r="EP49">
        <v>102.771</v>
      </c>
    </row>
    <row r="50" spans="1:146">
      <c r="A50">
        <v>34</v>
      </c>
      <c r="B50">
        <v>1557761366.5</v>
      </c>
      <c r="C50">
        <v>66</v>
      </c>
      <c r="D50" t="s">
        <v>321</v>
      </c>
      <c r="E50" t="s">
        <v>322</v>
      </c>
      <c r="H50">
        <v>1557761356.16129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-0.0125226100229277</v>
      </c>
      <c r="AF50">
        <v>0.0140577267916269</v>
      </c>
      <c r="AG50">
        <v>1.32410559604189</v>
      </c>
      <c r="AH50">
        <v>53</v>
      </c>
      <c r="AI50">
        <v>11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1557761356.16129</v>
      </c>
      <c r="AU50">
        <v>63.8327709677419</v>
      </c>
      <c r="AV50">
        <v>72.9309709677419</v>
      </c>
      <c r="AW50">
        <v>11.5712516129032</v>
      </c>
      <c r="AX50">
        <v>10.6196774193548</v>
      </c>
      <c r="AY50">
        <v>500.015838709677</v>
      </c>
      <c r="AZ50">
        <v>100.646709677419</v>
      </c>
      <c r="BA50">
        <v>0.0854205322580645</v>
      </c>
      <c r="BB50">
        <v>20.0364290322581</v>
      </c>
      <c r="BC50">
        <v>21.1836161290323</v>
      </c>
      <c r="BD50">
        <v>999.9</v>
      </c>
      <c r="BE50">
        <v>0</v>
      </c>
      <c r="BF50">
        <v>0</v>
      </c>
      <c r="BG50">
        <v>3000.48387096774</v>
      </c>
      <c r="BH50">
        <v>0</v>
      </c>
      <c r="BI50">
        <v>132.490451612903</v>
      </c>
      <c r="BJ50">
        <v>1499.99032258065</v>
      </c>
      <c r="BK50">
        <v>0.973000612903226</v>
      </c>
      <c r="BL50">
        <v>0.0269993483870968</v>
      </c>
      <c r="BM50">
        <v>0</v>
      </c>
      <c r="BN50">
        <v>2.20582580645161</v>
      </c>
      <c r="BO50">
        <v>0</v>
      </c>
      <c r="BP50">
        <v>14315.8483870968</v>
      </c>
      <c r="BQ50">
        <v>13121.9258064516</v>
      </c>
      <c r="BR50">
        <v>37.495935483871</v>
      </c>
      <c r="BS50">
        <v>39.778</v>
      </c>
      <c r="BT50">
        <v>38.995935483871</v>
      </c>
      <c r="BU50">
        <v>37.437</v>
      </c>
      <c r="BV50">
        <v>37.062</v>
      </c>
      <c r="BW50">
        <v>1459.49</v>
      </c>
      <c r="BX50">
        <v>40.5</v>
      </c>
      <c r="BY50">
        <v>0</v>
      </c>
      <c r="BZ50">
        <v>1557761367.7</v>
      </c>
      <c r="CA50">
        <v>2.16869615384615</v>
      </c>
      <c r="CB50">
        <v>-0.377090602189221</v>
      </c>
      <c r="CC50">
        <v>1950.2871795302</v>
      </c>
      <c r="CD50">
        <v>14453.35</v>
      </c>
      <c r="CE50">
        <v>15</v>
      </c>
      <c r="CF50">
        <v>1557761068</v>
      </c>
      <c r="CG50" t="s">
        <v>250</v>
      </c>
      <c r="CH50">
        <v>2</v>
      </c>
      <c r="CI50">
        <v>1.583</v>
      </c>
      <c r="CJ50">
        <v>0.003</v>
      </c>
      <c r="CK50">
        <v>400</v>
      </c>
      <c r="CL50">
        <v>11</v>
      </c>
      <c r="CM50">
        <v>0.19</v>
      </c>
      <c r="CN50">
        <v>0.04</v>
      </c>
      <c r="CO50">
        <v>-8.75463195121951</v>
      </c>
      <c r="CP50">
        <v>-29.7295218815346</v>
      </c>
      <c r="CQ50">
        <v>3.15838290705878</v>
      </c>
      <c r="CR50">
        <v>0</v>
      </c>
      <c r="CS50">
        <v>2.19467714285714</v>
      </c>
      <c r="CT50">
        <v>-0.22711644062183</v>
      </c>
      <c r="CU50">
        <v>0.194688737785235</v>
      </c>
      <c r="CV50">
        <v>1</v>
      </c>
      <c r="CW50">
        <v>0.951855219512195</v>
      </c>
      <c r="CX50">
        <v>-0.0218680975609772</v>
      </c>
      <c r="CY50">
        <v>0.00227947666771206</v>
      </c>
      <c r="CZ50">
        <v>1</v>
      </c>
      <c r="DA50">
        <v>2</v>
      </c>
      <c r="DB50">
        <v>3</v>
      </c>
      <c r="DC50" t="s">
        <v>251</v>
      </c>
      <c r="DD50">
        <v>1.8556</v>
      </c>
      <c r="DE50">
        <v>1.85363</v>
      </c>
      <c r="DF50">
        <v>1.85457</v>
      </c>
      <c r="DG50">
        <v>1.85913</v>
      </c>
      <c r="DH50">
        <v>1.85349</v>
      </c>
      <c r="DI50">
        <v>1.85787</v>
      </c>
      <c r="DJ50">
        <v>1.85501</v>
      </c>
      <c r="DK50">
        <v>1.85373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1.583</v>
      </c>
      <c r="DZ50">
        <v>0.003</v>
      </c>
      <c r="EA50">
        <v>2</v>
      </c>
      <c r="EB50">
        <v>442.298</v>
      </c>
      <c r="EC50">
        <v>370.63</v>
      </c>
      <c r="ED50">
        <v>13.9601</v>
      </c>
      <c r="EE50">
        <v>18.1275</v>
      </c>
      <c r="EF50">
        <v>30.0001</v>
      </c>
      <c r="EG50">
        <v>17.9215</v>
      </c>
      <c r="EH50">
        <v>17.8926</v>
      </c>
      <c r="EI50">
        <v>7.31873</v>
      </c>
      <c r="EJ50">
        <v>0</v>
      </c>
      <c r="EK50">
        <v>100</v>
      </c>
      <c r="EL50">
        <v>13.9581</v>
      </c>
      <c r="EM50">
        <v>100</v>
      </c>
      <c r="EN50">
        <v>11.3178</v>
      </c>
      <c r="EO50">
        <v>102.367</v>
      </c>
      <c r="EP50">
        <v>102.771</v>
      </c>
    </row>
    <row r="51" spans="1:146">
      <c r="A51">
        <v>35</v>
      </c>
      <c r="B51">
        <v>1557761368.5</v>
      </c>
      <c r="C51">
        <v>68</v>
      </c>
      <c r="D51" t="s">
        <v>323</v>
      </c>
      <c r="E51" t="s">
        <v>324</v>
      </c>
      <c r="H51">
        <v>1557761358.16129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-0.0125215962846098</v>
      </c>
      <c r="AF51">
        <v>0.0140565887815567</v>
      </c>
      <c r="AG51">
        <v>1.32402216352501</v>
      </c>
      <c r="AH51">
        <v>53</v>
      </c>
      <c r="AI51">
        <v>11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1557761358.16129</v>
      </c>
      <c r="AU51">
        <v>66.1870451612903</v>
      </c>
      <c r="AV51">
        <v>76.230464516129</v>
      </c>
      <c r="AW51">
        <v>11.5705774193548</v>
      </c>
      <c r="AX51">
        <v>10.6199806451613</v>
      </c>
      <c r="AY51">
        <v>500.015322580645</v>
      </c>
      <c r="AZ51">
        <v>100.646677419355</v>
      </c>
      <c r="BA51">
        <v>0.0854926774193548</v>
      </c>
      <c r="BB51">
        <v>20.0352290322581</v>
      </c>
      <c r="BC51">
        <v>21.1786322580645</v>
      </c>
      <c r="BD51">
        <v>999.9</v>
      </c>
      <c r="BE51">
        <v>0</v>
      </c>
      <c r="BF51">
        <v>0</v>
      </c>
      <c r="BG51">
        <v>3000.24193548387</v>
      </c>
      <c r="BH51">
        <v>0</v>
      </c>
      <c r="BI51">
        <v>132.477225806452</v>
      </c>
      <c r="BJ51">
        <v>1499.97870967742</v>
      </c>
      <c r="BK51">
        <v>0.973000290322581</v>
      </c>
      <c r="BL51">
        <v>0.0269996387096774</v>
      </c>
      <c r="BM51">
        <v>0</v>
      </c>
      <c r="BN51">
        <v>2.20954193548387</v>
      </c>
      <c r="BO51">
        <v>0</v>
      </c>
      <c r="BP51">
        <v>14388.235483871</v>
      </c>
      <c r="BQ51">
        <v>13121.8258064516</v>
      </c>
      <c r="BR51">
        <v>37.4979677419355</v>
      </c>
      <c r="BS51">
        <v>39.784</v>
      </c>
      <c r="BT51">
        <v>39</v>
      </c>
      <c r="BU51">
        <v>37.437</v>
      </c>
      <c r="BV51">
        <v>37.062</v>
      </c>
      <c r="BW51">
        <v>1459.47838709677</v>
      </c>
      <c r="BX51">
        <v>40.5</v>
      </c>
      <c r="BY51">
        <v>0</v>
      </c>
      <c r="BZ51">
        <v>1557761369.5</v>
      </c>
      <c r="CA51">
        <v>2.2132</v>
      </c>
      <c r="CB51">
        <v>0.036581188719288</v>
      </c>
      <c r="CC51">
        <v>1341.16922902608</v>
      </c>
      <c r="CD51">
        <v>14490.2076923077</v>
      </c>
      <c r="CE51">
        <v>15</v>
      </c>
      <c r="CF51">
        <v>1557761068</v>
      </c>
      <c r="CG51" t="s">
        <v>250</v>
      </c>
      <c r="CH51">
        <v>2</v>
      </c>
      <c r="CI51">
        <v>1.583</v>
      </c>
      <c r="CJ51">
        <v>0.003</v>
      </c>
      <c r="CK51">
        <v>400</v>
      </c>
      <c r="CL51">
        <v>11</v>
      </c>
      <c r="CM51">
        <v>0.19</v>
      </c>
      <c r="CN51">
        <v>0.04</v>
      </c>
      <c r="CO51">
        <v>-9.76701780487805</v>
      </c>
      <c r="CP51">
        <v>-22.382146411152</v>
      </c>
      <c r="CQ51">
        <v>2.36658203683927</v>
      </c>
      <c r="CR51">
        <v>0</v>
      </c>
      <c r="CS51">
        <v>2.20401142857143</v>
      </c>
      <c r="CT51">
        <v>-0.349446825449548</v>
      </c>
      <c r="CU51">
        <v>0.201698582432059</v>
      </c>
      <c r="CV51">
        <v>1</v>
      </c>
      <c r="CW51">
        <v>0.95094387804878</v>
      </c>
      <c r="CX51">
        <v>-0.026923986062724</v>
      </c>
      <c r="CY51">
        <v>0.00281432865273687</v>
      </c>
      <c r="CZ51">
        <v>1</v>
      </c>
      <c r="DA51">
        <v>2</v>
      </c>
      <c r="DB51">
        <v>3</v>
      </c>
      <c r="DC51" t="s">
        <v>251</v>
      </c>
      <c r="DD51">
        <v>1.8556</v>
      </c>
      <c r="DE51">
        <v>1.85363</v>
      </c>
      <c r="DF51">
        <v>1.85458</v>
      </c>
      <c r="DG51">
        <v>1.85913</v>
      </c>
      <c r="DH51">
        <v>1.85349</v>
      </c>
      <c r="DI51">
        <v>1.85786</v>
      </c>
      <c r="DJ51">
        <v>1.85501</v>
      </c>
      <c r="DK51">
        <v>1.85373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1.583</v>
      </c>
      <c r="DZ51">
        <v>0.003</v>
      </c>
      <c r="EA51">
        <v>2</v>
      </c>
      <c r="EB51">
        <v>442.151</v>
      </c>
      <c r="EC51">
        <v>370.518</v>
      </c>
      <c r="ED51">
        <v>13.9538</v>
      </c>
      <c r="EE51">
        <v>18.1286</v>
      </c>
      <c r="EF51">
        <v>30.0001</v>
      </c>
      <c r="EG51">
        <v>17.9231</v>
      </c>
      <c r="EH51">
        <v>17.8942</v>
      </c>
      <c r="EI51">
        <v>7.46792</v>
      </c>
      <c r="EJ51">
        <v>0</v>
      </c>
      <c r="EK51">
        <v>100</v>
      </c>
      <c r="EL51">
        <v>13.9581</v>
      </c>
      <c r="EM51">
        <v>105</v>
      </c>
      <c r="EN51">
        <v>11.3178</v>
      </c>
      <c r="EO51">
        <v>102.367</v>
      </c>
      <c r="EP51">
        <v>102.771</v>
      </c>
    </row>
    <row r="52" spans="1:146">
      <c r="A52">
        <v>36</v>
      </c>
      <c r="B52">
        <v>1557761370.5</v>
      </c>
      <c r="C52">
        <v>70</v>
      </c>
      <c r="D52" t="s">
        <v>325</v>
      </c>
      <c r="E52" t="s">
        <v>326</v>
      </c>
      <c r="H52">
        <v>1557761360.16129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-0.0125205865598872</v>
      </c>
      <c r="AF52">
        <v>0.0140554552770989</v>
      </c>
      <c r="AG52">
        <v>1.32393906076793</v>
      </c>
      <c r="AH52">
        <v>53</v>
      </c>
      <c r="AI52">
        <v>11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1557761360.16129</v>
      </c>
      <c r="AU52">
        <v>68.7653870967742</v>
      </c>
      <c r="AV52">
        <v>79.5617806451613</v>
      </c>
      <c r="AW52">
        <v>11.5700032258065</v>
      </c>
      <c r="AX52">
        <v>10.6203903225806</v>
      </c>
      <c r="AY52">
        <v>500.013709677419</v>
      </c>
      <c r="AZ52">
        <v>100.646677419355</v>
      </c>
      <c r="BA52">
        <v>0.0855482483870968</v>
      </c>
      <c r="BB52">
        <v>20.0349838709677</v>
      </c>
      <c r="BC52">
        <v>21.1769870967742</v>
      </c>
      <c r="BD52">
        <v>999.9</v>
      </c>
      <c r="BE52">
        <v>0</v>
      </c>
      <c r="BF52">
        <v>0</v>
      </c>
      <c r="BG52">
        <v>3000</v>
      </c>
      <c r="BH52">
        <v>0</v>
      </c>
      <c r="BI52">
        <v>132.448419354839</v>
      </c>
      <c r="BJ52">
        <v>1499.99</v>
      </c>
      <c r="BK52">
        <v>0.973000451612903</v>
      </c>
      <c r="BL52">
        <v>0.0269994935483871</v>
      </c>
      <c r="BM52">
        <v>0</v>
      </c>
      <c r="BN52">
        <v>2.21123548387097</v>
      </c>
      <c r="BO52">
        <v>0</v>
      </c>
      <c r="BP52">
        <v>14436.1806451613</v>
      </c>
      <c r="BQ52">
        <v>13121.9258064516</v>
      </c>
      <c r="BR52">
        <v>37.5</v>
      </c>
      <c r="BS52">
        <v>39.79</v>
      </c>
      <c r="BT52">
        <v>39</v>
      </c>
      <c r="BU52">
        <v>37.437</v>
      </c>
      <c r="BV52">
        <v>37.062</v>
      </c>
      <c r="BW52">
        <v>1459.48967741936</v>
      </c>
      <c r="BX52">
        <v>40.5</v>
      </c>
      <c r="BY52">
        <v>0</v>
      </c>
      <c r="BZ52">
        <v>1557761371.9</v>
      </c>
      <c r="CA52">
        <v>2.21696923076923</v>
      </c>
      <c r="CB52">
        <v>0.362673504796724</v>
      </c>
      <c r="CC52">
        <v>460.977776799134</v>
      </c>
      <c r="CD52">
        <v>14533.2</v>
      </c>
      <c r="CE52">
        <v>15</v>
      </c>
      <c r="CF52">
        <v>1557761068</v>
      </c>
      <c r="CG52" t="s">
        <v>250</v>
      </c>
      <c r="CH52">
        <v>2</v>
      </c>
      <c r="CI52">
        <v>1.583</v>
      </c>
      <c r="CJ52">
        <v>0.003</v>
      </c>
      <c r="CK52">
        <v>400</v>
      </c>
      <c r="CL52">
        <v>11</v>
      </c>
      <c r="CM52">
        <v>0.19</v>
      </c>
      <c r="CN52">
        <v>0.04</v>
      </c>
      <c r="CO52">
        <v>-10.5799329268293</v>
      </c>
      <c r="CP52">
        <v>-17.4245985365863</v>
      </c>
      <c r="CQ52">
        <v>1.79849760651501</v>
      </c>
      <c r="CR52">
        <v>0</v>
      </c>
      <c r="CS52">
        <v>2.19546857142857</v>
      </c>
      <c r="CT52">
        <v>0.132416620742474</v>
      </c>
      <c r="CU52">
        <v>0.224309144799797</v>
      </c>
      <c r="CV52">
        <v>1</v>
      </c>
      <c r="CW52">
        <v>0.949913292682927</v>
      </c>
      <c r="CX52">
        <v>-0.0297064390243902</v>
      </c>
      <c r="CY52">
        <v>0.00309037619656376</v>
      </c>
      <c r="CZ52">
        <v>1</v>
      </c>
      <c r="DA52">
        <v>2</v>
      </c>
      <c r="DB52">
        <v>3</v>
      </c>
      <c r="DC52" t="s">
        <v>251</v>
      </c>
      <c r="DD52">
        <v>1.8556</v>
      </c>
      <c r="DE52">
        <v>1.85364</v>
      </c>
      <c r="DF52">
        <v>1.85458</v>
      </c>
      <c r="DG52">
        <v>1.85913</v>
      </c>
      <c r="DH52">
        <v>1.85349</v>
      </c>
      <c r="DI52">
        <v>1.85787</v>
      </c>
      <c r="DJ52">
        <v>1.85501</v>
      </c>
      <c r="DK52">
        <v>1.85372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1.583</v>
      </c>
      <c r="DZ52">
        <v>0.003</v>
      </c>
      <c r="EA52">
        <v>2</v>
      </c>
      <c r="EB52">
        <v>442.219</v>
      </c>
      <c r="EC52">
        <v>370.571</v>
      </c>
      <c r="ED52">
        <v>13.9463</v>
      </c>
      <c r="EE52">
        <v>18.1298</v>
      </c>
      <c r="EF52">
        <v>30.0002</v>
      </c>
      <c r="EG52">
        <v>17.9247</v>
      </c>
      <c r="EH52">
        <v>17.8961</v>
      </c>
      <c r="EI52">
        <v>7.63584</v>
      </c>
      <c r="EJ52">
        <v>0</v>
      </c>
      <c r="EK52">
        <v>100</v>
      </c>
      <c r="EL52">
        <v>13.9072</v>
      </c>
      <c r="EM52">
        <v>110</v>
      </c>
      <c r="EN52">
        <v>11.3178</v>
      </c>
      <c r="EO52">
        <v>102.367</v>
      </c>
      <c r="EP52">
        <v>102.772</v>
      </c>
    </row>
    <row r="53" spans="1:146">
      <c r="A53">
        <v>37</v>
      </c>
      <c r="B53">
        <v>1557761372.5</v>
      </c>
      <c r="C53">
        <v>72</v>
      </c>
      <c r="D53" t="s">
        <v>327</v>
      </c>
      <c r="E53" t="s">
        <v>328</v>
      </c>
      <c r="H53">
        <v>1557761362.16129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-0.0125221172007051</v>
      </c>
      <c r="AF53">
        <v>0.0140571735555084</v>
      </c>
      <c r="AG53">
        <v>1.32406503594316</v>
      </c>
      <c r="AH53">
        <v>53</v>
      </c>
      <c r="AI53">
        <v>11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1557761362.16129</v>
      </c>
      <c r="AU53">
        <v>71.5189064516129</v>
      </c>
      <c r="AV53">
        <v>82.8780322580645</v>
      </c>
      <c r="AW53">
        <v>11.569864516129</v>
      </c>
      <c r="AX53">
        <v>10.6208</v>
      </c>
      <c r="AY53">
        <v>500.014193548387</v>
      </c>
      <c r="AZ53">
        <v>100.646806451613</v>
      </c>
      <c r="BA53">
        <v>0.0855860419354839</v>
      </c>
      <c r="BB53">
        <v>20.0346290322581</v>
      </c>
      <c r="BC53">
        <v>21.1748322580645</v>
      </c>
      <c r="BD53">
        <v>999.9</v>
      </c>
      <c r="BE53">
        <v>0</v>
      </c>
      <c r="BF53">
        <v>0</v>
      </c>
      <c r="BG53">
        <v>3000.36290322581</v>
      </c>
      <c r="BH53">
        <v>0</v>
      </c>
      <c r="BI53">
        <v>132.408612903226</v>
      </c>
      <c r="BJ53">
        <v>1499.99290322581</v>
      </c>
      <c r="BK53">
        <v>0.973000612903226</v>
      </c>
      <c r="BL53">
        <v>0.0269993483870968</v>
      </c>
      <c r="BM53">
        <v>0</v>
      </c>
      <c r="BN53">
        <v>2.19256129032258</v>
      </c>
      <c r="BO53">
        <v>0</v>
      </c>
      <c r="BP53">
        <v>14479.0451612903</v>
      </c>
      <c r="BQ53">
        <v>13121.9548387097</v>
      </c>
      <c r="BR53">
        <v>37.5</v>
      </c>
      <c r="BS53">
        <v>39.796</v>
      </c>
      <c r="BT53">
        <v>39</v>
      </c>
      <c r="BU53">
        <v>37.437</v>
      </c>
      <c r="BV53">
        <v>37.062</v>
      </c>
      <c r="BW53">
        <v>1459.49290322581</v>
      </c>
      <c r="BX53">
        <v>40.5</v>
      </c>
      <c r="BY53">
        <v>0</v>
      </c>
      <c r="BZ53">
        <v>1557761373.7</v>
      </c>
      <c r="CA53">
        <v>2.20781923076923</v>
      </c>
      <c r="CB53">
        <v>-0.263600002611778</v>
      </c>
      <c r="CC53">
        <v>2.45469954657613</v>
      </c>
      <c r="CD53">
        <v>14561.9</v>
      </c>
      <c r="CE53">
        <v>15</v>
      </c>
      <c r="CF53">
        <v>1557761068</v>
      </c>
      <c r="CG53" t="s">
        <v>250</v>
      </c>
      <c r="CH53">
        <v>2</v>
      </c>
      <c r="CI53">
        <v>1.583</v>
      </c>
      <c r="CJ53">
        <v>0.003</v>
      </c>
      <c r="CK53">
        <v>400</v>
      </c>
      <c r="CL53">
        <v>11</v>
      </c>
      <c r="CM53">
        <v>0.19</v>
      </c>
      <c r="CN53">
        <v>0.04</v>
      </c>
      <c r="CO53">
        <v>-11.1992851219512</v>
      </c>
      <c r="CP53">
        <v>-14.2075001393734</v>
      </c>
      <c r="CQ53">
        <v>1.43601561842706</v>
      </c>
      <c r="CR53">
        <v>0</v>
      </c>
      <c r="CS53">
        <v>2.21367714285714</v>
      </c>
      <c r="CT53">
        <v>0.0774830282017073</v>
      </c>
      <c r="CU53">
        <v>0.224764005869921</v>
      </c>
      <c r="CV53">
        <v>1</v>
      </c>
      <c r="CW53">
        <v>0.949199682926829</v>
      </c>
      <c r="CX53">
        <v>-0.0239352543554019</v>
      </c>
      <c r="CY53">
        <v>0.00269432463540087</v>
      </c>
      <c r="CZ53">
        <v>1</v>
      </c>
      <c r="DA53">
        <v>2</v>
      </c>
      <c r="DB53">
        <v>3</v>
      </c>
      <c r="DC53" t="s">
        <v>251</v>
      </c>
      <c r="DD53">
        <v>1.85558</v>
      </c>
      <c r="DE53">
        <v>1.85364</v>
      </c>
      <c r="DF53">
        <v>1.85457</v>
      </c>
      <c r="DG53">
        <v>1.85913</v>
      </c>
      <c r="DH53">
        <v>1.85349</v>
      </c>
      <c r="DI53">
        <v>1.85787</v>
      </c>
      <c r="DJ53">
        <v>1.85501</v>
      </c>
      <c r="DK53">
        <v>1.8537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1.583</v>
      </c>
      <c r="DZ53">
        <v>0.003</v>
      </c>
      <c r="EA53">
        <v>2</v>
      </c>
      <c r="EB53">
        <v>442.327</v>
      </c>
      <c r="EC53">
        <v>370.612</v>
      </c>
      <c r="ED53">
        <v>13.9363</v>
      </c>
      <c r="EE53">
        <v>18.1307</v>
      </c>
      <c r="EF53">
        <v>30.0004</v>
      </c>
      <c r="EG53">
        <v>17.9263</v>
      </c>
      <c r="EH53">
        <v>17.8981</v>
      </c>
      <c r="EI53">
        <v>7.74914</v>
      </c>
      <c r="EJ53">
        <v>0</v>
      </c>
      <c r="EK53">
        <v>100</v>
      </c>
      <c r="EL53">
        <v>13.9072</v>
      </c>
      <c r="EM53">
        <v>110</v>
      </c>
      <c r="EN53">
        <v>11.3178</v>
      </c>
      <c r="EO53">
        <v>102.367</v>
      </c>
      <c r="EP53">
        <v>102.771</v>
      </c>
    </row>
    <row r="54" spans="1:146">
      <c r="A54">
        <v>38</v>
      </c>
      <c r="B54">
        <v>1557761374.5</v>
      </c>
      <c r="C54">
        <v>74</v>
      </c>
      <c r="D54" t="s">
        <v>329</v>
      </c>
      <c r="E54" t="s">
        <v>330</v>
      </c>
      <c r="H54">
        <v>1557761364.16129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-0.0125231429817507</v>
      </c>
      <c r="AF54">
        <v>0.0140583250845954</v>
      </c>
      <c r="AG54">
        <v>1.32414945929883</v>
      </c>
      <c r="AH54">
        <v>53</v>
      </c>
      <c r="AI54">
        <v>11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1557761364.16129</v>
      </c>
      <c r="AU54">
        <v>74.4018935483871</v>
      </c>
      <c r="AV54">
        <v>86.197564516129</v>
      </c>
      <c r="AW54">
        <v>11.569835483871</v>
      </c>
      <c r="AX54">
        <v>10.6211612903226</v>
      </c>
      <c r="AY54">
        <v>500.015516129032</v>
      </c>
      <c r="AZ54">
        <v>100.646935483871</v>
      </c>
      <c r="BA54">
        <v>0.0856411387096774</v>
      </c>
      <c r="BB54">
        <v>20.0342290322581</v>
      </c>
      <c r="BC54">
        <v>21.173664516129</v>
      </c>
      <c r="BD54">
        <v>999.9</v>
      </c>
      <c r="BE54">
        <v>0</v>
      </c>
      <c r="BF54">
        <v>0</v>
      </c>
      <c r="BG54">
        <v>3000.60483870968</v>
      </c>
      <c r="BH54">
        <v>0</v>
      </c>
      <c r="BI54">
        <v>132.486387096774</v>
      </c>
      <c r="BJ54">
        <v>1499.97193548387</v>
      </c>
      <c r="BK54">
        <v>0.973000129032258</v>
      </c>
      <c r="BL54">
        <v>0.0269997838709678</v>
      </c>
      <c r="BM54">
        <v>0</v>
      </c>
      <c r="BN54">
        <v>2.19576774193548</v>
      </c>
      <c r="BO54">
        <v>0</v>
      </c>
      <c r="BP54">
        <v>14519.664516129</v>
      </c>
      <c r="BQ54">
        <v>13121.7612903226</v>
      </c>
      <c r="BR54">
        <v>37.5</v>
      </c>
      <c r="BS54">
        <v>39.802</v>
      </c>
      <c r="BT54">
        <v>39</v>
      </c>
      <c r="BU54">
        <v>37.4390322580645</v>
      </c>
      <c r="BV54">
        <v>37.066064516129</v>
      </c>
      <c r="BW54">
        <v>1459.47193548387</v>
      </c>
      <c r="BX54">
        <v>40.5</v>
      </c>
      <c r="BY54">
        <v>0</v>
      </c>
      <c r="BZ54">
        <v>1557761375.5</v>
      </c>
      <c r="CA54">
        <v>2.21321153846154</v>
      </c>
      <c r="CB54">
        <v>0.141589733171276</v>
      </c>
      <c r="CC54">
        <v>-165.760683416185</v>
      </c>
      <c r="CD54">
        <v>14581.7653846154</v>
      </c>
      <c r="CE54">
        <v>15</v>
      </c>
      <c r="CF54">
        <v>1557761068</v>
      </c>
      <c r="CG54" t="s">
        <v>250</v>
      </c>
      <c r="CH54">
        <v>2</v>
      </c>
      <c r="CI54">
        <v>1.583</v>
      </c>
      <c r="CJ54">
        <v>0.003</v>
      </c>
      <c r="CK54">
        <v>400</v>
      </c>
      <c r="CL54">
        <v>11</v>
      </c>
      <c r="CM54">
        <v>0.19</v>
      </c>
      <c r="CN54">
        <v>0.04</v>
      </c>
      <c r="CO54">
        <v>-11.662373902439</v>
      </c>
      <c r="CP54">
        <v>-11.8656485017422</v>
      </c>
      <c r="CQ54">
        <v>1.19351629490113</v>
      </c>
      <c r="CR54">
        <v>0</v>
      </c>
      <c r="CS54">
        <v>2.20941714285714</v>
      </c>
      <c r="CT54">
        <v>-0.0424086885139017</v>
      </c>
      <c r="CU54">
        <v>0.234544295524886</v>
      </c>
      <c r="CV54">
        <v>1</v>
      </c>
      <c r="CW54">
        <v>0.948814853658537</v>
      </c>
      <c r="CX54">
        <v>-0.0190192264808362</v>
      </c>
      <c r="CY54">
        <v>0.00246870568004404</v>
      </c>
      <c r="CZ54">
        <v>1</v>
      </c>
      <c r="DA54">
        <v>2</v>
      </c>
      <c r="DB54">
        <v>3</v>
      </c>
      <c r="DC54" t="s">
        <v>251</v>
      </c>
      <c r="DD54">
        <v>1.85558</v>
      </c>
      <c r="DE54">
        <v>1.85364</v>
      </c>
      <c r="DF54">
        <v>1.85457</v>
      </c>
      <c r="DG54">
        <v>1.85913</v>
      </c>
      <c r="DH54">
        <v>1.85349</v>
      </c>
      <c r="DI54">
        <v>1.85786</v>
      </c>
      <c r="DJ54">
        <v>1.85501</v>
      </c>
      <c r="DK54">
        <v>1.85368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1.583</v>
      </c>
      <c r="DZ54">
        <v>0.003</v>
      </c>
      <c r="EA54">
        <v>2</v>
      </c>
      <c r="EB54">
        <v>442.302</v>
      </c>
      <c r="EC54">
        <v>370.612</v>
      </c>
      <c r="ED54">
        <v>13.9177</v>
      </c>
      <c r="EE54">
        <v>18.1317</v>
      </c>
      <c r="EF54">
        <v>30.0005</v>
      </c>
      <c r="EG54">
        <v>17.9278</v>
      </c>
      <c r="EH54">
        <v>17.8996</v>
      </c>
      <c r="EI54">
        <v>7.89748</v>
      </c>
      <c r="EJ54">
        <v>0</v>
      </c>
      <c r="EK54">
        <v>100</v>
      </c>
      <c r="EL54">
        <v>13.9072</v>
      </c>
      <c r="EM54">
        <v>115</v>
      </c>
      <c r="EN54">
        <v>11.3178</v>
      </c>
      <c r="EO54">
        <v>102.367</v>
      </c>
      <c r="EP54">
        <v>102.771</v>
      </c>
    </row>
    <row r="55" spans="1:146">
      <c r="A55">
        <v>39</v>
      </c>
      <c r="B55">
        <v>1557761376.5</v>
      </c>
      <c r="C55">
        <v>76</v>
      </c>
      <c r="D55" t="s">
        <v>331</v>
      </c>
      <c r="E55" t="s">
        <v>332</v>
      </c>
      <c r="H55">
        <v>1557761366.16129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-0.0125226501588808</v>
      </c>
      <c r="AF55">
        <v>0.0140577718477503</v>
      </c>
      <c r="AG55">
        <v>1.32410889929248</v>
      </c>
      <c r="AH55">
        <v>53</v>
      </c>
      <c r="AI55">
        <v>11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1557761366.16129</v>
      </c>
      <c r="AU55">
        <v>77.3783096774194</v>
      </c>
      <c r="AV55">
        <v>89.5389677419355</v>
      </c>
      <c r="AW55">
        <v>11.5696483870968</v>
      </c>
      <c r="AX55">
        <v>10.6215161290323</v>
      </c>
      <c r="AY55">
        <v>500.013451612903</v>
      </c>
      <c r="AZ55">
        <v>100.647032258065</v>
      </c>
      <c r="BA55">
        <v>0.0856569290322581</v>
      </c>
      <c r="BB55">
        <v>20.0345774193548</v>
      </c>
      <c r="BC55">
        <v>21.1747290322581</v>
      </c>
      <c r="BD55">
        <v>999.9</v>
      </c>
      <c r="BE55">
        <v>0</v>
      </c>
      <c r="BF55">
        <v>0</v>
      </c>
      <c r="BG55">
        <v>3000.48387096774</v>
      </c>
      <c r="BH55">
        <v>0</v>
      </c>
      <c r="BI55">
        <v>132.655870967742</v>
      </c>
      <c r="BJ55">
        <v>1499.96709677419</v>
      </c>
      <c r="BK55">
        <v>0.972999967741936</v>
      </c>
      <c r="BL55">
        <v>0.0269999290322581</v>
      </c>
      <c r="BM55">
        <v>0</v>
      </c>
      <c r="BN55">
        <v>2.17838387096774</v>
      </c>
      <c r="BO55">
        <v>0</v>
      </c>
      <c r="BP55">
        <v>14563.1548387097</v>
      </c>
      <c r="BQ55">
        <v>13121.7096774194</v>
      </c>
      <c r="BR55">
        <v>37.5</v>
      </c>
      <c r="BS55">
        <v>39.808</v>
      </c>
      <c r="BT55">
        <v>39</v>
      </c>
      <c r="BU55">
        <v>37.4451290322581</v>
      </c>
      <c r="BV55">
        <v>37.0721612903226</v>
      </c>
      <c r="BW55">
        <v>1459.46709677419</v>
      </c>
      <c r="BX55">
        <v>40.5</v>
      </c>
      <c r="BY55">
        <v>0</v>
      </c>
      <c r="BZ55">
        <v>1557761377.9</v>
      </c>
      <c r="CA55">
        <v>2.19435384615385</v>
      </c>
      <c r="CB55">
        <v>0.348211967498926</v>
      </c>
      <c r="CC55">
        <v>415.25811997199</v>
      </c>
      <c r="CD55">
        <v>14598.0115384615</v>
      </c>
      <c r="CE55">
        <v>15</v>
      </c>
      <c r="CF55">
        <v>1557761068</v>
      </c>
      <c r="CG55" t="s">
        <v>250</v>
      </c>
      <c r="CH55">
        <v>2</v>
      </c>
      <c r="CI55">
        <v>1.583</v>
      </c>
      <c r="CJ55">
        <v>0.003</v>
      </c>
      <c r="CK55">
        <v>400</v>
      </c>
      <c r="CL55">
        <v>11</v>
      </c>
      <c r="CM55">
        <v>0.19</v>
      </c>
      <c r="CN55">
        <v>0.04</v>
      </c>
      <c r="CO55">
        <v>-12.0539534146341</v>
      </c>
      <c r="CP55">
        <v>-10.1636592334496</v>
      </c>
      <c r="CQ55">
        <v>1.01718852032503</v>
      </c>
      <c r="CR55">
        <v>0</v>
      </c>
      <c r="CS55">
        <v>2.19424571428571</v>
      </c>
      <c r="CT55">
        <v>0.0444323695836991</v>
      </c>
      <c r="CU55">
        <v>0.234683707320369</v>
      </c>
      <c r="CV55">
        <v>1</v>
      </c>
      <c r="CW55">
        <v>0.948330048780488</v>
      </c>
      <c r="CX55">
        <v>-0.0173397909407671</v>
      </c>
      <c r="CY55">
        <v>0.00237026261744753</v>
      </c>
      <c r="CZ55">
        <v>1</v>
      </c>
      <c r="DA55">
        <v>2</v>
      </c>
      <c r="DB55">
        <v>3</v>
      </c>
      <c r="DC55" t="s">
        <v>251</v>
      </c>
      <c r="DD55">
        <v>1.85557</v>
      </c>
      <c r="DE55">
        <v>1.85362</v>
      </c>
      <c r="DF55">
        <v>1.85459</v>
      </c>
      <c r="DG55">
        <v>1.85913</v>
      </c>
      <c r="DH55">
        <v>1.85349</v>
      </c>
      <c r="DI55">
        <v>1.85787</v>
      </c>
      <c r="DJ55">
        <v>1.85501</v>
      </c>
      <c r="DK55">
        <v>1.85368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1.583</v>
      </c>
      <c r="DZ55">
        <v>0.003</v>
      </c>
      <c r="EA55">
        <v>2</v>
      </c>
      <c r="EB55">
        <v>442.356</v>
      </c>
      <c r="EC55">
        <v>370.65</v>
      </c>
      <c r="ED55">
        <v>13.9002</v>
      </c>
      <c r="EE55">
        <v>18.1329</v>
      </c>
      <c r="EF55">
        <v>30.0004</v>
      </c>
      <c r="EG55">
        <v>17.9294</v>
      </c>
      <c r="EH55">
        <v>17.9012</v>
      </c>
      <c r="EI55">
        <v>8.04542</v>
      </c>
      <c r="EJ55">
        <v>0</v>
      </c>
      <c r="EK55">
        <v>100</v>
      </c>
      <c r="EL55">
        <v>13.8673</v>
      </c>
      <c r="EM55">
        <v>120</v>
      </c>
      <c r="EN55">
        <v>11.3178</v>
      </c>
      <c r="EO55">
        <v>102.368</v>
      </c>
      <c r="EP55">
        <v>102.77</v>
      </c>
    </row>
    <row r="56" spans="1:146">
      <c r="A56">
        <v>40</v>
      </c>
      <c r="B56">
        <v>1557761378.5</v>
      </c>
      <c r="C56">
        <v>78</v>
      </c>
      <c r="D56" t="s">
        <v>333</v>
      </c>
      <c r="E56" t="s">
        <v>334</v>
      </c>
      <c r="H56">
        <v>1557761368.16129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-0.0125216524704134</v>
      </c>
      <c r="AF56">
        <v>0.0140566518550434</v>
      </c>
      <c r="AG56">
        <v>1.32402678773428</v>
      </c>
      <c r="AH56">
        <v>53</v>
      </c>
      <c r="AI56">
        <v>11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1557761368.16129</v>
      </c>
      <c r="AU56">
        <v>80.4305064516129</v>
      </c>
      <c r="AV56">
        <v>92.8617483870968</v>
      </c>
      <c r="AW56">
        <v>11.5695387096774</v>
      </c>
      <c r="AX56">
        <v>10.6219935483871</v>
      </c>
      <c r="AY56">
        <v>500.011225806452</v>
      </c>
      <c r="AZ56">
        <v>100.647129032258</v>
      </c>
      <c r="BA56">
        <v>0.0856386677419355</v>
      </c>
      <c r="BB56">
        <v>20.0355774193548</v>
      </c>
      <c r="BC56">
        <v>21.1760064516129</v>
      </c>
      <c r="BD56">
        <v>999.9</v>
      </c>
      <c r="BE56">
        <v>0</v>
      </c>
      <c r="BF56">
        <v>0</v>
      </c>
      <c r="BG56">
        <v>3000.24193548387</v>
      </c>
      <c r="BH56">
        <v>0</v>
      </c>
      <c r="BI56">
        <v>132.724387096774</v>
      </c>
      <c r="BJ56">
        <v>1499.97032258065</v>
      </c>
      <c r="BK56">
        <v>0.972999967741936</v>
      </c>
      <c r="BL56">
        <v>0.0269999290322581</v>
      </c>
      <c r="BM56">
        <v>0</v>
      </c>
      <c r="BN56">
        <v>2.16498709677419</v>
      </c>
      <c r="BO56">
        <v>0</v>
      </c>
      <c r="BP56">
        <v>14603.0677419355</v>
      </c>
      <c r="BQ56">
        <v>13121.7322580645</v>
      </c>
      <c r="BR56">
        <v>37.5</v>
      </c>
      <c r="BS56">
        <v>39.81</v>
      </c>
      <c r="BT56">
        <v>39.004</v>
      </c>
      <c r="BU56">
        <v>37.4471612903226</v>
      </c>
      <c r="BV56">
        <v>37.0721612903226</v>
      </c>
      <c r="BW56">
        <v>1459.47032258065</v>
      </c>
      <c r="BX56">
        <v>40.5</v>
      </c>
      <c r="BY56">
        <v>0</v>
      </c>
      <c r="BZ56">
        <v>1557761379.7</v>
      </c>
      <c r="CA56">
        <v>2.17267307692308</v>
      </c>
      <c r="CB56">
        <v>-0.00357264619039407</v>
      </c>
      <c r="CC56">
        <v>945.487180223316</v>
      </c>
      <c r="CD56">
        <v>14613.0038461538</v>
      </c>
      <c r="CE56">
        <v>15</v>
      </c>
      <c r="CF56">
        <v>1557761068</v>
      </c>
      <c r="CG56" t="s">
        <v>250</v>
      </c>
      <c r="CH56">
        <v>2</v>
      </c>
      <c r="CI56">
        <v>1.583</v>
      </c>
      <c r="CJ56">
        <v>0.003</v>
      </c>
      <c r="CK56">
        <v>400</v>
      </c>
      <c r="CL56">
        <v>11</v>
      </c>
      <c r="CM56">
        <v>0.19</v>
      </c>
      <c r="CN56">
        <v>0.04</v>
      </c>
      <c r="CO56">
        <v>-12.3543170731707</v>
      </c>
      <c r="CP56">
        <v>-8.98318536585376</v>
      </c>
      <c r="CQ56">
        <v>0.90930939189932</v>
      </c>
      <c r="CR56">
        <v>0</v>
      </c>
      <c r="CS56">
        <v>2.19007428571429</v>
      </c>
      <c r="CT56">
        <v>-0.230675480208419</v>
      </c>
      <c r="CU56">
        <v>0.2549221924351</v>
      </c>
      <c r="CV56">
        <v>1</v>
      </c>
      <c r="CW56">
        <v>0.947764170731707</v>
      </c>
      <c r="CX56">
        <v>-0.0143472543554017</v>
      </c>
      <c r="CY56">
        <v>0.0021492293673058</v>
      </c>
      <c r="CZ56">
        <v>1</v>
      </c>
      <c r="DA56">
        <v>2</v>
      </c>
      <c r="DB56">
        <v>3</v>
      </c>
      <c r="DC56" t="s">
        <v>251</v>
      </c>
      <c r="DD56">
        <v>1.85558</v>
      </c>
      <c r="DE56">
        <v>1.85362</v>
      </c>
      <c r="DF56">
        <v>1.85459</v>
      </c>
      <c r="DG56">
        <v>1.85913</v>
      </c>
      <c r="DH56">
        <v>1.85349</v>
      </c>
      <c r="DI56">
        <v>1.85788</v>
      </c>
      <c r="DJ56">
        <v>1.85501</v>
      </c>
      <c r="DK56">
        <v>1.8537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1.583</v>
      </c>
      <c r="DZ56">
        <v>0.003</v>
      </c>
      <c r="EA56">
        <v>2</v>
      </c>
      <c r="EB56">
        <v>442.384</v>
      </c>
      <c r="EC56">
        <v>370.638</v>
      </c>
      <c r="ED56">
        <v>13.8835</v>
      </c>
      <c r="EE56">
        <v>18.1338</v>
      </c>
      <c r="EF56">
        <v>30.0003</v>
      </c>
      <c r="EG56">
        <v>17.931</v>
      </c>
      <c r="EH56">
        <v>17.9028</v>
      </c>
      <c r="EI56">
        <v>8.16057</v>
      </c>
      <c r="EJ56">
        <v>0</v>
      </c>
      <c r="EK56">
        <v>100</v>
      </c>
      <c r="EL56">
        <v>13.8673</v>
      </c>
      <c r="EM56">
        <v>120</v>
      </c>
      <c r="EN56">
        <v>11.3178</v>
      </c>
      <c r="EO56">
        <v>102.368</v>
      </c>
      <c r="EP56">
        <v>102.77</v>
      </c>
    </row>
    <row r="57" spans="1:146">
      <c r="A57">
        <v>41</v>
      </c>
      <c r="B57">
        <v>1557761380.5</v>
      </c>
      <c r="C57">
        <v>80</v>
      </c>
      <c r="D57" t="s">
        <v>335</v>
      </c>
      <c r="E57" t="s">
        <v>336</v>
      </c>
      <c r="H57">
        <v>1557761370.16129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-0.0125206668188485</v>
      </c>
      <c r="AF57">
        <v>0.0140555453748139</v>
      </c>
      <c r="AG57">
        <v>1.32394566629288</v>
      </c>
      <c r="AH57">
        <v>53</v>
      </c>
      <c r="AI57">
        <v>11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1557761370.16129</v>
      </c>
      <c r="AU57">
        <v>83.5371161290323</v>
      </c>
      <c r="AV57">
        <v>96.1860290322581</v>
      </c>
      <c r="AW57">
        <v>11.5693677419355</v>
      </c>
      <c r="AX57">
        <v>10.6225387096774</v>
      </c>
      <c r="AY57">
        <v>500.013193548387</v>
      </c>
      <c r="AZ57">
        <v>100.647322580645</v>
      </c>
      <c r="BA57">
        <v>0.0856463870967742</v>
      </c>
      <c r="BB57">
        <v>20.0366903225806</v>
      </c>
      <c r="BC57">
        <v>21.1789870967742</v>
      </c>
      <c r="BD57">
        <v>999.9</v>
      </c>
      <c r="BE57">
        <v>0</v>
      </c>
      <c r="BF57">
        <v>0</v>
      </c>
      <c r="BG57">
        <v>3000</v>
      </c>
      <c r="BH57">
        <v>0</v>
      </c>
      <c r="BI57">
        <v>132.651451612903</v>
      </c>
      <c r="BJ57">
        <v>1499.98774193548</v>
      </c>
      <c r="BK57">
        <v>0.973000290322581</v>
      </c>
      <c r="BL57">
        <v>0.0269996387096774</v>
      </c>
      <c r="BM57">
        <v>0</v>
      </c>
      <c r="BN57">
        <v>2.19217741935484</v>
      </c>
      <c r="BO57">
        <v>0</v>
      </c>
      <c r="BP57">
        <v>14631.0677419355</v>
      </c>
      <c r="BQ57">
        <v>13121.8870967742</v>
      </c>
      <c r="BR57">
        <v>37.504</v>
      </c>
      <c r="BS57">
        <v>39.812</v>
      </c>
      <c r="BT57">
        <v>39.01</v>
      </c>
      <c r="BU57">
        <v>37.4532580645161</v>
      </c>
      <c r="BV57">
        <v>37.0741935483871</v>
      </c>
      <c r="BW57">
        <v>1459.48774193548</v>
      </c>
      <c r="BX57">
        <v>40.5</v>
      </c>
      <c r="BY57">
        <v>0</v>
      </c>
      <c r="BZ57">
        <v>1557761381.5</v>
      </c>
      <c r="CA57">
        <v>2.18806923076923</v>
      </c>
      <c r="CB57">
        <v>-0.270495714602001</v>
      </c>
      <c r="CC57">
        <v>1380.0649545482</v>
      </c>
      <c r="CD57">
        <v>14639.9192307692</v>
      </c>
      <c r="CE57">
        <v>15</v>
      </c>
      <c r="CF57">
        <v>1557761068</v>
      </c>
      <c r="CG57" t="s">
        <v>250</v>
      </c>
      <c r="CH57">
        <v>2</v>
      </c>
      <c r="CI57">
        <v>1.583</v>
      </c>
      <c r="CJ57">
        <v>0.003</v>
      </c>
      <c r="CK57">
        <v>400</v>
      </c>
      <c r="CL57">
        <v>11</v>
      </c>
      <c r="CM57">
        <v>0.19</v>
      </c>
      <c r="CN57">
        <v>0.04</v>
      </c>
      <c r="CO57">
        <v>-12.5794024390244</v>
      </c>
      <c r="CP57">
        <v>-7.64358188153276</v>
      </c>
      <c r="CQ57">
        <v>0.806971568842968</v>
      </c>
      <c r="CR57">
        <v>0</v>
      </c>
      <c r="CS57">
        <v>2.20032857142857</v>
      </c>
      <c r="CT57">
        <v>-0.0472203522505159</v>
      </c>
      <c r="CU57">
        <v>0.26012035409065</v>
      </c>
      <c r="CV57">
        <v>1</v>
      </c>
      <c r="CW57">
        <v>0.947070414634146</v>
      </c>
      <c r="CX57">
        <v>-0.0128051916376289</v>
      </c>
      <c r="CY57">
        <v>0.00200177022847047</v>
      </c>
      <c r="CZ57">
        <v>1</v>
      </c>
      <c r="DA57">
        <v>2</v>
      </c>
      <c r="DB57">
        <v>3</v>
      </c>
      <c r="DC57" t="s">
        <v>251</v>
      </c>
      <c r="DD57">
        <v>1.85557</v>
      </c>
      <c r="DE57">
        <v>1.85363</v>
      </c>
      <c r="DF57">
        <v>1.85459</v>
      </c>
      <c r="DG57">
        <v>1.85913</v>
      </c>
      <c r="DH57">
        <v>1.85349</v>
      </c>
      <c r="DI57">
        <v>1.85788</v>
      </c>
      <c r="DJ57">
        <v>1.85501</v>
      </c>
      <c r="DK57">
        <v>1.85371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1.583</v>
      </c>
      <c r="DZ57">
        <v>0.003</v>
      </c>
      <c r="EA57">
        <v>2</v>
      </c>
      <c r="EB57">
        <v>442.251</v>
      </c>
      <c r="EC57">
        <v>370.638</v>
      </c>
      <c r="ED57">
        <v>13.8654</v>
      </c>
      <c r="EE57">
        <v>18.1349</v>
      </c>
      <c r="EF57">
        <v>30.0004</v>
      </c>
      <c r="EG57">
        <v>17.9325</v>
      </c>
      <c r="EH57">
        <v>17.9043</v>
      </c>
      <c r="EI57">
        <v>8.31725</v>
      </c>
      <c r="EJ57">
        <v>0</v>
      </c>
      <c r="EK57">
        <v>100</v>
      </c>
      <c r="EL57">
        <v>13.8311</v>
      </c>
      <c r="EM57">
        <v>125</v>
      </c>
      <c r="EN57">
        <v>11.3178</v>
      </c>
      <c r="EO57">
        <v>102.366</v>
      </c>
      <c r="EP57">
        <v>102.77</v>
      </c>
    </row>
    <row r="58" spans="1:146">
      <c r="A58">
        <v>42</v>
      </c>
      <c r="B58">
        <v>1557761382.5</v>
      </c>
      <c r="C58">
        <v>82</v>
      </c>
      <c r="D58" t="s">
        <v>337</v>
      </c>
      <c r="E58" t="s">
        <v>338</v>
      </c>
      <c r="H58">
        <v>1557761372.16129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-0.0125196731381511</v>
      </c>
      <c r="AF58">
        <v>0.01405442988118</v>
      </c>
      <c r="AG58">
        <v>1.32386388348971</v>
      </c>
      <c r="AH58">
        <v>53</v>
      </c>
      <c r="AI58">
        <v>11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1557761372.16129</v>
      </c>
      <c r="AU58">
        <v>86.6825258064517</v>
      </c>
      <c r="AV58">
        <v>99.5341838709678</v>
      </c>
      <c r="AW58">
        <v>11.5693064516129</v>
      </c>
      <c r="AX58">
        <v>10.6230419354839</v>
      </c>
      <c r="AY58">
        <v>500.014032258065</v>
      </c>
      <c r="AZ58">
        <v>100.647451612903</v>
      </c>
      <c r="BA58">
        <v>0.0856287709677419</v>
      </c>
      <c r="BB58">
        <v>20.0373290322581</v>
      </c>
      <c r="BC58">
        <v>21.1802967741935</v>
      </c>
      <c r="BD58">
        <v>999.9</v>
      </c>
      <c r="BE58">
        <v>0</v>
      </c>
      <c r="BF58">
        <v>0</v>
      </c>
      <c r="BG58">
        <v>2999.75806451613</v>
      </c>
      <c r="BH58">
        <v>0</v>
      </c>
      <c r="BI58">
        <v>132.539387096774</v>
      </c>
      <c r="BJ58">
        <v>1499.98225806452</v>
      </c>
      <c r="BK58">
        <v>0.973000129032258</v>
      </c>
      <c r="BL58">
        <v>0.0269997838709677</v>
      </c>
      <c r="BM58">
        <v>0</v>
      </c>
      <c r="BN58">
        <v>2.16286129032258</v>
      </c>
      <c r="BO58">
        <v>0</v>
      </c>
      <c r="BP58">
        <v>14657.7064516129</v>
      </c>
      <c r="BQ58">
        <v>13121.835483871</v>
      </c>
      <c r="BR58">
        <v>37.504</v>
      </c>
      <c r="BS58">
        <v>39.812</v>
      </c>
      <c r="BT58">
        <v>39.016</v>
      </c>
      <c r="BU58">
        <v>37.4593548387097</v>
      </c>
      <c r="BV58">
        <v>37.0802903225806</v>
      </c>
      <c r="BW58">
        <v>1459.48225806452</v>
      </c>
      <c r="BX58">
        <v>40.5</v>
      </c>
      <c r="BY58">
        <v>0</v>
      </c>
      <c r="BZ58">
        <v>1557761383.9</v>
      </c>
      <c r="CA58">
        <v>2.18494230769231</v>
      </c>
      <c r="CB58">
        <v>-0.61059485187902</v>
      </c>
      <c r="CC58">
        <v>1818.68034201686</v>
      </c>
      <c r="CD58">
        <v>14698.8</v>
      </c>
      <c r="CE58">
        <v>15</v>
      </c>
      <c r="CF58">
        <v>1557761068</v>
      </c>
      <c r="CG58" t="s">
        <v>250</v>
      </c>
      <c r="CH58">
        <v>2</v>
      </c>
      <c r="CI58">
        <v>1.583</v>
      </c>
      <c r="CJ58">
        <v>0.003</v>
      </c>
      <c r="CK58">
        <v>400</v>
      </c>
      <c r="CL58">
        <v>11</v>
      </c>
      <c r="CM58">
        <v>0.19</v>
      </c>
      <c r="CN58">
        <v>0.04</v>
      </c>
      <c r="CO58">
        <v>-12.7930073170732</v>
      </c>
      <c r="CP58">
        <v>-5.91065435540043</v>
      </c>
      <c r="CQ58">
        <v>0.66010040344586</v>
      </c>
      <c r="CR58">
        <v>0</v>
      </c>
      <c r="CS58">
        <v>2.18944285714286</v>
      </c>
      <c r="CT58">
        <v>-0.28902875746045</v>
      </c>
      <c r="CU58">
        <v>0.278974073844777</v>
      </c>
      <c r="CV58">
        <v>1</v>
      </c>
      <c r="CW58">
        <v>0.946420048780488</v>
      </c>
      <c r="CX58">
        <v>-0.0131247804878036</v>
      </c>
      <c r="CY58">
        <v>0.00203124585044192</v>
      </c>
      <c r="CZ58">
        <v>1</v>
      </c>
      <c r="DA58">
        <v>2</v>
      </c>
      <c r="DB58">
        <v>3</v>
      </c>
      <c r="DC58" t="s">
        <v>251</v>
      </c>
      <c r="DD58">
        <v>1.85556</v>
      </c>
      <c r="DE58">
        <v>1.85362</v>
      </c>
      <c r="DF58">
        <v>1.85461</v>
      </c>
      <c r="DG58">
        <v>1.85913</v>
      </c>
      <c r="DH58">
        <v>1.85349</v>
      </c>
      <c r="DI58">
        <v>1.85788</v>
      </c>
      <c r="DJ58">
        <v>1.85501</v>
      </c>
      <c r="DK58">
        <v>1.85371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1.583</v>
      </c>
      <c r="DZ58">
        <v>0.003</v>
      </c>
      <c r="EA58">
        <v>2</v>
      </c>
      <c r="EB58">
        <v>442.319</v>
      </c>
      <c r="EC58">
        <v>370.613</v>
      </c>
      <c r="ED58">
        <v>13.8512</v>
      </c>
      <c r="EE58">
        <v>18.1361</v>
      </c>
      <c r="EF58">
        <v>30.0004</v>
      </c>
      <c r="EG58">
        <v>17.9341</v>
      </c>
      <c r="EH58">
        <v>17.9059</v>
      </c>
      <c r="EI58">
        <v>8.47073</v>
      </c>
      <c r="EJ58">
        <v>0</v>
      </c>
      <c r="EK58">
        <v>100</v>
      </c>
      <c r="EL58">
        <v>13.8311</v>
      </c>
      <c r="EM58">
        <v>130</v>
      </c>
      <c r="EN58">
        <v>11.3178</v>
      </c>
      <c r="EO58">
        <v>102.365</v>
      </c>
      <c r="EP58">
        <v>102.769</v>
      </c>
    </row>
    <row r="59" spans="1:146">
      <c r="A59">
        <v>43</v>
      </c>
      <c r="B59">
        <v>1557761384.5</v>
      </c>
      <c r="C59">
        <v>84</v>
      </c>
      <c r="D59" t="s">
        <v>339</v>
      </c>
      <c r="E59" t="s">
        <v>340</v>
      </c>
      <c r="H59">
        <v>1557761374.16129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-0.0125201780043959</v>
      </c>
      <c r="AF59">
        <v>0.0140549966377684</v>
      </c>
      <c r="AG59">
        <v>1.32390543551424</v>
      </c>
      <c r="AH59">
        <v>53</v>
      </c>
      <c r="AI59">
        <v>11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1557761374.16129</v>
      </c>
      <c r="AU59">
        <v>89.8636806451613</v>
      </c>
      <c r="AV59">
        <v>102.880364516129</v>
      </c>
      <c r="AW59">
        <v>11.5692967741935</v>
      </c>
      <c r="AX59">
        <v>10.623535483871</v>
      </c>
      <c r="AY59">
        <v>500.014193548387</v>
      </c>
      <c r="AZ59">
        <v>100.647451612903</v>
      </c>
      <c r="BA59">
        <v>0.0855740741935484</v>
      </c>
      <c r="BB59">
        <v>20.0378129032258</v>
      </c>
      <c r="BC59">
        <v>21.1809096774194</v>
      </c>
      <c r="BD59">
        <v>999.9</v>
      </c>
      <c r="BE59">
        <v>0</v>
      </c>
      <c r="BF59">
        <v>0</v>
      </c>
      <c r="BG59">
        <v>2999.87903225806</v>
      </c>
      <c r="BH59">
        <v>0</v>
      </c>
      <c r="BI59">
        <v>132.464935483871</v>
      </c>
      <c r="BJ59">
        <v>1499.99322580645</v>
      </c>
      <c r="BK59">
        <v>0.973000290322581</v>
      </c>
      <c r="BL59">
        <v>0.0269996387096774</v>
      </c>
      <c r="BM59">
        <v>0</v>
      </c>
      <c r="BN59">
        <v>2.19088064516129</v>
      </c>
      <c r="BO59">
        <v>0</v>
      </c>
      <c r="BP59">
        <v>14694.3548387097</v>
      </c>
      <c r="BQ59">
        <v>13121.9322580645</v>
      </c>
      <c r="BR59">
        <v>37.508</v>
      </c>
      <c r="BS59">
        <v>39.812</v>
      </c>
      <c r="BT59">
        <v>39.022</v>
      </c>
      <c r="BU59">
        <v>37.4654516129032</v>
      </c>
      <c r="BV59">
        <v>37.0863870967742</v>
      </c>
      <c r="BW59">
        <v>1459.49322580645</v>
      </c>
      <c r="BX59">
        <v>40.5</v>
      </c>
      <c r="BY59">
        <v>0</v>
      </c>
      <c r="BZ59">
        <v>1557761385.7</v>
      </c>
      <c r="CA59">
        <v>2.20646153846154</v>
      </c>
      <c r="CB59">
        <v>-0.114386313968502</v>
      </c>
      <c r="CC59">
        <v>2033.56239438226</v>
      </c>
      <c r="CD59">
        <v>14753.7115384615</v>
      </c>
      <c r="CE59">
        <v>15</v>
      </c>
      <c r="CF59">
        <v>1557761068</v>
      </c>
      <c r="CG59" t="s">
        <v>250</v>
      </c>
      <c r="CH59">
        <v>2</v>
      </c>
      <c r="CI59">
        <v>1.583</v>
      </c>
      <c r="CJ59">
        <v>0.003</v>
      </c>
      <c r="CK59">
        <v>400</v>
      </c>
      <c r="CL59">
        <v>11</v>
      </c>
      <c r="CM59">
        <v>0.19</v>
      </c>
      <c r="CN59">
        <v>0.04</v>
      </c>
      <c r="CO59">
        <v>-12.9704804878049</v>
      </c>
      <c r="CP59">
        <v>-4.1651811846687</v>
      </c>
      <c r="CQ59">
        <v>0.504592196714464</v>
      </c>
      <c r="CR59">
        <v>0</v>
      </c>
      <c r="CS59">
        <v>2.17384</v>
      </c>
      <c r="CT59">
        <v>0.01922550446806</v>
      </c>
      <c r="CU59">
        <v>0.26896725791176</v>
      </c>
      <c r="CV59">
        <v>1</v>
      </c>
      <c r="CW59">
        <v>0.945958024390244</v>
      </c>
      <c r="CX59">
        <v>-0.0109000139372808</v>
      </c>
      <c r="CY59">
        <v>0.00187846403898147</v>
      </c>
      <c r="CZ59">
        <v>1</v>
      </c>
      <c r="DA59">
        <v>2</v>
      </c>
      <c r="DB59">
        <v>3</v>
      </c>
      <c r="DC59" t="s">
        <v>251</v>
      </c>
      <c r="DD59">
        <v>1.85558</v>
      </c>
      <c r="DE59">
        <v>1.85362</v>
      </c>
      <c r="DF59">
        <v>1.85464</v>
      </c>
      <c r="DG59">
        <v>1.85913</v>
      </c>
      <c r="DH59">
        <v>1.85349</v>
      </c>
      <c r="DI59">
        <v>1.85788</v>
      </c>
      <c r="DJ59">
        <v>1.85501</v>
      </c>
      <c r="DK59">
        <v>1.85371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1.583</v>
      </c>
      <c r="DZ59">
        <v>0.003</v>
      </c>
      <c r="EA59">
        <v>2</v>
      </c>
      <c r="EB59">
        <v>442.427</v>
      </c>
      <c r="EC59">
        <v>370.651</v>
      </c>
      <c r="ED59">
        <v>13.8343</v>
      </c>
      <c r="EE59">
        <v>18.137</v>
      </c>
      <c r="EF59">
        <v>30.0004</v>
      </c>
      <c r="EG59">
        <v>17.9357</v>
      </c>
      <c r="EH59">
        <v>17.9075</v>
      </c>
      <c r="EI59">
        <v>8.58718</v>
      </c>
      <c r="EJ59">
        <v>0</v>
      </c>
      <c r="EK59">
        <v>100</v>
      </c>
      <c r="EL59">
        <v>13.8311</v>
      </c>
      <c r="EM59">
        <v>130</v>
      </c>
      <c r="EN59">
        <v>11.3178</v>
      </c>
      <c r="EO59">
        <v>102.365</v>
      </c>
      <c r="EP59">
        <v>102.769</v>
      </c>
    </row>
    <row r="60" spans="1:146">
      <c r="A60">
        <v>44</v>
      </c>
      <c r="B60">
        <v>1557761386.5</v>
      </c>
      <c r="C60">
        <v>86</v>
      </c>
      <c r="D60" t="s">
        <v>341</v>
      </c>
      <c r="E60" t="s">
        <v>342</v>
      </c>
      <c r="H60">
        <v>1557761376.16129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-0.0125222014828086</v>
      </c>
      <c r="AF60">
        <v>0.0140572681695531</v>
      </c>
      <c r="AG60">
        <v>1.32407197251174</v>
      </c>
      <c r="AH60">
        <v>53</v>
      </c>
      <c r="AI60">
        <v>11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1557761376.16129</v>
      </c>
      <c r="AU60">
        <v>93.0698967741936</v>
      </c>
      <c r="AV60">
        <v>106.230822580645</v>
      </c>
      <c r="AW60">
        <v>11.5692161290323</v>
      </c>
      <c r="AX60">
        <v>10.6240806451613</v>
      </c>
      <c r="AY60">
        <v>500.014451612903</v>
      </c>
      <c r="AZ60">
        <v>100.647483870968</v>
      </c>
      <c r="BA60">
        <v>0.0855565032258064</v>
      </c>
      <c r="BB60">
        <v>20.0377612903226</v>
      </c>
      <c r="BC60">
        <v>21.182635483871</v>
      </c>
      <c r="BD60">
        <v>999.9</v>
      </c>
      <c r="BE60">
        <v>0</v>
      </c>
      <c r="BF60">
        <v>0</v>
      </c>
      <c r="BG60">
        <v>3000.36290322581</v>
      </c>
      <c r="BH60">
        <v>0</v>
      </c>
      <c r="BI60">
        <v>132.403741935484</v>
      </c>
      <c r="BJ60">
        <v>1499.98838709677</v>
      </c>
      <c r="BK60">
        <v>0.973000129032258</v>
      </c>
      <c r="BL60">
        <v>0.0269997838709677</v>
      </c>
      <c r="BM60">
        <v>0</v>
      </c>
      <c r="BN60">
        <v>2.1734</v>
      </c>
      <c r="BO60">
        <v>0</v>
      </c>
      <c r="BP60">
        <v>14743.1258064516</v>
      </c>
      <c r="BQ60">
        <v>13121.8903225806</v>
      </c>
      <c r="BR60">
        <v>37.512</v>
      </c>
      <c r="BS60">
        <v>39.816064516129</v>
      </c>
      <c r="BT60">
        <v>39.028</v>
      </c>
      <c r="BU60">
        <v>37.4715483870968</v>
      </c>
      <c r="BV60">
        <v>37.0884193548387</v>
      </c>
      <c r="BW60">
        <v>1459.48838709677</v>
      </c>
      <c r="BX60">
        <v>40.5</v>
      </c>
      <c r="BY60">
        <v>0</v>
      </c>
      <c r="BZ60">
        <v>1557761387.5</v>
      </c>
      <c r="CA60">
        <v>2.14929230769231</v>
      </c>
      <c r="CB60">
        <v>-0.0822427273633523</v>
      </c>
      <c r="CC60">
        <v>2140.77264640732</v>
      </c>
      <c r="CD60">
        <v>14818.0307692308</v>
      </c>
      <c r="CE60">
        <v>15</v>
      </c>
      <c r="CF60">
        <v>1557761068</v>
      </c>
      <c r="CG60" t="s">
        <v>250</v>
      </c>
      <c r="CH60">
        <v>2</v>
      </c>
      <c r="CI60">
        <v>1.583</v>
      </c>
      <c r="CJ60">
        <v>0.003</v>
      </c>
      <c r="CK60">
        <v>400</v>
      </c>
      <c r="CL60">
        <v>11</v>
      </c>
      <c r="CM60">
        <v>0.19</v>
      </c>
      <c r="CN60">
        <v>0.04</v>
      </c>
      <c r="CO60">
        <v>-13.1156390243902</v>
      </c>
      <c r="CP60">
        <v>-2.62597839721243</v>
      </c>
      <c r="CQ60">
        <v>0.35193305826746</v>
      </c>
      <c r="CR60">
        <v>0</v>
      </c>
      <c r="CS60">
        <v>2.17851428571429</v>
      </c>
      <c r="CT60">
        <v>-0.277948065975085</v>
      </c>
      <c r="CU60">
        <v>0.287667981378192</v>
      </c>
      <c r="CV60">
        <v>1</v>
      </c>
      <c r="CW60">
        <v>0.945348731707317</v>
      </c>
      <c r="CX60">
        <v>-0.0107334355400679</v>
      </c>
      <c r="CY60">
        <v>0.00186414394168908</v>
      </c>
      <c r="CZ60">
        <v>1</v>
      </c>
      <c r="DA60">
        <v>2</v>
      </c>
      <c r="DB60">
        <v>3</v>
      </c>
      <c r="DC60" t="s">
        <v>251</v>
      </c>
      <c r="DD60">
        <v>1.85558</v>
      </c>
      <c r="DE60">
        <v>1.85363</v>
      </c>
      <c r="DF60">
        <v>1.85464</v>
      </c>
      <c r="DG60">
        <v>1.85913</v>
      </c>
      <c r="DH60">
        <v>1.85349</v>
      </c>
      <c r="DI60">
        <v>1.85787</v>
      </c>
      <c r="DJ60">
        <v>1.85501</v>
      </c>
      <c r="DK60">
        <v>1.85371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1.583</v>
      </c>
      <c r="DZ60">
        <v>0.003</v>
      </c>
      <c r="EA60">
        <v>2</v>
      </c>
      <c r="EB60">
        <v>442.388</v>
      </c>
      <c r="EC60">
        <v>370.739</v>
      </c>
      <c r="ED60">
        <v>13.8208</v>
      </c>
      <c r="EE60">
        <v>18.1381</v>
      </c>
      <c r="EF60">
        <v>30.0004</v>
      </c>
      <c r="EG60">
        <v>17.9372</v>
      </c>
      <c r="EH60">
        <v>17.9091</v>
      </c>
      <c r="EI60">
        <v>8.7432</v>
      </c>
      <c r="EJ60">
        <v>0</v>
      </c>
      <c r="EK60">
        <v>100</v>
      </c>
      <c r="EL60">
        <v>13.8051</v>
      </c>
      <c r="EM60">
        <v>135</v>
      </c>
      <c r="EN60">
        <v>11.3178</v>
      </c>
      <c r="EO60">
        <v>102.364</v>
      </c>
      <c r="EP60">
        <v>102.769</v>
      </c>
    </row>
    <row r="61" spans="1:146">
      <c r="A61">
        <v>45</v>
      </c>
      <c r="B61">
        <v>1557761388.5</v>
      </c>
      <c r="C61">
        <v>88</v>
      </c>
      <c r="D61" t="s">
        <v>343</v>
      </c>
      <c r="E61" t="s">
        <v>344</v>
      </c>
      <c r="H61">
        <v>1557761378.16129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-0.0125233955596682</v>
      </c>
      <c r="AF61">
        <v>0.0140586086254349</v>
      </c>
      <c r="AG61">
        <v>1.3241702467599</v>
      </c>
      <c r="AH61">
        <v>53</v>
      </c>
      <c r="AI61">
        <v>11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1557761378.16129</v>
      </c>
      <c r="AU61">
        <v>96.2955096774194</v>
      </c>
      <c r="AV61">
        <v>109.573748387097</v>
      </c>
      <c r="AW61">
        <v>11.5693612903226</v>
      </c>
      <c r="AX61">
        <v>10.6246677419355</v>
      </c>
      <c r="AY61">
        <v>500.014612903226</v>
      </c>
      <c r="AZ61">
        <v>100.647612903226</v>
      </c>
      <c r="BA61">
        <v>0.0855111387096774</v>
      </c>
      <c r="BB61">
        <v>20.0358258064516</v>
      </c>
      <c r="BC61">
        <v>21.1801612903226</v>
      </c>
      <c r="BD61">
        <v>999.9</v>
      </c>
      <c r="BE61">
        <v>0</v>
      </c>
      <c r="BF61">
        <v>0</v>
      </c>
      <c r="BG61">
        <v>3000.64516129032</v>
      </c>
      <c r="BH61">
        <v>0</v>
      </c>
      <c r="BI61">
        <v>132.345290322581</v>
      </c>
      <c r="BJ61">
        <v>1500.00161290323</v>
      </c>
      <c r="BK61">
        <v>0.973000129032258</v>
      </c>
      <c r="BL61">
        <v>0.0269997838709677</v>
      </c>
      <c r="BM61">
        <v>0</v>
      </c>
      <c r="BN61">
        <v>2.16811612903226</v>
      </c>
      <c r="BO61">
        <v>0</v>
      </c>
      <c r="BP61">
        <v>14809.1677419355</v>
      </c>
      <c r="BQ61">
        <v>13122.0096774194</v>
      </c>
      <c r="BR61">
        <v>37.518</v>
      </c>
      <c r="BS61">
        <v>39.8221612903226</v>
      </c>
      <c r="BT61">
        <v>39.034</v>
      </c>
      <c r="BU61">
        <v>37.4776451612903</v>
      </c>
      <c r="BV61">
        <v>37.0945161290323</v>
      </c>
      <c r="BW61">
        <v>1459.50129032258</v>
      </c>
      <c r="BX61">
        <v>40.5003225806452</v>
      </c>
      <c r="BY61">
        <v>0</v>
      </c>
      <c r="BZ61">
        <v>1557761389.9</v>
      </c>
      <c r="CA61">
        <v>2.13084615384615</v>
      </c>
      <c r="CB61">
        <v>-0.00802734422089318</v>
      </c>
      <c r="CC61">
        <v>2402.22905971483</v>
      </c>
      <c r="CD61">
        <v>14913.1846153846</v>
      </c>
      <c r="CE61">
        <v>15</v>
      </c>
      <c r="CF61">
        <v>1557761068</v>
      </c>
      <c r="CG61" t="s">
        <v>250</v>
      </c>
      <c r="CH61">
        <v>2</v>
      </c>
      <c r="CI61">
        <v>1.583</v>
      </c>
      <c r="CJ61">
        <v>0.003</v>
      </c>
      <c r="CK61">
        <v>400</v>
      </c>
      <c r="CL61">
        <v>11</v>
      </c>
      <c r="CM61">
        <v>0.19</v>
      </c>
      <c r="CN61">
        <v>0.04</v>
      </c>
      <c r="CO61">
        <v>-13.2489414634146</v>
      </c>
      <c r="CP61">
        <v>-1.57516306620206</v>
      </c>
      <c r="CQ61">
        <v>0.203778736983619</v>
      </c>
      <c r="CR61">
        <v>0</v>
      </c>
      <c r="CS61">
        <v>2.18850571428571</v>
      </c>
      <c r="CT61">
        <v>-0.586841584158118</v>
      </c>
      <c r="CU61">
        <v>0.283697914734123</v>
      </c>
      <c r="CV61">
        <v>1</v>
      </c>
      <c r="CW61">
        <v>0.944807707317073</v>
      </c>
      <c r="CX61">
        <v>-0.0165156794425096</v>
      </c>
      <c r="CY61">
        <v>0.00228556676265031</v>
      </c>
      <c r="CZ61">
        <v>1</v>
      </c>
      <c r="DA61">
        <v>2</v>
      </c>
      <c r="DB61">
        <v>3</v>
      </c>
      <c r="DC61" t="s">
        <v>251</v>
      </c>
      <c r="DD61">
        <v>1.85558</v>
      </c>
      <c r="DE61">
        <v>1.85364</v>
      </c>
      <c r="DF61">
        <v>1.85461</v>
      </c>
      <c r="DG61">
        <v>1.85913</v>
      </c>
      <c r="DH61">
        <v>1.85349</v>
      </c>
      <c r="DI61">
        <v>1.85787</v>
      </c>
      <c r="DJ61">
        <v>1.85501</v>
      </c>
      <c r="DK61">
        <v>1.8537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1.583</v>
      </c>
      <c r="DZ61">
        <v>0.003</v>
      </c>
      <c r="EA61">
        <v>2</v>
      </c>
      <c r="EB61">
        <v>442.496</v>
      </c>
      <c r="EC61">
        <v>370.717</v>
      </c>
      <c r="ED61">
        <v>13.809</v>
      </c>
      <c r="EE61">
        <v>18.1393</v>
      </c>
      <c r="EF61">
        <v>30.0003</v>
      </c>
      <c r="EG61">
        <v>17.9388</v>
      </c>
      <c r="EH61">
        <v>17.911</v>
      </c>
      <c r="EI61">
        <v>8.89712</v>
      </c>
      <c r="EJ61">
        <v>0</v>
      </c>
      <c r="EK61">
        <v>100</v>
      </c>
      <c r="EL61">
        <v>13.8051</v>
      </c>
      <c r="EM61">
        <v>140</v>
      </c>
      <c r="EN61">
        <v>11.3178</v>
      </c>
      <c r="EO61">
        <v>102.365</v>
      </c>
      <c r="EP61">
        <v>102.768</v>
      </c>
    </row>
    <row r="62" spans="1:146">
      <c r="A62">
        <v>46</v>
      </c>
      <c r="B62">
        <v>1557761390.5</v>
      </c>
      <c r="C62">
        <v>90</v>
      </c>
      <c r="D62" t="s">
        <v>345</v>
      </c>
      <c r="E62" t="s">
        <v>346</v>
      </c>
      <c r="H62">
        <v>1557761380.16129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-0.0125229027335621</v>
      </c>
      <c r="AF62">
        <v>0.0140580553849568</v>
      </c>
      <c r="AG62">
        <v>1.32412968655621</v>
      </c>
      <c r="AH62">
        <v>53</v>
      </c>
      <c r="AI62">
        <v>11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1557761380.16129</v>
      </c>
      <c r="AU62">
        <v>99.5346322580645</v>
      </c>
      <c r="AV62">
        <v>112.882667741935</v>
      </c>
      <c r="AW62">
        <v>11.5694838709677</v>
      </c>
      <c r="AX62">
        <v>10.6251677419355</v>
      </c>
      <c r="AY62">
        <v>500.017258064516</v>
      </c>
      <c r="AZ62">
        <v>100.647709677419</v>
      </c>
      <c r="BA62">
        <v>0.0853864741935484</v>
      </c>
      <c r="BB62">
        <v>20.0329516129032</v>
      </c>
      <c r="BC62">
        <v>21.1742774193548</v>
      </c>
      <c r="BD62">
        <v>999.9</v>
      </c>
      <c r="BE62">
        <v>0</v>
      </c>
      <c r="BF62">
        <v>0</v>
      </c>
      <c r="BG62">
        <v>3000.52419354839</v>
      </c>
      <c r="BH62">
        <v>0</v>
      </c>
      <c r="BI62">
        <v>132.282419354839</v>
      </c>
      <c r="BJ62">
        <v>1500</v>
      </c>
      <c r="BK62">
        <v>0.972999967741936</v>
      </c>
      <c r="BL62">
        <v>0.0269999290322581</v>
      </c>
      <c r="BM62">
        <v>0</v>
      </c>
      <c r="BN62">
        <v>2.17698709677419</v>
      </c>
      <c r="BO62">
        <v>0</v>
      </c>
      <c r="BP62">
        <v>14877.9096774194</v>
      </c>
      <c r="BQ62">
        <v>13121.9935483871</v>
      </c>
      <c r="BR62">
        <v>37.524</v>
      </c>
      <c r="BS62">
        <v>39.8282580645161</v>
      </c>
      <c r="BT62">
        <v>39.04</v>
      </c>
      <c r="BU62">
        <v>37.4837419354839</v>
      </c>
      <c r="BV62">
        <v>37.1006129032258</v>
      </c>
      <c r="BW62">
        <v>1459.49967741936</v>
      </c>
      <c r="BX62">
        <v>40.5003225806452</v>
      </c>
      <c r="BY62">
        <v>0</v>
      </c>
      <c r="BZ62">
        <v>1557761391.7</v>
      </c>
      <c r="CA62">
        <v>2.13576923076923</v>
      </c>
      <c r="CB62">
        <v>-0.390365803812739</v>
      </c>
      <c r="CC62">
        <v>2412.5128226396</v>
      </c>
      <c r="CD62">
        <v>14979.9923076923</v>
      </c>
      <c r="CE62">
        <v>15</v>
      </c>
      <c r="CF62">
        <v>1557761068</v>
      </c>
      <c r="CG62" t="s">
        <v>250</v>
      </c>
      <c r="CH62">
        <v>2</v>
      </c>
      <c r="CI62">
        <v>1.583</v>
      </c>
      <c r="CJ62">
        <v>0.003</v>
      </c>
      <c r="CK62">
        <v>400</v>
      </c>
      <c r="CL62">
        <v>11</v>
      </c>
      <c r="CM62">
        <v>0.19</v>
      </c>
      <c r="CN62">
        <v>0.04</v>
      </c>
      <c r="CO62">
        <v>-13.3297585365854</v>
      </c>
      <c r="CP62">
        <v>-1.2926634146341</v>
      </c>
      <c r="CQ62">
        <v>0.163725500458229</v>
      </c>
      <c r="CR62">
        <v>0</v>
      </c>
      <c r="CS62">
        <v>2.16350571428571</v>
      </c>
      <c r="CT62">
        <v>-0.196831142568199</v>
      </c>
      <c r="CU62">
        <v>0.271099866620463</v>
      </c>
      <c r="CV62">
        <v>1</v>
      </c>
      <c r="CW62">
        <v>0.944504195121951</v>
      </c>
      <c r="CX62">
        <v>-0.0235719094076638</v>
      </c>
      <c r="CY62">
        <v>0.00254711741634717</v>
      </c>
      <c r="CZ62">
        <v>1</v>
      </c>
      <c r="DA62">
        <v>2</v>
      </c>
      <c r="DB62">
        <v>3</v>
      </c>
      <c r="DC62" t="s">
        <v>251</v>
      </c>
      <c r="DD62">
        <v>1.8556</v>
      </c>
      <c r="DE62">
        <v>1.85363</v>
      </c>
      <c r="DF62">
        <v>1.8546</v>
      </c>
      <c r="DG62">
        <v>1.85913</v>
      </c>
      <c r="DH62">
        <v>1.85349</v>
      </c>
      <c r="DI62">
        <v>1.85788</v>
      </c>
      <c r="DJ62">
        <v>1.85501</v>
      </c>
      <c r="DK62">
        <v>1.8537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1.583</v>
      </c>
      <c r="DZ62">
        <v>0.003</v>
      </c>
      <c r="EA62">
        <v>2</v>
      </c>
      <c r="EB62">
        <v>442.578</v>
      </c>
      <c r="EC62">
        <v>370.783</v>
      </c>
      <c r="ED62">
        <v>13.7967</v>
      </c>
      <c r="EE62">
        <v>18.1402</v>
      </c>
      <c r="EF62">
        <v>30.0003</v>
      </c>
      <c r="EG62">
        <v>17.9404</v>
      </c>
      <c r="EH62">
        <v>17.913</v>
      </c>
      <c r="EI62">
        <v>9.01187</v>
      </c>
      <c r="EJ62">
        <v>0</v>
      </c>
      <c r="EK62">
        <v>100</v>
      </c>
      <c r="EL62">
        <v>13.7767</v>
      </c>
      <c r="EM62">
        <v>140</v>
      </c>
      <c r="EN62">
        <v>11.3178</v>
      </c>
      <c r="EO62">
        <v>102.367</v>
      </c>
      <c r="EP62">
        <v>102.768</v>
      </c>
    </row>
    <row r="63" spans="1:146">
      <c r="A63">
        <v>47</v>
      </c>
      <c r="B63">
        <v>1557761392.5</v>
      </c>
      <c r="C63">
        <v>92</v>
      </c>
      <c r="D63" t="s">
        <v>347</v>
      </c>
      <c r="E63" t="s">
        <v>348</v>
      </c>
      <c r="H63">
        <v>1557761382.16129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-0.0125193726733037</v>
      </c>
      <c r="AF63">
        <v>0.0140540925830665</v>
      </c>
      <c r="AG63">
        <v>1.32383915425359</v>
      </c>
      <c r="AH63">
        <v>53</v>
      </c>
      <c r="AI63">
        <v>11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1557761382.16129</v>
      </c>
      <c r="AU63">
        <v>102.776887096774</v>
      </c>
      <c r="AV63">
        <v>116.18665483871</v>
      </c>
      <c r="AW63">
        <v>11.5691903225806</v>
      </c>
      <c r="AX63">
        <v>10.6256193548387</v>
      </c>
      <c r="AY63">
        <v>500.015096774194</v>
      </c>
      <c r="AZ63">
        <v>100.647741935484</v>
      </c>
      <c r="BA63">
        <v>0.0853167612903225</v>
      </c>
      <c r="BB63">
        <v>20.0308322580645</v>
      </c>
      <c r="BC63">
        <v>21.1712774193548</v>
      </c>
      <c r="BD63">
        <v>999.9</v>
      </c>
      <c r="BE63">
        <v>0</v>
      </c>
      <c r="BF63">
        <v>0</v>
      </c>
      <c r="BG63">
        <v>2999.67741935484</v>
      </c>
      <c r="BH63">
        <v>0</v>
      </c>
      <c r="BI63">
        <v>132.216548387097</v>
      </c>
      <c r="BJ63">
        <v>1500.00709677419</v>
      </c>
      <c r="BK63">
        <v>0.972999967741936</v>
      </c>
      <c r="BL63">
        <v>0.0269999290322581</v>
      </c>
      <c r="BM63">
        <v>0</v>
      </c>
      <c r="BN63">
        <v>2.11292258064516</v>
      </c>
      <c r="BO63">
        <v>0</v>
      </c>
      <c r="BP63">
        <v>14946.4806451613</v>
      </c>
      <c r="BQ63">
        <v>13122.0548387097</v>
      </c>
      <c r="BR63">
        <v>37.53</v>
      </c>
      <c r="BS63">
        <v>39.8343548387097</v>
      </c>
      <c r="BT63">
        <v>39.046</v>
      </c>
      <c r="BU63">
        <v>37.4898387096774</v>
      </c>
      <c r="BV63">
        <v>37.1067096774193</v>
      </c>
      <c r="BW63">
        <v>1459.50677419355</v>
      </c>
      <c r="BX63">
        <v>40.5003225806452</v>
      </c>
      <c r="BY63">
        <v>0</v>
      </c>
      <c r="BZ63">
        <v>1557761393.5</v>
      </c>
      <c r="CA63">
        <v>2.10661923076923</v>
      </c>
      <c r="CB63">
        <v>-0.402458123830671</v>
      </c>
      <c r="CC63">
        <v>2364.88204808786</v>
      </c>
      <c r="CD63">
        <v>15042.0615384615</v>
      </c>
      <c r="CE63">
        <v>15</v>
      </c>
      <c r="CF63">
        <v>1557761068</v>
      </c>
      <c r="CG63" t="s">
        <v>250</v>
      </c>
      <c r="CH63">
        <v>2</v>
      </c>
      <c r="CI63">
        <v>1.583</v>
      </c>
      <c r="CJ63">
        <v>0.003</v>
      </c>
      <c r="CK63">
        <v>400</v>
      </c>
      <c r="CL63">
        <v>11</v>
      </c>
      <c r="CM63">
        <v>0.19</v>
      </c>
      <c r="CN63">
        <v>0.04</v>
      </c>
      <c r="CO63">
        <v>-13.3848926829268</v>
      </c>
      <c r="CP63">
        <v>-1.44458885017426</v>
      </c>
      <c r="CQ63">
        <v>0.178165113048083</v>
      </c>
      <c r="CR63">
        <v>0</v>
      </c>
      <c r="CS63">
        <v>2.11864857142857</v>
      </c>
      <c r="CT63">
        <v>-0.540289055634471</v>
      </c>
      <c r="CU63">
        <v>0.290503657583494</v>
      </c>
      <c r="CV63">
        <v>1</v>
      </c>
      <c r="CW63">
        <v>0.943878707317073</v>
      </c>
      <c r="CX63">
        <v>-0.0264673797909419</v>
      </c>
      <c r="CY63">
        <v>0.00271222024290875</v>
      </c>
      <c r="CZ63">
        <v>1</v>
      </c>
      <c r="DA63">
        <v>2</v>
      </c>
      <c r="DB63">
        <v>3</v>
      </c>
      <c r="DC63" t="s">
        <v>251</v>
      </c>
      <c r="DD63">
        <v>1.85559</v>
      </c>
      <c r="DE63">
        <v>1.85363</v>
      </c>
      <c r="DF63">
        <v>1.85459</v>
      </c>
      <c r="DG63">
        <v>1.85913</v>
      </c>
      <c r="DH63">
        <v>1.85349</v>
      </c>
      <c r="DI63">
        <v>1.8579</v>
      </c>
      <c r="DJ63">
        <v>1.85501</v>
      </c>
      <c r="DK63">
        <v>1.85372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1.583</v>
      </c>
      <c r="DZ63">
        <v>0.003</v>
      </c>
      <c r="EA63">
        <v>2</v>
      </c>
      <c r="EB63">
        <v>442.485</v>
      </c>
      <c r="EC63">
        <v>370.862</v>
      </c>
      <c r="ED63">
        <v>13.7877</v>
      </c>
      <c r="EE63">
        <v>18.1412</v>
      </c>
      <c r="EF63">
        <v>30.0003</v>
      </c>
      <c r="EG63">
        <v>17.942</v>
      </c>
      <c r="EH63">
        <v>17.9149</v>
      </c>
      <c r="EI63">
        <v>9.17107</v>
      </c>
      <c r="EJ63">
        <v>0</v>
      </c>
      <c r="EK63">
        <v>100</v>
      </c>
      <c r="EL63">
        <v>13.7767</v>
      </c>
      <c r="EM63">
        <v>145</v>
      </c>
      <c r="EN63">
        <v>11.3178</v>
      </c>
      <c r="EO63">
        <v>102.366</v>
      </c>
      <c r="EP63">
        <v>102.768</v>
      </c>
    </row>
    <row r="64" spans="1:146">
      <c r="A64">
        <v>48</v>
      </c>
      <c r="B64">
        <v>1557761394.5</v>
      </c>
      <c r="C64">
        <v>94</v>
      </c>
      <c r="D64" t="s">
        <v>349</v>
      </c>
      <c r="E64" t="s">
        <v>350</v>
      </c>
      <c r="H64">
        <v>1557761384.16129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-0.0125148248529336</v>
      </c>
      <c r="AF64">
        <v>0.0140489872562901</v>
      </c>
      <c r="AG64">
        <v>1.32346484770343</v>
      </c>
      <c r="AH64">
        <v>53</v>
      </c>
      <c r="AI64">
        <v>11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1557761384.16129</v>
      </c>
      <c r="AU64">
        <v>106.015980645161</v>
      </c>
      <c r="AV64">
        <v>119.493096774194</v>
      </c>
      <c r="AW64">
        <v>11.5687774193548</v>
      </c>
      <c r="AX64">
        <v>10.6259709677419</v>
      </c>
      <c r="AY64">
        <v>500.012161290323</v>
      </c>
      <c r="AZ64">
        <v>100.647709677419</v>
      </c>
      <c r="BA64">
        <v>0.0853003161290322</v>
      </c>
      <c r="BB64">
        <v>20.0286451612903</v>
      </c>
      <c r="BC64">
        <v>21.168664516129</v>
      </c>
      <c r="BD64">
        <v>999.9</v>
      </c>
      <c r="BE64">
        <v>0</v>
      </c>
      <c r="BF64">
        <v>0</v>
      </c>
      <c r="BG64">
        <v>2998.58870967742</v>
      </c>
      <c r="BH64">
        <v>0</v>
      </c>
      <c r="BI64">
        <v>132.153290322581</v>
      </c>
      <c r="BJ64">
        <v>1500.00580645161</v>
      </c>
      <c r="BK64">
        <v>0.972999806451613</v>
      </c>
      <c r="BL64">
        <v>0.0270000741935484</v>
      </c>
      <c r="BM64">
        <v>0</v>
      </c>
      <c r="BN64">
        <v>2.08302258064516</v>
      </c>
      <c r="BO64">
        <v>0</v>
      </c>
      <c r="BP64">
        <v>15015.0290322581</v>
      </c>
      <c r="BQ64">
        <v>13122.0483870968</v>
      </c>
      <c r="BR64">
        <v>37.536</v>
      </c>
      <c r="BS64">
        <v>39.8404516129032</v>
      </c>
      <c r="BT64">
        <v>39.052</v>
      </c>
      <c r="BU64">
        <v>37.495935483871</v>
      </c>
      <c r="BV64">
        <v>37.1087419354839</v>
      </c>
      <c r="BW64">
        <v>1459.50548387097</v>
      </c>
      <c r="BX64">
        <v>40.5003225806452</v>
      </c>
      <c r="BY64">
        <v>0</v>
      </c>
      <c r="BZ64">
        <v>1557761395.9</v>
      </c>
      <c r="CA64">
        <v>2.08828461538462</v>
      </c>
      <c r="CB64">
        <v>-1.23991795348445</v>
      </c>
      <c r="CC64">
        <v>2056.24957196502</v>
      </c>
      <c r="CD64">
        <v>15124.1269230769</v>
      </c>
      <c r="CE64">
        <v>15</v>
      </c>
      <c r="CF64">
        <v>1557761068</v>
      </c>
      <c r="CG64" t="s">
        <v>250</v>
      </c>
      <c r="CH64">
        <v>2</v>
      </c>
      <c r="CI64">
        <v>1.583</v>
      </c>
      <c r="CJ64">
        <v>0.003</v>
      </c>
      <c r="CK64">
        <v>400</v>
      </c>
      <c r="CL64">
        <v>11</v>
      </c>
      <c r="CM64">
        <v>0.19</v>
      </c>
      <c r="CN64">
        <v>0.04</v>
      </c>
      <c r="CO64">
        <v>-13.4584219512195</v>
      </c>
      <c r="CP64">
        <v>-1.6388069686411</v>
      </c>
      <c r="CQ64">
        <v>0.200230152345714</v>
      </c>
      <c r="CR64">
        <v>0</v>
      </c>
      <c r="CS64">
        <v>2.12509714285714</v>
      </c>
      <c r="CT64">
        <v>-0.625151248164514</v>
      </c>
      <c r="CU64">
        <v>0.294342631721909</v>
      </c>
      <c r="CV64">
        <v>1</v>
      </c>
      <c r="CW64">
        <v>0.943003707317073</v>
      </c>
      <c r="CX64">
        <v>-0.0239437421602783</v>
      </c>
      <c r="CY64">
        <v>0.00247452831912298</v>
      </c>
      <c r="CZ64">
        <v>1</v>
      </c>
      <c r="DA64">
        <v>2</v>
      </c>
      <c r="DB64">
        <v>3</v>
      </c>
      <c r="DC64" t="s">
        <v>251</v>
      </c>
      <c r="DD64">
        <v>1.85559</v>
      </c>
      <c r="DE64">
        <v>1.85364</v>
      </c>
      <c r="DF64">
        <v>1.8546</v>
      </c>
      <c r="DG64">
        <v>1.85913</v>
      </c>
      <c r="DH64">
        <v>1.85349</v>
      </c>
      <c r="DI64">
        <v>1.8579</v>
      </c>
      <c r="DJ64">
        <v>1.85501</v>
      </c>
      <c r="DK64">
        <v>1.85372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1.583</v>
      </c>
      <c r="DZ64">
        <v>0.003</v>
      </c>
      <c r="EA64">
        <v>2</v>
      </c>
      <c r="EB64">
        <v>442.557</v>
      </c>
      <c r="EC64">
        <v>370.752</v>
      </c>
      <c r="ED64">
        <v>13.7764</v>
      </c>
      <c r="EE64">
        <v>18.1424</v>
      </c>
      <c r="EF64">
        <v>30.0003</v>
      </c>
      <c r="EG64">
        <v>17.9439</v>
      </c>
      <c r="EH64">
        <v>17.9168</v>
      </c>
      <c r="EI64">
        <v>9.34525</v>
      </c>
      <c r="EJ64">
        <v>0</v>
      </c>
      <c r="EK64">
        <v>100</v>
      </c>
      <c r="EL64">
        <v>13.7767</v>
      </c>
      <c r="EM64">
        <v>150</v>
      </c>
      <c r="EN64">
        <v>11.3178</v>
      </c>
      <c r="EO64">
        <v>102.365</v>
      </c>
      <c r="EP64">
        <v>102.766</v>
      </c>
    </row>
    <row r="65" spans="1:146">
      <c r="A65">
        <v>49</v>
      </c>
      <c r="B65">
        <v>1557761396.5</v>
      </c>
      <c r="C65">
        <v>96</v>
      </c>
      <c r="D65" t="s">
        <v>351</v>
      </c>
      <c r="E65" t="s">
        <v>352</v>
      </c>
      <c r="H65">
        <v>1557761386.16129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-0.0125123045254883</v>
      </c>
      <c r="AF65">
        <v>0.01404615796794</v>
      </c>
      <c r="AG65">
        <v>1.32325740821483</v>
      </c>
      <c r="AH65">
        <v>53</v>
      </c>
      <c r="AI65">
        <v>11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1557761386.16129</v>
      </c>
      <c r="AU65">
        <v>109.253109677419</v>
      </c>
      <c r="AV65">
        <v>122.778193548387</v>
      </c>
      <c r="AW65">
        <v>11.5684</v>
      </c>
      <c r="AX65">
        <v>10.6262161290323</v>
      </c>
      <c r="AY65">
        <v>500.014032258065</v>
      </c>
      <c r="AZ65">
        <v>100.647741935484</v>
      </c>
      <c r="BA65">
        <v>0.0852858483870968</v>
      </c>
      <c r="BB65">
        <v>20.0255806451613</v>
      </c>
      <c r="BC65">
        <v>21.1645419354839</v>
      </c>
      <c r="BD65">
        <v>999.9</v>
      </c>
      <c r="BE65">
        <v>0</v>
      </c>
      <c r="BF65">
        <v>0</v>
      </c>
      <c r="BG65">
        <v>2997.98387096774</v>
      </c>
      <c r="BH65">
        <v>0</v>
      </c>
      <c r="BI65">
        <v>132.107806451613</v>
      </c>
      <c r="BJ65">
        <v>1500.01161290323</v>
      </c>
      <c r="BK65">
        <v>0.972999806451613</v>
      </c>
      <c r="BL65">
        <v>0.0270000741935484</v>
      </c>
      <c r="BM65">
        <v>0</v>
      </c>
      <c r="BN65">
        <v>2.09984516129032</v>
      </c>
      <c r="BO65">
        <v>0</v>
      </c>
      <c r="BP65">
        <v>15073.7774193548</v>
      </c>
      <c r="BQ65">
        <v>13122.1032258065</v>
      </c>
      <c r="BR65">
        <v>37.538</v>
      </c>
      <c r="BS65">
        <v>39.8465483870968</v>
      </c>
      <c r="BT65">
        <v>39.058</v>
      </c>
      <c r="BU65">
        <v>37.495935483871</v>
      </c>
      <c r="BV65">
        <v>37.1107741935484</v>
      </c>
      <c r="BW65">
        <v>1459.51129032258</v>
      </c>
      <c r="BX65">
        <v>40.5003225806452</v>
      </c>
      <c r="BY65">
        <v>0</v>
      </c>
      <c r="BZ65">
        <v>1557761397.7</v>
      </c>
      <c r="CA65">
        <v>2.11639615384615</v>
      </c>
      <c r="CB65">
        <v>-0.688653009225976</v>
      </c>
      <c r="CC65">
        <v>1631.11111179758</v>
      </c>
      <c r="CD65">
        <v>15174.5615384615</v>
      </c>
      <c r="CE65">
        <v>15</v>
      </c>
      <c r="CF65">
        <v>1557761068</v>
      </c>
      <c r="CG65" t="s">
        <v>250</v>
      </c>
      <c r="CH65">
        <v>2</v>
      </c>
      <c r="CI65">
        <v>1.583</v>
      </c>
      <c r="CJ65">
        <v>0.003</v>
      </c>
      <c r="CK65">
        <v>400</v>
      </c>
      <c r="CL65">
        <v>11</v>
      </c>
      <c r="CM65">
        <v>0.19</v>
      </c>
      <c r="CN65">
        <v>0.04</v>
      </c>
      <c r="CO65">
        <v>-13.5101292682927</v>
      </c>
      <c r="CP65">
        <v>-2.01243344947739</v>
      </c>
      <c r="CQ65">
        <v>0.226137511849136</v>
      </c>
      <c r="CR65">
        <v>0</v>
      </c>
      <c r="CS65">
        <v>2.08948857142857</v>
      </c>
      <c r="CT65">
        <v>-0.620350584307343</v>
      </c>
      <c r="CU65">
        <v>0.277016282937023</v>
      </c>
      <c r="CV65">
        <v>1</v>
      </c>
      <c r="CW65">
        <v>0.942381121951219</v>
      </c>
      <c r="CX65">
        <v>-0.0200698536585367</v>
      </c>
      <c r="CY65">
        <v>0.00216734638463296</v>
      </c>
      <c r="CZ65">
        <v>1</v>
      </c>
      <c r="DA65">
        <v>2</v>
      </c>
      <c r="DB65">
        <v>3</v>
      </c>
      <c r="DC65" t="s">
        <v>251</v>
      </c>
      <c r="DD65">
        <v>1.85559</v>
      </c>
      <c r="DE65">
        <v>1.85364</v>
      </c>
      <c r="DF65">
        <v>1.85461</v>
      </c>
      <c r="DG65">
        <v>1.85913</v>
      </c>
      <c r="DH65">
        <v>1.85349</v>
      </c>
      <c r="DI65">
        <v>1.8579</v>
      </c>
      <c r="DJ65">
        <v>1.85501</v>
      </c>
      <c r="DK65">
        <v>1.85369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1.583</v>
      </c>
      <c r="DZ65">
        <v>0.003</v>
      </c>
      <c r="EA65">
        <v>2</v>
      </c>
      <c r="EB65">
        <v>442.639</v>
      </c>
      <c r="EC65">
        <v>370.715</v>
      </c>
      <c r="ED65">
        <v>13.7665</v>
      </c>
      <c r="EE65">
        <v>18.1437</v>
      </c>
      <c r="EF65">
        <v>30.0003</v>
      </c>
      <c r="EG65">
        <v>17.9455</v>
      </c>
      <c r="EH65">
        <v>17.9184</v>
      </c>
      <c r="EI65">
        <v>9.46108</v>
      </c>
      <c r="EJ65">
        <v>0</v>
      </c>
      <c r="EK65">
        <v>100</v>
      </c>
      <c r="EL65">
        <v>13.7589</v>
      </c>
      <c r="EM65">
        <v>150</v>
      </c>
      <c r="EN65">
        <v>11.3178</v>
      </c>
      <c r="EO65">
        <v>102.364</v>
      </c>
      <c r="EP65">
        <v>102.766</v>
      </c>
    </row>
    <row r="66" spans="1:146">
      <c r="A66">
        <v>50</v>
      </c>
      <c r="B66">
        <v>1557761398.5</v>
      </c>
      <c r="C66">
        <v>98</v>
      </c>
      <c r="D66" t="s">
        <v>353</v>
      </c>
      <c r="E66" t="s">
        <v>354</v>
      </c>
      <c r="H66">
        <v>1557761388.16129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-0.0125128214244284</v>
      </c>
      <c r="AF66">
        <v>0.0140467382322831</v>
      </c>
      <c r="AG66">
        <v>1.32329995267689</v>
      </c>
      <c r="AH66">
        <v>53</v>
      </c>
      <c r="AI66">
        <v>11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1557761388.16129</v>
      </c>
      <c r="AU66">
        <v>112.487577419355</v>
      </c>
      <c r="AV66">
        <v>126.081935483871</v>
      </c>
      <c r="AW66">
        <v>11.5678451612903</v>
      </c>
      <c r="AX66">
        <v>10.6265129032258</v>
      </c>
      <c r="AY66">
        <v>500.016</v>
      </c>
      <c r="AZ66">
        <v>100.647838709677</v>
      </c>
      <c r="BA66">
        <v>0.085299164516129</v>
      </c>
      <c r="BB66">
        <v>20.0226451612903</v>
      </c>
      <c r="BC66">
        <v>21.162735483871</v>
      </c>
      <c r="BD66">
        <v>999.9</v>
      </c>
      <c r="BE66">
        <v>0</v>
      </c>
      <c r="BF66">
        <v>0</v>
      </c>
      <c r="BG66">
        <v>2998.10483870968</v>
      </c>
      <c r="BH66">
        <v>0</v>
      </c>
      <c r="BI66">
        <v>132.087129032258</v>
      </c>
      <c r="BJ66">
        <v>1500.00838709677</v>
      </c>
      <c r="BK66">
        <v>0.972999645161291</v>
      </c>
      <c r="BL66">
        <v>0.0270002193548387</v>
      </c>
      <c r="BM66">
        <v>0</v>
      </c>
      <c r="BN66">
        <v>2.10173870967742</v>
      </c>
      <c r="BO66">
        <v>0</v>
      </c>
      <c r="BP66">
        <v>15123.7806451613</v>
      </c>
      <c r="BQ66">
        <v>13122.0741935484</v>
      </c>
      <c r="BR66">
        <v>37.544</v>
      </c>
      <c r="BS66">
        <v>39.8526451612903</v>
      </c>
      <c r="BT66">
        <v>39.06</v>
      </c>
      <c r="BU66">
        <v>37.5</v>
      </c>
      <c r="BV66">
        <v>37.1148387096774</v>
      </c>
      <c r="BW66">
        <v>1459.50806451613</v>
      </c>
      <c r="BX66">
        <v>40.5003225806452</v>
      </c>
      <c r="BY66">
        <v>0</v>
      </c>
      <c r="BZ66">
        <v>1557761399.5</v>
      </c>
      <c r="CA66">
        <v>2.10091153846154</v>
      </c>
      <c r="CB66">
        <v>-0.238984638431527</v>
      </c>
      <c r="CC66">
        <v>1040.08204947286</v>
      </c>
      <c r="CD66">
        <v>15208.7307692308</v>
      </c>
      <c r="CE66">
        <v>15</v>
      </c>
      <c r="CF66">
        <v>1557761068</v>
      </c>
      <c r="CG66" t="s">
        <v>250</v>
      </c>
      <c r="CH66">
        <v>2</v>
      </c>
      <c r="CI66">
        <v>1.583</v>
      </c>
      <c r="CJ66">
        <v>0.003</v>
      </c>
      <c r="CK66">
        <v>400</v>
      </c>
      <c r="CL66">
        <v>11</v>
      </c>
      <c r="CM66">
        <v>0.19</v>
      </c>
      <c r="CN66">
        <v>0.04</v>
      </c>
      <c r="CO66">
        <v>-13.5617390243902</v>
      </c>
      <c r="CP66">
        <v>-2.54348153310109</v>
      </c>
      <c r="CQ66">
        <v>0.260635702099318</v>
      </c>
      <c r="CR66">
        <v>0</v>
      </c>
      <c r="CS66">
        <v>2.10735428571429</v>
      </c>
      <c r="CT66">
        <v>-0.0737100381705805</v>
      </c>
      <c r="CU66">
        <v>0.286941729617563</v>
      </c>
      <c r="CV66">
        <v>1</v>
      </c>
      <c r="CW66">
        <v>0.941665902439024</v>
      </c>
      <c r="CX66">
        <v>-0.0185225226480839</v>
      </c>
      <c r="CY66">
        <v>0.00202900994485871</v>
      </c>
      <c r="CZ66">
        <v>1</v>
      </c>
      <c r="DA66">
        <v>2</v>
      </c>
      <c r="DB66">
        <v>3</v>
      </c>
      <c r="DC66" t="s">
        <v>251</v>
      </c>
      <c r="DD66">
        <v>1.85557</v>
      </c>
      <c r="DE66">
        <v>1.85364</v>
      </c>
      <c r="DF66">
        <v>1.85459</v>
      </c>
      <c r="DG66">
        <v>1.85913</v>
      </c>
      <c r="DH66">
        <v>1.85349</v>
      </c>
      <c r="DI66">
        <v>1.8579</v>
      </c>
      <c r="DJ66">
        <v>1.85501</v>
      </c>
      <c r="DK66">
        <v>1.85368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1.583</v>
      </c>
      <c r="DZ66">
        <v>0.003</v>
      </c>
      <c r="EA66">
        <v>2</v>
      </c>
      <c r="EB66">
        <v>442.478</v>
      </c>
      <c r="EC66">
        <v>370.815</v>
      </c>
      <c r="ED66">
        <v>13.7584</v>
      </c>
      <c r="EE66">
        <v>18.1449</v>
      </c>
      <c r="EF66">
        <v>30.0003</v>
      </c>
      <c r="EG66">
        <v>17.9471</v>
      </c>
      <c r="EH66">
        <v>17.92</v>
      </c>
      <c r="EI66">
        <v>9.60994</v>
      </c>
      <c r="EJ66">
        <v>0</v>
      </c>
      <c r="EK66">
        <v>100</v>
      </c>
      <c r="EL66">
        <v>13.7589</v>
      </c>
      <c r="EM66">
        <v>155</v>
      </c>
      <c r="EN66">
        <v>11.3178</v>
      </c>
      <c r="EO66">
        <v>102.362</v>
      </c>
      <c r="EP66">
        <v>102.768</v>
      </c>
    </row>
    <row r="67" spans="1:146">
      <c r="A67">
        <v>51</v>
      </c>
      <c r="B67">
        <v>1557761400.5</v>
      </c>
      <c r="C67">
        <v>100</v>
      </c>
      <c r="D67" t="s">
        <v>355</v>
      </c>
      <c r="E67" t="s">
        <v>356</v>
      </c>
      <c r="H67">
        <v>1557761390.16129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-0.0125128334556674</v>
      </c>
      <c r="AF67">
        <v>0.0140467517384029</v>
      </c>
      <c r="AG67">
        <v>1.32330094293173</v>
      </c>
      <c r="AH67">
        <v>53</v>
      </c>
      <c r="AI67">
        <v>11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1557761390.16129</v>
      </c>
      <c r="AU67">
        <v>115.717829032258</v>
      </c>
      <c r="AV67">
        <v>129.426032258065</v>
      </c>
      <c r="AW67">
        <v>11.5673548387097</v>
      </c>
      <c r="AX67">
        <v>10.6266935483871</v>
      </c>
      <c r="AY67">
        <v>500.015935483871</v>
      </c>
      <c r="AZ67">
        <v>100.647935483871</v>
      </c>
      <c r="BA67">
        <v>0.0852961387096774</v>
      </c>
      <c r="BB67">
        <v>20.0198258064516</v>
      </c>
      <c r="BC67">
        <v>21.1623064516129</v>
      </c>
      <c r="BD67">
        <v>999.9</v>
      </c>
      <c r="BE67">
        <v>0</v>
      </c>
      <c r="BF67">
        <v>0</v>
      </c>
      <c r="BG67">
        <v>2998.10483870968</v>
      </c>
      <c r="BH67">
        <v>0</v>
      </c>
      <c r="BI67">
        <v>132.082096774194</v>
      </c>
      <c r="BJ67">
        <v>1500.0035483871</v>
      </c>
      <c r="BK67">
        <v>0.972999483870968</v>
      </c>
      <c r="BL67">
        <v>0.027000364516129</v>
      </c>
      <c r="BM67">
        <v>0</v>
      </c>
      <c r="BN67">
        <v>2.08335161290323</v>
      </c>
      <c r="BO67">
        <v>0</v>
      </c>
      <c r="BP67">
        <v>15159.0225806452</v>
      </c>
      <c r="BQ67">
        <v>13122.0322580645</v>
      </c>
      <c r="BR67">
        <v>37.546</v>
      </c>
      <c r="BS67">
        <v>39.8587419354839</v>
      </c>
      <c r="BT67">
        <v>39.062</v>
      </c>
      <c r="BU67">
        <v>37.5</v>
      </c>
      <c r="BV67">
        <v>37.120935483871</v>
      </c>
      <c r="BW67">
        <v>1459.50322580645</v>
      </c>
      <c r="BX67">
        <v>40.5003225806452</v>
      </c>
      <c r="BY67">
        <v>0</v>
      </c>
      <c r="BZ67">
        <v>1557761401.9</v>
      </c>
      <c r="CA67">
        <v>2.07922692307692</v>
      </c>
      <c r="CB67">
        <v>0.426307674374461</v>
      </c>
      <c r="CC67">
        <v>52.0068355887222</v>
      </c>
      <c r="CD67">
        <v>15227.8461538462</v>
      </c>
      <c r="CE67">
        <v>15</v>
      </c>
      <c r="CF67">
        <v>1557761068</v>
      </c>
      <c r="CG67" t="s">
        <v>250</v>
      </c>
      <c r="CH67">
        <v>2</v>
      </c>
      <c r="CI67">
        <v>1.583</v>
      </c>
      <c r="CJ67">
        <v>0.003</v>
      </c>
      <c r="CK67">
        <v>400</v>
      </c>
      <c r="CL67">
        <v>11</v>
      </c>
      <c r="CM67">
        <v>0.19</v>
      </c>
      <c r="CN67">
        <v>0.04</v>
      </c>
      <c r="CO67">
        <v>-13.6683585365854</v>
      </c>
      <c r="CP67">
        <v>-3.19661602787461</v>
      </c>
      <c r="CQ67">
        <v>0.328601473339341</v>
      </c>
      <c r="CR67">
        <v>0</v>
      </c>
      <c r="CS67">
        <v>2.11492571428571</v>
      </c>
      <c r="CT67">
        <v>-0.236477714588079</v>
      </c>
      <c r="CU67">
        <v>0.274375285583041</v>
      </c>
      <c r="CV67">
        <v>1</v>
      </c>
      <c r="CW67">
        <v>0.940860097560976</v>
      </c>
      <c r="CX67">
        <v>-0.0201267595818818</v>
      </c>
      <c r="CY67">
        <v>0.00222046718666753</v>
      </c>
      <c r="CZ67">
        <v>1</v>
      </c>
      <c r="DA67">
        <v>2</v>
      </c>
      <c r="DB67">
        <v>3</v>
      </c>
      <c r="DC67" t="s">
        <v>251</v>
      </c>
      <c r="DD67">
        <v>1.85556</v>
      </c>
      <c r="DE67">
        <v>1.85362</v>
      </c>
      <c r="DF67">
        <v>1.85459</v>
      </c>
      <c r="DG67">
        <v>1.85913</v>
      </c>
      <c r="DH67">
        <v>1.85349</v>
      </c>
      <c r="DI67">
        <v>1.85789</v>
      </c>
      <c r="DJ67">
        <v>1.85501</v>
      </c>
      <c r="DK67">
        <v>1.85369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1.583</v>
      </c>
      <c r="DZ67">
        <v>0.003</v>
      </c>
      <c r="EA67">
        <v>2</v>
      </c>
      <c r="EB67">
        <v>442.465</v>
      </c>
      <c r="EC67">
        <v>370.916</v>
      </c>
      <c r="ED67">
        <v>13.7506</v>
      </c>
      <c r="EE67">
        <v>18.146</v>
      </c>
      <c r="EF67">
        <v>30.0002</v>
      </c>
      <c r="EG67">
        <v>17.9486</v>
      </c>
      <c r="EH67">
        <v>17.9215</v>
      </c>
      <c r="EI67">
        <v>9.75825</v>
      </c>
      <c r="EJ67">
        <v>0</v>
      </c>
      <c r="EK67">
        <v>100</v>
      </c>
      <c r="EL67">
        <v>13.7522</v>
      </c>
      <c r="EM67">
        <v>160</v>
      </c>
      <c r="EN67">
        <v>11.3178</v>
      </c>
      <c r="EO67">
        <v>102.362</v>
      </c>
      <c r="EP67">
        <v>102.768</v>
      </c>
    </row>
    <row r="68" spans="1:146">
      <c r="A68">
        <v>52</v>
      </c>
      <c r="B68">
        <v>1557761402.5</v>
      </c>
      <c r="C68">
        <v>102</v>
      </c>
      <c r="D68" t="s">
        <v>357</v>
      </c>
      <c r="E68" t="s">
        <v>358</v>
      </c>
      <c r="H68">
        <v>1557761392.16129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-0.0125143600943786</v>
      </c>
      <c r="AF68">
        <v>0.0140484655240971</v>
      </c>
      <c r="AG68">
        <v>1.3234265952892</v>
      </c>
      <c r="AH68">
        <v>53</v>
      </c>
      <c r="AI68">
        <v>11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1557761392.16129</v>
      </c>
      <c r="AU68">
        <v>118.954032258065</v>
      </c>
      <c r="AV68">
        <v>132.775516129032</v>
      </c>
      <c r="AW68">
        <v>11.5669225806452</v>
      </c>
      <c r="AX68">
        <v>10.6268</v>
      </c>
      <c r="AY68">
        <v>500.014387096774</v>
      </c>
      <c r="AZ68">
        <v>100.648032258065</v>
      </c>
      <c r="BA68">
        <v>0.0852632</v>
      </c>
      <c r="BB68">
        <v>20.0168870967742</v>
      </c>
      <c r="BC68">
        <v>21.1635</v>
      </c>
      <c r="BD68">
        <v>999.9</v>
      </c>
      <c r="BE68">
        <v>0</v>
      </c>
      <c r="BF68">
        <v>0</v>
      </c>
      <c r="BG68">
        <v>2998.46774193548</v>
      </c>
      <c r="BH68">
        <v>0</v>
      </c>
      <c r="BI68">
        <v>132.055193548387</v>
      </c>
      <c r="BJ68">
        <v>1499.9964516129</v>
      </c>
      <c r="BK68">
        <v>0.972999322580645</v>
      </c>
      <c r="BL68">
        <v>0.0270005096774194</v>
      </c>
      <c r="BM68">
        <v>0</v>
      </c>
      <c r="BN68">
        <v>2.05380967741935</v>
      </c>
      <c r="BO68">
        <v>0</v>
      </c>
      <c r="BP68">
        <v>15178.0516129032</v>
      </c>
      <c r="BQ68">
        <v>13121.9709677419</v>
      </c>
      <c r="BR68">
        <v>37.552</v>
      </c>
      <c r="BS68">
        <v>39.8648387096774</v>
      </c>
      <c r="BT68">
        <v>39.062</v>
      </c>
      <c r="BU68">
        <v>37.5</v>
      </c>
      <c r="BV68">
        <v>37.120935483871</v>
      </c>
      <c r="BW68">
        <v>1459.49612903226</v>
      </c>
      <c r="BX68">
        <v>40.5003225806452</v>
      </c>
      <c r="BY68">
        <v>0</v>
      </c>
      <c r="BZ68">
        <v>1557761403.7</v>
      </c>
      <c r="CA68">
        <v>2.07802692307692</v>
      </c>
      <c r="CB68">
        <v>0.272940155615683</v>
      </c>
      <c r="CC68">
        <v>-750.912822312131</v>
      </c>
      <c r="CD68">
        <v>15220.0769230769</v>
      </c>
      <c r="CE68">
        <v>15</v>
      </c>
      <c r="CF68">
        <v>1557761068</v>
      </c>
      <c r="CG68" t="s">
        <v>250</v>
      </c>
      <c r="CH68">
        <v>2</v>
      </c>
      <c r="CI68">
        <v>1.583</v>
      </c>
      <c r="CJ68">
        <v>0.003</v>
      </c>
      <c r="CK68">
        <v>400</v>
      </c>
      <c r="CL68">
        <v>11</v>
      </c>
      <c r="CM68">
        <v>0.19</v>
      </c>
      <c r="CN68">
        <v>0.04</v>
      </c>
      <c r="CO68">
        <v>-13.7851829268293</v>
      </c>
      <c r="CP68">
        <v>-3.70700278745644</v>
      </c>
      <c r="CQ68">
        <v>0.378006726551609</v>
      </c>
      <c r="CR68">
        <v>0</v>
      </c>
      <c r="CS68">
        <v>2.09804</v>
      </c>
      <c r="CT68">
        <v>-0.239245540527024</v>
      </c>
      <c r="CU68">
        <v>0.262567899463303</v>
      </c>
      <c r="CV68">
        <v>1</v>
      </c>
      <c r="CW68">
        <v>0.940286975609756</v>
      </c>
      <c r="CX68">
        <v>-0.0209362996515679</v>
      </c>
      <c r="CY68">
        <v>0.00228151144262302</v>
      </c>
      <c r="CZ68">
        <v>1</v>
      </c>
      <c r="DA68">
        <v>2</v>
      </c>
      <c r="DB68">
        <v>3</v>
      </c>
      <c r="DC68" t="s">
        <v>251</v>
      </c>
      <c r="DD68">
        <v>1.85558</v>
      </c>
      <c r="DE68">
        <v>1.85361</v>
      </c>
      <c r="DF68">
        <v>1.85462</v>
      </c>
      <c r="DG68">
        <v>1.85913</v>
      </c>
      <c r="DH68">
        <v>1.85349</v>
      </c>
      <c r="DI68">
        <v>1.85788</v>
      </c>
      <c r="DJ68">
        <v>1.85501</v>
      </c>
      <c r="DK68">
        <v>1.85369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1.583</v>
      </c>
      <c r="DZ68">
        <v>0.003</v>
      </c>
      <c r="EA68">
        <v>2</v>
      </c>
      <c r="EB68">
        <v>442.52</v>
      </c>
      <c r="EC68">
        <v>370.866</v>
      </c>
      <c r="ED68">
        <v>13.7466</v>
      </c>
      <c r="EE68">
        <v>18.1472</v>
      </c>
      <c r="EF68">
        <v>30.0002</v>
      </c>
      <c r="EG68">
        <v>17.9502</v>
      </c>
      <c r="EH68">
        <v>17.9231</v>
      </c>
      <c r="EI68">
        <v>9.87138</v>
      </c>
      <c r="EJ68">
        <v>0</v>
      </c>
      <c r="EK68">
        <v>100</v>
      </c>
      <c r="EL68">
        <v>13.7522</v>
      </c>
      <c r="EM68">
        <v>160</v>
      </c>
      <c r="EN68">
        <v>11.3178</v>
      </c>
      <c r="EO68">
        <v>102.363</v>
      </c>
      <c r="EP68">
        <v>102.767</v>
      </c>
    </row>
    <row r="69" spans="1:146">
      <c r="A69">
        <v>53</v>
      </c>
      <c r="B69">
        <v>1557761404.5</v>
      </c>
      <c r="C69">
        <v>104</v>
      </c>
      <c r="D69" t="s">
        <v>359</v>
      </c>
      <c r="E69" t="s">
        <v>360</v>
      </c>
      <c r="H69">
        <v>1557761394.16129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-0.0125148810077771</v>
      </c>
      <c r="AF69">
        <v>0.0140490502950214</v>
      </c>
      <c r="AG69">
        <v>1.32346946957545</v>
      </c>
      <c r="AH69">
        <v>53</v>
      </c>
      <c r="AI69">
        <v>11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1557761394.16129</v>
      </c>
      <c r="AU69">
        <v>122.199774193548</v>
      </c>
      <c r="AV69">
        <v>136.127967741935</v>
      </c>
      <c r="AW69">
        <v>11.5664451612903</v>
      </c>
      <c r="AX69">
        <v>10.6269580645161</v>
      </c>
      <c r="AY69">
        <v>500.013677419355</v>
      </c>
      <c r="AZ69">
        <v>100.648161290323</v>
      </c>
      <c r="BA69">
        <v>0.0852709064516129</v>
      </c>
      <c r="BB69">
        <v>20.0139580645161</v>
      </c>
      <c r="BC69">
        <v>21.1649580645161</v>
      </c>
      <c r="BD69">
        <v>999.9</v>
      </c>
      <c r="BE69">
        <v>0</v>
      </c>
      <c r="BF69">
        <v>0</v>
      </c>
      <c r="BG69">
        <v>2998.58870967742</v>
      </c>
      <c r="BH69">
        <v>0</v>
      </c>
      <c r="BI69">
        <v>131.992096774194</v>
      </c>
      <c r="BJ69">
        <v>1499.99451612903</v>
      </c>
      <c r="BK69">
        <v>0.972999322580645</v>
      </c>
      <c r="BL69">
        <v>0.0270005096774194</v>
      </c>
      <c r="BM69">
        <v>0</v>
      </c>
      <c r="BN69">
        <v>2.08631290322581</v>
      </c>
      <c r="BO69">
        <v>0</v>
      </c>
      <c r="BP69">
        <v>15181.9580645161</v>
      </c>
      <c r="BQ69">
        <v>13121.9548387097</v>
      </c>
      <c r="BR69">
        <v>37.554</v>
      </c>
      <c r="BS69">
        <v>39.870935483871</v>
      </c>
      <c r="BT69">
        <v>39.062</v>
      </c>
      <c r="BU69">
        <v>37.5</v>
      </c>
      <c r="BV69">
        <v>37.120935483871</v>
      </c>
      <c r="BW69">
        <v>1459.49419354839</v>
      </c>
      <c r="BX69">
        <v>40.5003225806452</v>
      </c>
      <c r="BY69">
        <v>0</v>
      </c>
      <c r="BZ69">
        <v>1557761405.5</v>
      </c>
      <c r="CA69">
        <v>2.11480384615385</v>
      </c>
      <c r="CB69">
        <v>0.954772640826618</v>
      </c>
      <c r="CC69">
        <v>-1241.47692169703</v>
      </c>
      <c r="CD69">
        <v>15192.5769230769</v>
      </c>
      <c r="CE69">
        <v>15</v>
      </c>
      <c r="CF69">
        <v>1557761068</v>
      </c>
      <c r="CG69" t="s">
        <v>250</v>
      </c>
      <c r="CH69">
        <v>2</v>
      </c>
      <c r="CI69">
        <v>1.583</v>
      </c>
      <c r="CJ69">
        <v>0.003</v>
      </c>
      <c r="CK69">
        <v>400</v>
      </c>
      <c r="CL69">
        <v>11</v>
      </c>
      <c r="CM69">
        <v>0.19</v>
      </c>
      <c r="CN69">
        <v>0.04</v>
      </c>
      <c r="CO69">
        <v>-13.8918365853659</v>
      </c>
      <c r="CP69">
        <v>-3.64590940766558</v>
      </c>
      <c r="CQ69">
        <v>0.373050269126907</v>
      </c>
      <c r="CR69">
        <v>0</v>
      </c>
      <c r="CS69">
        <v>2.11770857142857</v>
      </c>
      <c r="CT69">
        <v>0.206300201350508</v>
      </c>
      <c r="CU69">
        <v>0.267044985371838</v>
      </c>
      <c r="CV69">
        <v>1</v>
      </c>
      <c r="CW69">
        <v>0.939679170731707</v>
      </c>
      <c r="CX69">
        <v>-0.0166549128919865</v>
      </c>
      <c r="CY69">
        <v>0.00191186267113769</v>
      </c>
      <c r="CZ69">
        <v>1</v>
      </c>
      <c r="DA69">
        <v>2</v>
      </c>
      <c r="DB69">
        <v>3</v>
      </c>
      <c r="DC69" t="s">
        <v>251</v>
      </c>
      <c r="DD69">
        <v>1.85559</v>
      </c>
      <c r="DE69">
        <v>1.85363</v>
      </c>
      <c r="DF69">
        <v>1.85461</v>
      </c>
      <c r="DG69">
        <v>1.85913</v>
      </c>
      <c r="DH69">
        <v>1.85349</v>
      </c>
      <c r="DI69">
        <v>1.85788</v>
      </c>
      <c r="DJ69">
        <v>1.85501</v>
      </c>
      <c r="DK69">
        <v>1.85369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1.583</v>
      </c>
      <c r="DZ69">
        <v>0.003</v>
      </c>
      <c r="EA69">
        <v>2</v>
      </c>
      <c r="EB69">
        <v>442.552</v>
      </c>
      <c r="EC69">
        <v>370.929</v>
      </c>
      <c r="ED69">
        <v>13.7441</v>
      </c>
      <c r="EE69">
        <v>18.1481</v>
      </c>
      <c r="EF69">
        <v>30.0002</v>
      </c>
      <c r="EG69">
        <v>17.9522</v>
      </c>
      <c r="EH69">
        <v>17.9247</v>
      </c>
      <c r="EI69">
        <v>10.0281</v>
      </c>
      <c r="EJ69">
        <v>0</v>
      </c>
      <c r="EK69">
        <v>100</v>
      </c>
      <c r="EL69">
        <v>13.7522</v>
      </c>
      <c r="EM69">
        <v>165</v>
      </c>
      <c r="EN69">
        <v>11.3178</v>
      </c>
      <c r="EO69">
        <v>102.364</v>
      </c>
      <c r="EP69">
        <v>102.766</v>
      </c>
    </row>
    <row r="70" spans="1:146">
      <c r="A70">
        <v>54</v>
      </c>
      <c r="B70">
        <v>1557761406.5</v>
      </c>
      <c r="C70">
        <v>106</v>
      </c>
      <c r="D70" t="s">
        <v>361</v>
      </c>
      <c r="E70" t="s">
        <v>362</v>
      </c>
      <c r="H70">
        <v>1557761396.16129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-0.0125143921815661</v>
      </c>
      <c r="AF70">
        <v>0.0140485015447761</v>
      </c>
      <c r="AG70">
        <v>1.32342923626087</v>
      </c>
      <c r="AH70">
        <v>53</v>
      </c>
      <c r="AI70">
        <v>11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1557761396.16129</v>
      </c>
      <c r="AU70">
        <v>125.455129032258</v>
      </c>
      <c r="AV70">
        <v>139.47664516129</v>
      </c>
      <c r="AW70">
        <v>11.5661387096774</v>
      </c>
      <c r="AX70">
        <v>10.6271451612903</v>
      </c>
      <c r="AY70">
        <v>500.01435483871</v>
      </c>
      <c r="AZ70">
        <v>100.648290322581</v>
      </c>
      <c r="BA70">
        <v>0.0852901612903226</v>
      </c>
      <c r="BB70">
        <v>20.0109709677419</v>
      </c>
      <c r="BC70">
        <v>21.1645483870968</v>
      </c>
      <c r="BD70">
        <v>999.9</v>
      </c>
      <c r="BE70">
        <v>0</v>
      </c>
      <c r="BF70">
        <v>0</v>
      </c>
      <c r="BG70">
        <v>2998.46774193548</v>
      </c>
      <c r="BH70">
        <v>0</v>
      </c>
      <c r="BI70">
        <v>131.904483870968</v>
      </c>
      <c r="BJ70">
        <v>1499.99161290323</v>
      </c>
      <c r="BK70">
        <v>0.972999322580645</v>
      </c>
      <c r="BL70">
        <v>0.0270005096774194</v>
      </c>
      <c r="BM70">
        <v>0</v>
      </c>
      <c r="BN70">
        <v>2.0752</v>
      </c>
      <c r="BO70">
        <v>0</v>
      </c>
      <c r="BP70">
        <v>15173.1096774194</v>
      </c>
      <c r="BQ70">
        <v>13121.9322580645</v>
      </c>
      <c r="BR70">
        <v>37.556</v>
      </c>
      <c r="BS70">
        <v>39.8729677419355</v>
      </c>
      <c r="BT70">
        <v>39.062</v>
      </c>
      <c r="BU70">
        <v>37.5</v>
      </c>
      <c r="BV70">
        <v>37.125</v>
      </c>
      <c r="BW70">
        <v>1459.49129032258</v>
      </c>
      <c r="BX70">
        <v>40.5003225806452</v>
      </c>
      <c r="BY70">
        <v>0</v>
      </c>
      <c r="BZ70">
        <v>1557761407.9</v>
      </c>
      <c r="CA70">
        <v>2.10300384615385</v>
      </c>
      <c r="CB70">
        <v>0.912687179884385</v>
      </c>
      <c r="CC70">
        <v>-1749.17948827849</v>
      </c>
      <c r="CD70">
        <v>15148.0653846154</v>
      </c>
      <c r="CE70">
        <v>15</v>
      </c>
      <c r="CF70">
        <v>1557761068</v>
      </c>
      <c r="CG70" t="s">
        <v>250</v>
      </c>
      <c r="CH70">
        <v>2</v>
      </c>
      <c r="CI70">
        <v>1.583</v>
      </c>
      <c r="CJ70">
        <v>0.003</v>
      </c>
      <c r="CK70">
        <v>400</v>
      </c>
      <c r="CL70">
        <v>11</v>
      </c>
      <c r="CM70">
        <v>0.19</v>
      </c>
      <c r="CN70">
        <v>0.04</v>
      </c>
      <c r="CO70">
        <v>-13.9964292682927</v>
      </c>
      <c r="CP70">
        <v>-3.26761672473859</v>
      </c>
      <c r="CQ70">
        <v>0.34135208291326</v>
      </c>
      <c r="CR70">
        <v>0</v>
      </c>
      <c r="CS70">
        <v>2.09523428571429</v>
      </c>
      <c r="CT70">
        <v>0.623420608557067</v>
      </c>
      <c r="CU70">
        <v>0.255583798886121</v>
      </c>
      <c r="CV70">
        <v>1</v>
      </c>
      <c r="CW70">
        <v>0.939149097560975</v>
      </c>
      <c r="CX70">
        <v>-0.0134335191637625</v>
      </c>
      <c r="CY70">
        <v>0.00162656687392801</v>
      </c>
      <c r="CZ70">
        <v>1</v>
      </c>
      <c r="DA70">
        <v>2</v>
      </c>
      <c r="DB70">
        <v>3</v>
      </c>
      <c r="DC70" t="s">
        <v>251</v>
      </c>
      <c r="DD70">
        <v>1.85559</v>
      </c>
      <c r="DE70">
        <v>1.85363</v>
      </c>
      <c r="DF70">
        <v>1.85459</v>
      </c>
      <c r="DG70">
        <v>1.85913</v>
      </c>
      <c r="DH70">
        <v>1.85349</v>
      </c>
      <c r="DI70">
        <v>1.85787</v>
      </c>
      <c r="DJ70">
        <v>1.85501</v>
      </c>
      <c r="DK70">
        <v>1.85369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1.583</v>
      </c>
      <c r="DZ70">
        <v>0.003</v>
      </c>
      <c r="EA70">
        <v>2</v>
      </c>
      <c r="EB70">
        <v>442.58</v>
      </c>
      <c r="EC70">
        <v>371.032</v>
      </c>
      <c r="ED70">
        <v>13.7547</v>
      </c>
      <c r="EE70">
        <v>18.1492</v>
      </c>
      <c r="EF70">
        <v>30.0002</v>
      </c>
      <c r="EG70">
        <v>17.9538</v>
      </c>
      <c r="EH70">
        <v>17.9266</v>
      </c>
      <c r="EI70">
        <v>10.2003</v>
      </c>
      <c r="EJ70">
        <v>0</v>
      </c>
      <c r="EK70">
        <v>100</v>
      </c>
      <c r="EL70">
        <v>14.1839</v>
      </c>
      <c r="EM70">
        <v>170</v>
      </c>
      <c r="EN70">
        <v>11.3178</v>
      </c>
      <c r="EO70">
        <v>102.363</v>
      </c>
      <c r="EP70">
        <v>102.766</v>
      </c>
    </row>
    <row r="71" spans="1:146">
      <c r="A71">
        <v>55</v>
      </c>
      <c r="B71">
        <v>1557761408.5</v>
      </c>
      <c r="C71">
        <v>108</v>
      </c>
      <c r="D71" t="s">
        <v>363</v>
      </c>
      <c r="E71" t="s">
        <v>364</v>
      </c>
      <c r="H71">
        <v>1557761398.16129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-0.0125143921815661</v>
      </c>
      <c r="AF71">
        <v>0.0140485015447761</v>
      </c>
      <c r="AG71">
        <v>1.32342923626087</v>
      </c>
      <c r="AH71">
        <v>53</v>
      </c>
      <c r="AI71">
        <v>11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1557761398.16129</v>
      </c>
      <c r="AU71">
        <v>128.716548387097</v>
      </c>
      <c r="AV71">
        <v>142.809709677419</v>
      </c>
      <c r="AW71">
        <v>11.5658225806452</v>
      </c>
      <c r="AX71">
        <v>10.6273225806452</v>
      </c>
      <c r="AY71">
        <v>500.013967741936</v>
      </c>
      <c r="AZ71">
        <v>100.648290322581</v>
      </c>
      <c r="BA71">
        <v>0.0853047774193548</v>
      </c>
      <c r="BB71">
        <v>20.0080258064516</v>
      </c>
      <c r="BC71">
        <v>21.1644096774194</v>
      </c>
      <c r="BD71">
        <v>999.9</v>
      </c>
      <c r="BE71">
        <v>0</v>
      </c>
      <c r="BF71">
        <v>0</v>
      </c>
      <c r="BG71">
        <v>2998.46774193548</v>
      </c>
      <c r="BH71">
        <v>0</v>
      </c>
      <c r="BI71">
        <v>131.831935483871</v>
      </c>
      <c r="BJ71">
        <v>1499.99516129032</v>
      </c>
      <c r="BK71">
        <v>0.972999645161291</v>
      </c>
      <c r="BL71">
        <v>0.0270002193548387</v>
      </c>
      <c r="BM71">
        <v>0</v>
      </c>
      <c r="BN71">
        <v>2.08077096774194</v>
      </c>
      <c r="BO71">
        <v>0</v>
      </c>
      <c r="BP71">
        <v>15153.4580645161</v>
      </c>
      <c r="BQ71">
        <v>13121.9612903226</v>
      </c>
      <c r="BR71">
        <v>37.558</v>
      </c>
      <c r="BS71">
        <v>39.875</v>
      </c>
      <c r="BT71">
        <v>39.062</v>
      </c>
      <c r="BU71">
        <v>37.502</v>
      </c>
      <c r="BV71">
        <v>37.125</v>
      </c>
      <c r="BW71">
        <v>1459.49516129032</v>
      </c>
      <c r="BX71">
        <v>40.5</v>
      </c>
      <c r="BY71">
        <v>0</v>
      </c>
      <c r="BZ71">
        <v>1557761409.7</v>
      </c>
      <c r="CA71">
        <v>2.12688461538462</v>
      </c>
      <c r="CB71">
        <v>0.229408557581962</v>
      </c>
      <c r="CC71">
        <v>-1833.53162587972</v>
      </c>
      <c r="CD71">
        <v>15108.2846153846</v>
      </c>
      <c r="CE71">
        <v>15</v>
      </c>
      <c r="CF71">
        <v>1557761068</v>
      </c>
      <c r="CG71" t="s">
        <v>250</v>
      </c>
      <c r="CH71">
        <v>2</v>
      </c>
      <c r="CI71">
        <v>1.583</v>
      </c>
      <c r="CJ71">
        <v>0.003</v>
      </c>
      <c r="CK71">
        <v>400</v>
      </c>
      <c r="CL71">
        <v>11</v>
      </c>
      <c r="CM71">
        <v>0.19</v>
      </c>
      <c r="CN71">
        <v>0.04</v>
      </c>
      <c r="CO71">
        <v>-14.0714682926829</v>
      </c>
      <c r="CP71">
        <v>-2.86571289198569</v>
      </c>
      <c r="CQ71">
        <v>0.314437897578632</v>
      </c>
      <c r="CR71">
        <v>0</v>
      </c>
      <c r="CS71">
        <v>2.11018857142857</v>
      </c>
      <c r="CT71">
        <v>0.376259767522307</v>
      </c>
      <c r="CU71">
        <v>0.25446469614403</v>
      </c>
      <c r="CV71">
        <v>1</v>
      </c>
      <c r="CW71">
        <v>0.938679804878049</v>
      </c>
      <c r="CX71">
        <v>-0.0145468222996494</v>
      </c>
      <c r="CY71">
        <v>0.00171552381561068</v>
      </c>
      <c r="CZ71">
        <v>1</v>
      </c>
      <c r="DA71">
        <v>2</v>
      </c>
      <c r="DB71">
        <v>3</v>
      </c>
      <c r="DC71" t="s">
        <v>251</v>
      </c>
      <c r="DD71">
        <v>1.85559</v>
      </c>
      <c r="DE71">
        <v>1.85361</v>
      </c>
      <c r="DF71">
        <v>1.8546</v>
      </c>
      <c r="DG71">
        <v>1.85913</v>
      </c>
      <c r="DH71">
        <v>1.85349</v>
      </c>
      <c r="DI71">
        <v>1.85787</v>
      </c>
      <c r="DJ71">
        <v>1.85501</v>
      </c>
      <c r="DK71">
        <v>1.85369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1.583</v>
      </c>
      <c r="DZ71">
        <v>0.003</v>
      </c>
      <c r="EA71">
        <v>2</v>
      </c>
      <c r="EB71">
        <v>442.688</v>
      </c>
      <c r="EC71">
        <v>371.073</v>
      </c>
      <c r="ED71">
        <v>13.8781</v>
      </c>
      <c r="EE71">
        <v>18.1504</v>
      </c>
      <c r="EF71">
        <v>29.9998</v>
      </c>
      <c r="EG71">
        <v>17.9553</v>
      </c>
      <c r="EH71">
        <v>17.9286</v>
      </c>
      <c r="EI71">
        <v>10.314</v>
      </c>
      <c r="EJ71">
        <v>0</v>
      </c>
      <c r="EK71">
        <v>100</v>
      </c>
      <c r="EL71">
        <v>14.1839</v>
      </c>
      <c r="EM71">
        <v>170</v>
      </c>
      <c r="EN71">
        <v>11.3178</v>
      </c>
      <c r="EO71">
        <v>102.362</v>
      </c>
      <c r="EP71">
        <v>102.767</v>
      </c>
    </row>
    <row r="72" spans="1:146">
      <c r="A72">
        <v>56</v>
      </c>
      <c r="B72">
        <v>1557761410.5</v>
      </c>
      <c r="C72">
        <v>110</v>
      </c>
      <c r="D72" t="s">
        <v>365</v>
      </c>
      <c r="E72" t="s">
        <v>366</v>
      </c>
      <c r="H72">
        <v>1557761400.16129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-0.01251473678388</v>
      </c>
      <c r="AF72">
        <v>0.0140488883910623</v>
      </c>
      <c r="AG72">
        <v>1.32345759910175</v>
      </c>
      <c r="AH72">
        <v>52</v>
      </c>
      <c r="AI72">
        <v>10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1557761400.16129</v>
      </c>
      <c r="AU72">
        <v>131.977838709677</v>
      </c>
      <c r="AV72">
        <v>146.16135483871</v>
      </c>
      <c r="AW72">
        <v>11.5654838709677</v>
      </c>
      <c r="AX72">
        <v>10.6275322580645</v>
      </c>
      <c r="AY72">
        <v>500.010967741935</v>
      </c>
      <c r="AZ72">
        <v>100.64835483871</v>
      </c>
      <c r="BA72">
        <v>0.0853811806451613</v>
      </c>
      <c r="BB72">
        <v>20.0052516129032</v>
      </c>
      <c r="BC72">
        <v>21.1656096774194</v>
      </c>
      <c r="BD72">
        <v>999.9</v>
      </c>
      <c r="BE72">
        <v>0</v>
      </c>
      <c r="BF72">
        <v>0</v>
      </c>
      <c r="BG72">
        <v>2998.54838709677</v>
      </c>
      <c r="BH72">
        <v>0</v>
      </c>
      <c r="BI72">
        <v>131.786290322581</v>
      </c>
      <c r="BJ72">
        <v>1500.00419354839</v>
      </c>
      <c r="BK72">
        <v>0.972999806451613</v>
      </c>
      <c r="BL72">
        <v>0.0270000741935484</v>
      </c>
      <c r="BM72">
        <v>0</v>
      </c>
      <c r="BN72">
        <v>2.06107741935484</v>
      </c>
      <c r="BO72">
        <v>0</v>
      </c>
      <c r="BP72">
        <v>15116.3677419355</v>
      </c>
      <c r="BQ72">
        <v>13122.0451612903</v>
      </c>
      <c r="BR72">
        <v>37.558</v>
      </c>
      <c r="BS72">
        <v>39.875</v>
      </c>
      <c r="BT72">
        <v>39.0680967741935</v>
      </c>
      <c r="BU72">
        <v>37.502</v>
      </c>
      <c r="BV72">
        <v>37.125</v>
      </c>
      <c r="BW72">
        <v>1459.50387096774</v>
      </c>
      <c r="BX72">
        <v>40.5003225806452</v>
      </c>
      <c r="BY72">
        <v>0</v>
      </c>
      <c r="BZ72">
        <v>1557761411.5</v>
      </c>
      <c r="CA72">
        <v>2.15238846153846</v>
      </c>
      <c r="CB72">
        <v>-0.333268361392046</v>
      </c>
      <c r="CC72">
        <v>-1841.98290420096</v>
      </c>
      <c r="CD72">
        <v>15056.0461538462</v>
      </c>
      <c r="CE72">
        <v>15</v>
      </c>
      <c r="CF72">
        <v>1557761068</v>
      </c>
      <c r="CG72" t="s">
        <v>250</v>
      </c>
      <c r="CH72">
        <v>2</v>
      </c>
      <c r="CI72">
        <v>1.583</v>
      </c>
      <c r="CJ72">
        <v>0.003</v>
      </c>
      <c r="CK72">
        <v>400</v>
      </c>
      <c r="CL72">
        <v>11</v>
      </c>
      <c r="CM72">
        <v>0.19</v>
      </c>
      <c r="CN72">
        <v>0.04</v>
      </c>
      <c r="CO72">
        <v>-14.1496536585366</v>
      </c>
      <c r="CP72">
        <v>-2.5064571428571</v>
      </c>
      <c r="CQ72">
        <v>0.288505394207136</v>
      </c>
      <c r="CR72">
        <v>0</v>
      </c>
      <c r="CS72">
        <v>2.10435142857143</v>
      </c>
      <c r="CT72">
        <v>0.28140169660145</v>
      </c>
      <c r="CU72">
        <v>0.257784630342494</v>
      </c>
      <c r="CV72">
        <v>1</v>
      </c>
      <c r="CW72">
        <v>0.938086975609756</v>
      </c>
      <c r="CX72">
        <v>-0.0156402020905921</v>
      </c>
      <c r="CY72">
        <v>0.00181568803713238</v>
      </c>
      <c r="CZ72">
        <v>1</v>
      </c>
      <c r="DA72">
        <v>2</v>
      </c>
      <c r="DB72">
        <v>3</v>
      </c>
      <c r="DC72" t="s">
        <v>251</v>
      </c>
      <c r="DD72">
        <v>1.85556</v>
      </c>
      <c r="DE72">
        <v>1.8536</v>
      </c>
      <c r="DF72">
        <v>1.8546</v>
      </c>
      <c r="DG72">
        <v>1.85913</v>
      </c>
      <c r="DH72">
        <v>1.85349</v>
      </c>
      <c r="DI72">
        <v>1.85787</v>
      </c>
      <c r="DJ72">
        <v>1.85501</v>
      </c>
      <c r="DK72">
        <v>1.8537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1.583</v>
      </c>
      <c r="DZ72">
        <v>0.003</v>
      </c>
      <c r="EA72">
        <v>2</v>
      </c>
      <c r="EB72">
        <v>442.797</v>
      </c>
      <c r="EC72">
        <v>371.074</v>
      </c>
      <c r="ED72">
        <v>14.065</v>
      </c>
      <c r="EE72">
        <v>18.1513</v>
      </c>
      <c r="EF72">
        <v>29.9993</v>
      </c>
      <c r="EG72">
        <v>17.9569</v>
      </c>
      <c r="EH72">
        <v>17.9301</v>
      </c>
      <c r="EI72">
        <v>10.4626</v>
      </c>
      <c r="EJ72">
        <v>0</v>
      </c>
      <c r="EK72">
        <v>100</v>
      </c>
      <c r="EL72">
        <v>14.1848</v>
      </c>
      <c r="EM72">
        <v>175</v>
      </c>
      <c r="EN72">
        <v>11.3178</v>
      </c>
      <c r="EO72">
        <v>102.362</v>
      </c>
      <c r="EP72">
        <v>102.767</v>
      </c>
    </row>
    <row r="73" spans="1:146">
      <c r="A73">
        <v>57</v>
      </c>
      <c r="B73">
        <v>1557761412.5</v>
      </c>
      <c r="C73">
        <v>112</v>
      </c>
      <c r="D73" t="s">
        <v>367</v>
      </c>
      <c r="E73" t="s">
        <v>368</v>
      </c>
      <c r="H73">
        <v>1557761402.16129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-0.0125169446157782</v>
      </c>
      <c r="AF73">
        <v>0.0140513668757846</v>
      </c>
      <c r="AG73">
        <v>1.32363931536977</v>
      </c>
      <c r="AH73">
        <v>53</v>
      </c>
      <c r="AI73">
        <v>11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1557761402.16129</v>
      </c>
      <c r="AU73">
        <v>135.243193548387</v>
      </c>
      <c r="AV73">
        <v>149.534741935484</v>
      </c>
      <c r="AW73">
        <v>11.5653870967742</v>
      </c>
      <c r="AX73">
        <v>10.6277483870968</v>
      </c>
      <c r="AY73">
        <v>500.011322580645</v>
      </c>
      <c r="AZ73">
        <v>100.648516129032</v>
      </c>
      <c r="BA73">
        <v>0.0854512258064516</v>
      </c>
      <c r="BB73">
        <v>20.003664516129</v>
      </c>
      <c r="BC73">
        <v>21.167764516129</v>
      </c>
      <c r="BD73">
        <v>999.9</v>
      </c>
      <c r="BE73">
        <v>0</v>
      </c>
      <c r="BF73">
        <v>0</v>
      </c>
      <c r="BG73">
        <v>2999.07258064516</v>
      </c>
      <c r="BH73">
        <v>0</v>
      </c>
      <c r="BI73">
        <v>131.705548387097</v>
      </c>
      <c r="BJ73">
        <v>1500.01225806452</v>
      </c>
      <c r="BK73">
        <v>0.972999967741936</v>
      </c>
      <c r="BL73">
        <v>0.0269999290322581</v>
      </c>
      <c r="BM73">
        <v>0</v>
      </c>
      <c r="BN73">
        <v>2.09854193548387</v>
      </c>
      <c r="BO73">
        <v>0</v>
      </c>
      <c r="BP73">
        <v>15079.3548387097</v>
      </c>
      <c r="BQ73">
        <v>13122.1161290323</v>
      </c>
      <c r="BR73">
        <v>37.558</v>
      </c>
      <c r="BS73">
        <v>39.875</v>
      </c>
      <c r="BT73">
        <v>39.0741935483871</v>
      </c>
      <c r="BU73">
        <v>37.502</v>
      </c>
      <c r="BV73">
        <v>37.125</v>
      </c>
      <c r="BW73">
        <v>1459.51161290323</v>
      </c>
      <c r="BX73">
        <v>40.5006451612903</v>
      </c>
      <c r="BY73">
        <v>0</v>
      </c>
      <c r="BZ73">
        <v>1557761413.9</v>
      </c>
      <c r="CA73">
        <v>2.13196923076923</v>
      </c>
      <c r="CB73">
        <v>0.45096070081182</v>
      </c>
      <c r="CC73">
        <v>-1500.16752154501</v>
      </c>
      <c r="CD73">
        <v>14990.6884615385</v>
      </c>
      <c r="CE73">
        <v>15</v>
      </c>
      <c r="CF73">
        <v>1557761068</v>
      </c>
      <c r="CG73" t="s">
        <v>250</v>
      </c>
      <c r="CH73">
        <v>2</v>
      </c>
      <c r="CI73">
        <v>1.583</v>
      </c>
      <c r="CJ73">
        <v>0.003</v>
      </c>
      <c r="CK73">
        <v>400</v>
      </c>
      <c r="CL73">
        <v>11</v>
      </c>
      <c r="CM73">
        <v>0.19</v>
      </c>
      <c r="CN73">
        <v>0.04</v>
      </c>
      <c r="CO73">
        <v>-14.2574536585366</v>
      </c>
      <c r="CP73">
        <v>-2.51415679442525</v>
      </c>
      <c r="CQ73">
        <v>0.289349034817865</v>
      </c>
      <c r="CR73">
        <v>0</v>
      </c>
      <c r="CS73">
        <v>2.11377142857143</v>
      </c>
      <c r="CT73">
        <v>0.400356427713235</v>
      </c>
      <c r="CU73">
        <v>0.252408939813865</v>
      </c>
      <c r="CV73">
        <v>1</v>
      </c>
      <c r="CW73">
        <v>0.937693853658537</v>
      </c>
      <c r="CX73">
        <v>-0.0143257421602791</v>
      </c>
      <c r="CY73">
        <v>0.00173932443516996</v>
      </c>
      <c r="CZ73">
        <v>1</v>
      </c>
      <c r="DA73">
        <v>2</v>
      </c>
      <c r="DB73">
        <v>3</v>
      </c>
      <c r="DC73" t="s">
        <v>251</v>
      </c>
      <c r="DD73">
        <v>1.85556</v>
      </c>
      <c r="DE73">
        <v>1.85361</v>
      </c>
      <c r="DF73">
        <v>1.85463</v>
      </c>
      <c r="DG73">
        <v>1.85913</v>
      </c>
      <c r="DH73">
        <v>1.85349</v>
      </c>
      <c r="DI73">
        <v>1.85787</v>
      </c>
      <c r="DJ73">
        <v>1.85501</v>
      </c>
      <c r="DK73">
        <v>1.8537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1.583</v>
      </c>
      <c r="DZ73">
        <v>0.003</v>
      </c>
      <c r="EA73">
        <v>2</v>
      </c>
      <c r="EB73">
        <v>442.73</v>
      </c>
      <c r="EC73">
        <v>371.052</v>
      </c>
      <c r="ED73">
        <v>14.1658</v>
      </c>
      <c r="EE73">
        <v>18.1523</v>
      </c>
      <c r="EF73">
        <v>29.9996</v>
      </c>
      <c r="EG73">
        <v>17.9585</v>
      </c>
      <c r="EH73">
        <v>17.9321</v>
      </c>
      <c r="EI73">
        <v>10.6295</v>
      </c>
      <c r="EJ73">
        <v>0</v>
      </c>
      <c r="EK73">
        <v>100</v>
      </c>
      <c r="EL73">
        <v>14.1848</v>
      </c>
      <c r="EM73">
        <v>180</v>
      </c>
      <c r="EN73">
        <v>11.3178</v>
      </c>
      <c r="EO73">
        <v>102.362</v>
      </c>
      <c r="EP73">
        <v>102.767</v>
      </c>
    </row>
    <row r="74" spans="1:146">
      <c r="A74">
        <v>58</v>
      </c>
      <c r="B74">
        <v>1557761414.5</v>
      </c>
      <c r="C74">
        <v>114</v>
      </c>
      <c r="D74" t="s">
        <v>369</v>
      </c>
      <c r="E74" t="s">
        <v>370</v>
      </c>
      <c r="H74">
        <v>1557761404.16129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-0.0125200059467127</v>
      </c>
      <c r="AF74">
        <v>0.014054803487946</v>
      </c>
      <c r="AG74">
        <v>1.32389127466049</v>
      </c>
      <c r="AH74">
        <v>53</v>
      </c>
      <c r="AI74">
        <v>11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1557761404.16129</v>
      </c>
      <c r="AU74">
        <v>138.516967741936</v>
      </c>
      <c r="AV74">
        <v>152.899129032258</v>
      </c>
      <c r="AW74">
        <v>11.5655677419355</v>
      </c>
      <c r="AX74">
        <v>10.6278935483871</v>
      </c>
      <c r="AY74">
        <v>500.015741935484</v>
      </c>
      <c r="AZ74">
        <v>100.648774193548</v>
      </c>
      <c r="BA74">
        <v>0.0854403806451613</v>
      </c>
      <c r="BB74">
        <v>20.0041193548387</v>
      </c>
      <c r="BC74">
        <v>21.1719322580645</v>
      </c>
      <c r="BD74">
        <v>999.9</v>
      </c>
      <c r="BE74">
        <v>0</v>
      </c>
      <c r="BF74">
        <v>0</v>
      </c>
      <c r="BG74">
        <v>2999.79838709677</v>
      </c>
      <c r="BH74">
        <v>0</v>
      </c>
      <c r="BI74">
        <v>131.567129032258</v>
      </c>
      <c r="BJ74">
        <v>1500.01193548387</v>
      </c>
      <c r="BK74">
        <v>0.972999967741936</v>
      </c>
      <c r="BL74">
        <v>0.0269999290322581</v>
      </c>
      <c r="BM74">
        <v>0</v>
      </c>
      <c r="BN74">
        <v>2.13286451612903</v>
      </c>
      <c r="BO74">
        <v>0</v>
      </c>
      <c r="BP74">
        <v>15037.4032258064</v>
      </c>
      <c r="BQ74">
        <v>13122.1096774194</v>
      </c>
      <c r="BR74">
        <v>37.558</v>
      </c>
      <c r="BS74">
        <v>39.875</v>
      </c>
      <c r="BT74">
        <v>39.0762258064516</v>
      </c>
      <c r="BU74">
        <v>37.504</v>
      </c>
      <c r="BV74">
        <v>37.125</v>
      </c>
      <c r="BW74">
        <v>1459.51096774194</v>
      </c>
      <c r="BX74">
        <v>40.5009677419355</v>
      </c>
      <c r="BY74">
        <v>0</v>
      </c>
      <c r="BZ74">
        <v>1557761415.7</v>
      </c>
      <c r="CA74">
        <v>2.15229230769231</v>
      </c>
      <c r="CB74">
        <v>0.388348737384489</v>
      </c>
      <c r="CC74">
        <v>-1118.52649694864</v>
      </c>
      <c r="CD74">
        <v>14952.8730769231</v>
      </c>
      <c r="CE74">
        <v>15</v>
      </c>
      <c r="CF74">
        <v>1557761068</v>
      </c>
      <c r="CG74" t="s">
        <v>250</v>
      </c>
      <c r="CH74">
        <v>2</v>
      </c>
      <c r="CI74">
        <v>1.583</v>
      </c>
      <c r="CJ74">
        <v>0.003</v>
      </c>
      <c r="CK74">
        <v>400</v>
      </c>
      <c r="CL74">
        <v>11</v>
      </c>
      <c r="CM74">
        <v>0.19</v>
      </c>
      <c r="CN74">
        <v>0.04</v>
      </c>
      <c r="CO74">
        <v>-14.3537414634146</v>
      </c>
      <c r="CP74">
        <v>-2.61356655052227</v>
      </c>
      <c r="CQ74">
        <v>0.299160121882392</v>
      </c>
      <c r="CR74">
        <v>0</v>
      </c>
      <c r="CS74">
        <v>2.12846</v>
      </c>
      <c r="CT74">
        <v>0.261575626043486</v>
      </c>
      <c r="CU74">
        <v>0.209041348199687</v>
      </c>
      <c r="CV74">
        <v>1</v>
      </c>
      <c r="CW74">
        <v>0.937622707317073</v>
      </c>
      <c r="CX74">
        <v>-0.00909549825784034</v>
      </c>
      <c r="CY74">
        <v>0.00171871996107005</v>
      </c>
      <c r="CZ74">
        <v>1</v>
      </c>
      <c r="DA74">
        <v>2</v>
      </c>
      <c r="DB74">
        <v>3</v>
      </c>
      <c r="DC74" t="s">
        <v>251</v>
      </c>
      <c r="DD74">
        <v>1.85559</v>
      </c>
      <c r="DE74">
        <v>1.85363</v>
      </c>
      <c r="DF74">
        <v>1.85464</v>
      </c>
      <c r="DG74">
        <v>1.85913</v>
      </c>
      <c r="DH74">
        <v>1.85349</v>
      </c>
      <c r="DI74">
        <v>1.85788</v>
      </c>
      <c r="DJ74">
        <v>1.85501</v>
      </c>
      <c r="DK74">
        <v>1.8537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1.583</v>
      </c>
      <c r="DZ74">
        <v>0.003</v>
      </c>
      <c r="EA74">
        <v>2</v>
      </c>
      <c r="EB74">
        <v>442.637</v>
      </c>
      <c r="EC74">
        <v>371.143</v>
      </c>
      <c r="ED74">
        <v>14.2048</v>
      </c>
      <c r="EE74">
        <v>18.1535</v>
      </c>
      <c r="EF74">
        <v>29.9999</v>
      </c>
      <c r="EG74">
        <v>17.96</v>
      </c>
      <c r="EH74">
        <v>17.934</v>
      </c>
      <c r="EI74">
        <v>10.7428</v>
      </c>
      <c r="EJ74">
        <v>0</v>
      </c>
      <c r="EK74">
        <v>100</v>
      </c>
      <c r="EL74">
        <v>14.1848</v>
      </c>
      <c r="EM74">
        <v>180</v>
      </c>
      <c r="EN74">
        <v>11.3178</v>
      </c>
      <c r="EO74">
        <v>102.361</v>
      </c>
      <c r="EP74">
        <v>102.766</v>
      </c>
    </row>
    <row r="75" spans="1:146">
      <c r="A75">
        <v>59</v>
      </c>
      <c r="B75">
        <v>1557761416.5</v>
      </c>
      <c r="C75">
        <v>116</v>
      </c>
      <c r="D75" t="s">
        <v>371</v>
      </c>
      <c r="E75" t="s">
        <v>372</v>
      </c>
      <c r="H75">
        <v>1557761406.16129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-0.0125213883923792</v>
      </c>
      <c r="AF75">
        <v>0.0140563554043154</v>
      </c>
      <c r="AG75">
        <v>1.32400505354395</v>
      </c>
      <c r="AH75">
        <v>53</v>
      </c>
      <c r="AI75">
        <v>11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1557761406.16129</v>
      </c>
      <c r="AU75">
        <v>141.797161290323</v>
      </c>
      <c r="AV75">
        <v>156.272129032258</v>
      </c>
      <c r="AW75">
        <v>11.5661064516129</v>
      </c>
      <c r="AX75">
        <v>10.6281225806452</v>
      </c>
      <c r="AY75">
        <v>500.015548387097</v>
      </c>
      <c r="AZ75">
        <v>100.649064516129</v>
      </c>
      <c r="BA75">
        <v>0.0854321612903226</v>
      </c>
      <c r="BB75">
        <v>20.0060258064516</v>
      </c>
      <c r="BC75">
        <v>21.1792419354839</v>
      </c>
      <c r="BD75">
        <v>999.9</v>
      </c>
      <c r="BE75">
        <v>0</v>
      </c>
      <c r="BF75">
        <v>0</v>
      </c>
      <c r="BG75">
        <v>3000.12096774194</v>
      </c>
      <c r="BH75">
        <v>0</v>
      </c>
      <c r="BI75">
        <v>131.419935483871</v>
      </c>
      <c r="BJ75">
        <v>1500.00451612903</v>
      </c>
      <c r="BK75">
        <v>0.972999967741936</v>
      </c>
      <c r="BL75">
        <v>0.0269999290322581</v>
      </c>
      <c r="BM75">
        <v>0</v>
      </c>
      <c r="BN75">
        <v>2.16463870967742</v>
      </c>
      <c r="BO75">
        <v>0</v>
      </c>
      <c r="BP75">
        <v>14998.2451612903</v>
      </c>
      <c r="BQ75">
        <v>13122.0419354839</v>
      </c>
      <c r="BR75">
        <v>37.562</v>
      </c>
      <c r="BS75">
        <v>39.879</v>
      </c>
      <c r="BT75">
        <v>39.0823225806451</v>
      </c>
      <c r="BU75">
        <v>37.51</v>
      </c>
      <c r="BV75">
        <v>37.129</v>
      </c>
      <c r="BW75">
        <v>1459.5035483871</v>
      </c>
      <c r="BX75">
        <v>40.5009677419355</v>
      </c>
      <c r="BY75">
        <v>0</v>
      </c>
      <c r="BZ75">
        <v>1557761417.5</v>
      </c>
      <c r="CA75">
        <v>2.17393076923077</v>
      </c>
      <c r="CB75">
        <v>0.608451300399882</v>
      </c>
      <c r="CC75">
        <v>-714.964102389255</v>
      </c>
      <c r="CD75">
        <v>14926.8961538462</v>
      </c>
      <c r="CE75">
        <v>15</v>
      </c>
      <c r="CF75">
        <v>1557761068</v>
      </c>
      <c r="CG75" t="s">
        <v>250</v>
      </c>
      <c r="CH75">
        <v>2</v>
      </c>
      <c r="CI75">
        <v>1.583</v>
      </c>
      <c r="CJ75">
        <v>0.003</v>
      </c>
      <c r="CK75">
        <v>400</v>
      </c>
      <c r="CL75">
        <v>11</v>
      </c>
      <c r="CM75">
        <v>0.19</v>
      </c>
      <c r="CN75">
        <v>0.04</v>
      </c>
      <c r="CO75">
        <v>-14.4415463414634</v>
      </c>
      <c r="CP75">
        <v>-2.27114843205576</v>
      </c>
      <c r="CQ75">
        <v>0.26837322037313</v>
      </c>
      <c r="CR75">
        <v>0</v>
      </c>
      <c r="CS75">
        <v>2.16393428571429</v>
      </c>
      <c r="CT75">
        <v>0.0222278845510378</v>
      </c>
      <c r="CU75">
        <v>0.199628700975239</v>
      </c>
      <c r="CV75">
        <v>1</v>
      </c>
      <c r="CW75">
        <v>0.937779024390244</v>
      </c>
      <c r="CX75">
        <v>0.00442641114982628</v>
      </c>
      <c r="CY75">
        <v>0.00207498504828942</v>
      </c>
      <c r="CZ75">
        <v>1</v>
      </c>
      <c r="DA75">
        <v>2</v>
      </c>
      <c r="DB75">
        <v>3</v>
      </c>
      <c r="DC75" t="s">
        <v>251</v>
      </c>
      <c r="DD75">
        <v>1.85559</v>
      </c>
      <c r="DE75">
        <v>1.85364</v>
      </c>
      <c r="DF75">
        <v>1.85461</v>
      </c>
      <c r="DG75">
        <v>1.85913</v>
      </c>
      <c r="DH75">
        <v>1.85349</v>
      </c>
      <c r="DI75">
        <v>1.85789</v>
      </c>
      <c r="DJ75">
        <v>1.85501</v>
      </c>
      <c r="DK75">
        <v>1.85371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1.583</v>
      </c>
      <c r="DZ75">
        <v>0.003</v>
      </c>
      <c r="EA75">
        <v>2</v>
      </c>
      <c r="EB75">
        <v>442.544</v>
      </c>
      <c r="EC75">
        <v>371.143</v>
      </c>
      <c r="ED75">
        <v>14.2255</v>
      </c>
      <c r="EE75">
        <v>18.1548</v>
      </c>
      <c r="EF75">
        <v>30.0001</v>
      </c>
      <c r="EG75">
        <v>17.9616</v>
      </c>
      <c r="EH75">
        <v>17.9356</v>
      </c>
      <c r="EI75">
        <v>10.8907</v>
      </c>
      <c r="EJ75">
        <v>0</v>
      </c>
      <c r="EK75">
        <v>100</v>
      </c>
      <c r="EL75">
        <v>14.1975</v>
      </c>
      <c r="EM75">
        <v>185</v>
      </c>
      <c r="EN75">
        <v>11.3178</v>
      </c>
      <c r="EO75">
        <v>102.361</v>
      </c>
      <c r="EP75">
        <v>102.766</v>
      </c>
    </row>
    <row r="76" spans="1:146">
      <c r="A76">
        <v>60</v>
      </c>
      <c r="B76">
        <v>1557761418.5</v>
      </c>
      <c r="C76">
        <v>118</v>
      </c>
      <c r="D76" t="s">
        <v>373</v>
      </c>
      <c r="E76" t="s">
        <v>374</v>
      </c>
      <c r="H76">
        <v>1557761408.16129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-0.0125203866692809</v>
      </c>
      <c r="AF76">
        <v>0.0140552308823818</v>
      </c>
      <c r="AG76">
        <v>1.32392260922642</v>
      </c>
      <c r="AH76">
        <v>53</v>
      </c>
      <c r="AI76">
        <v>11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1557761408.16129</v>
      </c>
      <c r="AU76">
        <v>145.082258064516</v>
      </c>
      <c r="AV76">
        <v>159.655225806452</v>
      </c>
      <c r="AW76">
        <v>11.5670741935484</v>
      </c>
      <c r="AX76">
        <v>10.6283677419355</v>
      </c>
      <c r="AY76">
        <v>500.014322580645</v>
      </c>
      <c r="AZ76">
        <v>100.649129032258</v>
      </c>
      <c r="BA76">
        <v>0.0854223741935484</v>
      </c>
      <c r="BB76">
        <v>20.0082903225806</v>
      </c>
      <c r="BC76">
        <v>21.1874548387097</v>
      </c>
      <c r="BD76">
        <v>999.9</v>
      </c>
      <c r="BE76">
        <v>0</v>
      </c>
      <c r="BF76">
        <v>0</v>
      </c>
      <c r="BG76">
        <v>2999.87903225806</v>
      </c>
      <c r="BH76">
        <v>0</v>
      </c>
      <c r="BI76">
        <v>131.289419354839</v>
      </c>
      <c r="BJ76">
        <v>1500.00548387097</v>
      </c>
      <c r="BK76">
        <v>0.973000129032258</v>
      </c>
      <c r="BL76">
        <v>0.0269997838709678</v>
      </c>
      <c r="BM76">
        <v>0</v>
      </c>
      <c r="BN76">
        <v>2.17191612903226</v>
      </c>
      <c r="BO76">
        <v>0</v>
      </c>
      <c r="BP76">
        <v>14965.4516129032</v>
      </c>
      <c r="BQ76">
        <v>13122.0516129032</v>
      </c>
      <c r="BR76">
        <v>37.562</v>
      </c>
      <c r="BS76">
        <v>39.879</v>
      </c>
      <c r="BT76">
        <v>39.0884193548387</v>
      </c>
      <c r="BU76">
        <v>37.516</v>
      </c>
      <c r="BV76">
        <v>37.129</v>
      </c>
      <c r="BW76">
        <v>1459.50451612903</v>
      </c>
      <c r="BX76">
        <v>40.5009677419355</v>
      </c>
      <c r="BY76">
        <v>0</v>
      </c>
      <c r="BZ76">
        <v>1557761419.9</v>
      </c>
      <c r="CA76">
        <v>2.20054230769231</v>
      </c>
      <c r="CB76">
        <v>0.515340191119242</v>
      </c>
      <c r="CC76">
        <v>-266.43418838066</v>
      </c>
      <c r="CD76">
        <v>14908.8307692308</v>
      </c>
      <c r="CE76">
        <v>15</v>
      </c>
      <c r="CF76">
        <v>1557761068</v>
      </c>
      <c r="CG76" t="s">
        <v>250</v>
      </c>
      <c r="CH76">
        <v>2</v>
      </c>
      <c r="CI76">
        <v>1.583</v>
      </c>
      <c r="CJ76">
        <v>0.003</v>
      </c>
      <c r="CK76">
        <v>400</v>
      </c>
      <c r="CL76">
        <v>11</v>
      </c>
      <c r="CM76">
        <v>0.19</v>
      </c>
      <c r="CN76">
        <v>0.04</v>
      </c>
      <c r="CO76">
        <v>-14.5454463414634</v>
      </c>
      <c r="CP76">
        <v>-2.02906829268291</v>
      </c>
      <c r="CQ76">
        <v>0.239379840112882</v>
      </c>
      <c r="CR76">
        <v>0</v>
      </c>
      <c r="CS76">
        <v>2.16384571428571</v>
      </c>
      <c r="CT76">
        <v>0.435311202222011</v>
      </c>
      <c r="CU76">
        <v>0.198702948921761</v>
      </c>
      <c r="CV76">
        <v>1</v>
      </c>
      <c r="CW76">
        <v>0.938375414634146</v>
      </c>
      <c r="CX76">
        <v>0.0196521742160271</v>
      </c>
      <c r="CY76">
        <v>0.00309010527072722</v>
      </c>
      <c r="CZ76">
        <v>1</v>
      </c>
      <c r="DA76">
        <v>2</v>
      </c>
      <c r="DB76">
        <v>3</v>
      </c>
      <c r="DC76" t="s">
        <v>251</v>
      </c>
      <c r="DD76">
        <v>1.85559</v>
      </c>
      <c r="DE76">
        <v>1.85364</v>
      </c>
      <c r="DF76">
        <v>1.85462</v>
      </c>
      <c r="DG76">
        <v>1.85913</v>
      </c>
      <c r="DH76">
        <v>1.85349</v>
      </c>
      <c r="DI76">
        <v>1.85789</v>
      </c>
      <c r="DJ76">
        <v>1.85501</v>
      </c>
      <c r="DK76">
        <v>1.85371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1.583</v>
      </c>
      <c r="DZ76">
        <v>0.003</v>
      </c>
      <c r="EA76">
        <v>2</v>
      </c>
      <c r="EB76">
        <v>442.451</v>
      </c>
      <c r="EC76">
        <v>371.081</v>
      </c>
      <c r="ED76">
        <v>14.2385</v>
      </c>
      <c r="EE76">
        <v>18.156</v>
      </c>
      <c r="EF76">
        <v>30.0006</v>
      </c>
      <c r="EG76">
        <v>17.9632</v>
      </c>
      <c r="EH76">
        <v>17.9372</v>
      </c>
      <c r="EI76">
        <v>11.0553</v>
      </c>
      <c r="EJ76">
        <v>0</v>
      </c>
      <c r="EK76">
        <v>100</v>
      </c>
      <c r="EL76">
        <v>14.1975</v>
      </c>
      <c r="EM76">
        <v>190</v>
      </c>
      <c r="EN76">
        <v>11.3178</v>
      </c>
      <c r="EO76">
        <v>102.361</v>
      </c>
      <c r="EP76">
        <v>102.767</v>
      </c>
    </row>
    <row r="77" spans="1:146">
      <c r="A77">
        <v>61</v>
      </c>
      <c r="B77">
        <v>1557761420.5</v>
      </c>
      <c r="C77">
        <v>120</v>
      </c>
      <c r="D77" t="s">
        <v>375</v>
      </c>
      <c r="E77" t="s">
        <v>376</v>
      </c>
      <c r="H77">
        <v>1557761410.16129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-0.0125183551342277</v>
      </c>
      <c r="AF77">
        <v>0.0140529503063125</v>
      </c>
      <c r="AG77">
        <v>1.32375540709978</v>
      </c>
      <c r="AH77">
        <v>53</v>
      </c>
      <c r="AI77">
        <v>11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1557761410.16129</v>
      </c>
      <c r="AU77">
        <v>148.372032258065</v>
      </c>
      <c r="AV77">
        <v>163.007516129032</v>
      </c>
      <c r="AW77">
        <v>11.5683870967742</v>
      </c>
      <c r="AX77">
        <v>10.6285903225806</v>
      </c>
      <c r="AY77">
        <v>500.014387096774</v>
      </c>
      <c r="AZ77">
        <v>100.649032258065</v>
      </c>
      <c r="BA77">
        <v>0.0853937387096774</v>
      </c>
      <c r="BB77">
        <v>20.0101387096774</v>
      </c>
      <c r="BC77">
        <v>21.1939838709677</v>
      </c>
      <c r="BD77">
        <v>999.9</v>
      </c>
      <c r="BE77">
        <v>0</v>
      </c>
      <c r="BF77">
        <v>0</v>
      </c>
      <c r="BG77">
        <v>2999.39516129032</v>
      </c>
      <c r="BH77">
        <v>0</v>
      </c>
      <c r="BI77">
        <v>131.16664516129</v>
      </c>
      <c r="BJ77">
        <v>1500.01612903226</v>
      </c>
      <c r="BK77">
        <v>0.973000451612903</v>
      </c>
      <c r="BL77">
        <v>0.0269994935483871</v>
      </c>
      <c r="BM77">
        <v>0</v>
      </c>
      <c r="BN77">
        <v>2.18695161290323</v>
      </c>
      <c r="BO77">
        <v>0</v>
      </c>
      <c r="BP77">
        <v>14941.5096774194</v>
      </c>
      <c r="BQ77">
        <v>13122.1451612903</v>
      </c>
      <c r="BR77">
        <v>37.5640322580645</v>
      </c>
      <c r="BS77">
        <v>39.879</v>
      </c>
      <c r="BT77">
        <v>39.0945161290323</v>
      </c>
      <c r="BU77">
        <v>37.522</v>
      </c>
      <c r="BV77">
        <v>37.129</v>
      </c>
      <c r="BW77">
        <v>1459.51516129032</v>
      </c>
      <c r="BX77">
        <v>40.5009677419355</v>
      </c>
      <c r="BY77">
        <v>0</v>
      </c>
      <c r="BZ77">
        <v>1557761421.7</v>
      </c>
      <c r="CA77">
        <v>2.19351153846154</v>
      </c>
      <c r="CB77">
        <v>0.715025654934326</v>
      </c>
      <c r="CC77">
        <v>-22.8752153870512</v>
      </c>
      <c r="CD77">
        <v>14905.5038461538</v>
      </c>
      <c r="CE77">
        <v>15</v>
      </c>
      <c r="CF77">
        <v>1557761068</v>
      </c>
      <c r="CG77" t="s">
        <v>250</v>
      </c>
      <c r="CH77">
        <v>2</v>
      </c>
      <c r="CI77">
        <v>1.583</v>
      </c>
      <c r="CJ77">
        <v>0.003</v>
      </c>
      <c r="CK77">
        <v>400</v>
      </c>
      <c r="CL77">
        <v>11</v>
      </c>
      <c r="CM77">
        <v>0.19</v>
      </c>
      <c r="CN77">
        <v>0.04</v>
      </c>
      <c r="CO77">
        <v>-14.618343902439</v>
      </c>
      <c r="CP77">
        <v>-2.25542299651568</v>
      </c>
      <c r="CQ77">
        <v>0.25768238537221</v>
      </c>
      <c r="CR77">
        <v>0</v>
      </c>
      <c r="CS77">
        <v>2.18116</v>
      </c>
      <c r="CT77">
        <v>0.59820627493713</v>
      </c>
      <c r="CU77">
        <v>0.214087420328372</v>
      </c>
      <c r="CV77">
        <v>1</v>
      </c>
      <c r="CW77">
        <v>0.939409463414634</v>
      </c>
      <c r="CX77">
        <v>0.0300471637630721</v>
      </c>
      <c r="CY77">
        <v>0.00397107712915963</v>
      </c>
      <c r="CZ77">
        <v>1</v>
      </c>
      <c r="DA77">
        <v>2</v>
      </c>
      <c r="DB77">
        <v>3</v>
      </c>
      <c r="DC77" t="s">
        <v>251</v>
      </c>
      <c r="DD77">
        <v>1.85559</v>
      </c>
      <c r="DE77">
        <v>1.85364</v>
      </c>
      <c r="DF77">
        <v>1.85464</v>
      </c>
      <c r="DG77">
        <v>1.85913</v>
      </c>
      <c r="DH77">
        <v>1.85349</v>
      </c>
      <c r="DI77">
        <v>1.85787</v>
      </c>
      <c r="DJ77">
        <v>1.85501</v>
      </c>
      <c r="DK77">
        <v>1.8537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1.583</v>
      </c>
      <c r="DZ77">
        <v>0.003</v>
      </c>
      <c r="EA77">
        <v>2</v>
      </c>
      <c r="EB77">
        <v>442.411</v>
      </c>
      <c r="EC77">
        <v>371.131</v>
      </c>
      <c r="ED77">
        <v>14.2457</v>
      </c>
      <c r="EE77">
        <v>18.1571</v>
      </c>
      <c r="EF77">
        <v>30.0007</v>
      </c>
      <c r="EG77">
        <v>17.9647</v>
      </c>
      <c r="EH77">
        <v>17.9387</v>
      </c>
      <c r="EI77">
        <v>11.1661</v>
      </c>
      <c r="EJ77">
        <v>0</v>
      </c>
      <c r="EK77">
        <v>100</v>
      </c>
      <c r="EL77">
        <v>14.1688</v>
      </c>
      <c r="EM77">
        <v>190</v>
      </c>
      <c r="EN77">
        <v>11.3178</v>
      </c>
      <c r="EO77">
        <v>102.36</v>
      </c>
      <c r="EP77">
        <v>102.767</v>
      </c>
    </row>
    <row r="78" spans="1:146">
      <c r="A78">
        <v>62</v>
      </c>
      <c r="B78">
        <v>1557761422.5</v>
      </c>
      <c r="C78">
        <v>122</v>
      </c>
      <c r="D78" t="s">
        <v>377</v>
      </c>
      <c r="E78" t="s">
        <v>378</v>
      </c>
      <c r="H78">
        <v>1557761412.16129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-0.0125173373622498</v>
      </c>
      <c r="AF78">
        <v>0.0140518077681055</v>
      </c>
      <c r="AG78">
        <v>1.32367164020301</v>
      </c>
      <c r="AH78">
        <v>53</v>
      </c>
      <c r="AI78">
        <v>11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1557761412.16129</v>
      </c>
      <c r="AU78">
        <v>151.659774193548</v>
      </c>
      <c r="AV78">
        <v>166.353193548387</v>
      </c>
      <c r="AW78">
        <v>11.5697387096774</v>
      </c>
      <c r="AX78">
        <v>10.6288548387097</v>
      </c>
      <c r="AY78">
        <v>500.014935483871</v>
      </c>
      <c r="AZ78">
        <v>100.648967741935</v>
      </c>
      <c r="BA78">
        <v>0.085396064516129</v>
      </c>
      <c r="BB78">
        <v>20.0122161290323</v>
      </c>
      <c r="BC78">
        <v>21.1991967741935</v>
      </c>
      <c r="BD78">
        <v>999.9</v>
      </c>
      <c r="BE78">
        <v>0</v>
      </c>
      <c r="BF78">
        <v>0</v>
      </c>
      <c r="BG78">
        <v>2999.15322580645</v>
      </c>
      <c r="BH78">
        <v>0</v>
      </c>
      <c r="BI78">
        <v>131.046709677419</v>
      </c>
      <c r="BJ78">
        <v>1500.03774193548</v>
      </c>
      <c r="BK78">
        <v>0.973000774193548</v>
      </c>
      <c r="BL78">
        <v>0.0269992032258065</v>
      </c>
      <c r="BM78">
        <v>0</v>
      </c>
      <c r="BN78">
        <v>2.20864516129032</v>
      </c>
      <c r="BO78">
        <v>0</v>
      </c>
      <c r="BP78">
        <v>14939.0129032258</v>
      </c>
      <c r="BQ78">
        <v>13122.3322580645</v>
      </c>
      <c r="BR78">
        <v>37.5640322580645</v>
      </c>
      <c r="BS78">
        <v>39.881</v>
      </c>
      <c r="BT78">
        <v>39.1006129032258</v>
      </c>
      <c r="BU78">
        <v>37.528</v>
      </c>
      <c r="BV78">
        <v>37.133</v>
      </c>
      <c r="BW78">
        <v>1459.5364516129</v>
      </c>
      <c r="BX78">
        <v>40.5012903225806</v>
      </c>
      <c r="BY78">
        <v>0</v>
      </c>
      <c r="BZ78">
        <v>1557761423.5</v>
      </c>
      <c r="CA78">
        <v>2.17703461538462</v>
      </c>
      <c r="CB78">
        <v>0.0196000092343882</v>
      </c>
      <c r="CC78">
        <v>638.410253982893</v>
      </c>
      <c r="CD78">
        <v>14923.0192307692</v>
      </c>
      <c r="CE78">
        <v>15</v>
      </c>
      <c r="CF78">
        <v>1557761068</v>
      </c>
      <c r="CG78" t="s">
        <v>250</v>
      </c>
      <c r="CH78">
        <v>2</v>
      </c>
      <c r="CI78">
        <v>1.583</v>
      </c>
      <c r="CJ78">
        <v>0.003</v>
      </c>
      <c r="CK78">
        <v>400</v>
      </c>
      <c r="CL78">
        <v>11</v>
      </c>
      <c r="CM78">
        <v>0.19</v>
      </c>
      <c r="CN78">
        <v>0.04</v>
      </c>
      <c r="CO78">
        <v>-14.6678609756098</v>
      </c>
      <c r="CP78">
        <v>-2.52415609756098</v>
      </c>
      <c r="CQ78">
        <v>0.272652598470483</v>
      </c>
      <c r="CR78">
        <v>0</v>
      </c>
      <c r="CS78">
        <v>2.18303428571429</v>
      </c>
      <c r="CT78">
        <v>0.328032060338576</v>
      </c>
      <c r="CU78">
        <v>0.213534513694568</v>
      </c>
      <c r="CV78">
        <v>1</v>
      </c>
      <c r="CW78">
        <v>0.940500195121951</v>
      </c>
      <c r="CX78">
        <v>0.0404191358885019</v>
      </c>
      <c r="CY78">
        <v>0.00472796071761317</v>
      </c>
      <c r="CZ78">
        <v>1</v>
      </c>
      <c r="DA78">
        <v>2</v>
      </c>
      <c r="DB78">
        <v>3</v>
      </c>
      <c r="DC78" t="s">
        <v>251</v>
      </c>
      <c r="DD78">
        <v>1.85559</v>
      </c>
      <c r="DE78">
        <v>1.85364</v>
      </c>
      <c r="DF78">
        <v>1.85463</v>
      </c>
      <c r="DG78">
        <v>1.85913</v>
      </c>
      <c r="DH78">
        <v>1.85349</v>
      </c>
      <c r="DI78">
        <v>1.85787</v>
      </c>
      <c r="DJ78">
        <v>1.85501</v>
      </c>
      <c r="DK78">
        <v>1.8537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1.583</v>
      </c>
      <c r="DZ78">
        <v>0.003</v>
      </c>
      <c r="EA78">
        <v>2</v>
      </c>
      <c r="EB78">
        <v>442.399</v>
      </c>
      <c r="EC78">
        <v>371.144</v>
      </c>
      <c r="ED78">
        <v>14.2411</v>
      </c>
      <c r="EE78">
        <v>18.1583</v>
      </c>
      <c r="EF78">
        <v>30.0005</v>
      </c>
      <c r="EG78">
        <v>17.9663</v>
      </c>
      <c r="EH78">
        <v>17.9403</v>
      </c>
      <c r="EI78">
        <v>11.3122</v>
      </c>
      <c r="EJ78">
        <v>0</v>
      </c>
      <c r="EK78">
        <v>100</v>
      </c>
      <c r="EL78">
        <v>14.1688</v>
      </c>
      <c r="EM78">
        <v>195</v>
      </c>
      <c r="EN78">
        <v>11.3178</v>
      </c>
      <c r="EO78">
        <v>102.36</v>
      </c>
      <c r="EP78">
        <v>102.766</v>
      </c>
    </row>
    <row r="79" spans="1:146">
      <c r="A79">
        <v>63</v>
      </c>
      <c r="B79">
        <v>1557761424.5</v>
      </c>
      <c r="C79">
        <v>124</v>
      </c>
      <c r="D79" t="s">
        <v>379</v>
      </c>
      <c r="E79" t="s">
        <v>380</v>
      </c>
      <c r="H79">
        <v>1557761414.16129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-0.0125173413740652</v>
      </c>
      <c r="AF79">
        <v>0.0140518122717197</v>
      </c>
      <c r="AG79">
        <v>1.32367197039334</v>
      </c>
      <c r="AH79">
        <v>53</v>
      </c>
      <c r="AI79">
        <v>11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1557761414.16129</v>
      </c>
      <c r="AU79">
        <v>154.946032258065</v>
      </c>
      <c r="AV79">
        <v>169.719</v>
      </c>
      <c r="AW79">
        <v>11.5709225806452</v>
      </c>
      <c r="AX79">
        <v>10.6291290322581</v>
      </c>
      <c r="AY79">
        <v>500.017387096774</v>
      </c>
      <c r="AZ79">
        <v>100.649</v>
      </c>
      <c r="BA79">
        <v>0.0853965709677419</v>
      </c>
      <c r="BB79">
        <v>20.0154548387097</v>
      </c>
      <c r="BC79">
        <v>21.2063419354839</v>
      </c>
      <c r="BD79">
        <v>999.9</v>
      </c>
      <c r="BE79">
        <v>0</v>
      </c>
      <c r="BF79">
        <v>0</v>
      </c>
      <c r="BG79">
        <v>2999.15322580645</v>
      </c>
      <c r="BH79">
        <v>0</v>
      </c>
      <c r="BI79">
        <v>130.92964516129</v>
      </c>
      <c r="BJ79">
        <v>1500.03870967742</v>
      </c>
      <c r="BK79">
        <v>0.973000774193548</v>
      </c>
      <c r="BL79">
        <v>0.0269992032258065</v>
      </c>
      <c r="BM79">
        <v>0</v>
      </c>
      <c r="BN79">
        <v>2.17891290322581</v>
      </c>
      <c r="BO79">
        <v>0</v>
      </c>
      <c r="BP79">
        <v>14959.3612903226</v>
      </c>
      <c r="BQ79">
        <v>13122.3451612903</v>
      </c>
      <c r="BR79">
        <v>37.5680967741935</v>
      </c>
      <c r="BS79">
        <v>39.887</v>
      </c>
      <c r="BT79">
        <v>39.1067096774194</v>
      </c>
      <c r="BU79">
        <v>37.534</v>
      </c>
      <c r="BV79">
        <v>37.135</v>
      </c>
      <c r="BW79">
        <v>1459.53741935484</v>
      </c>
      <c r="BX79">
        <v>40.5012903225806</v>
      </c>
      <c r="BY79">
        <v>0</v>
      </c>
      <c r="BZ79">
        <v>1557761425.9</v>
      </c>
      <c r="CA79">
        <v>2.18369230769231</v>
      </c>
      <c r="CB79">
        <v>-0.88106666355097</v>
      </c>
      <c r="CC79">
        <v>1498.06495491247</v>
      </c>
      <c r="CD79">
        <v>14966.0615384615</v>
      </c>
      <c r="CE79">
        <v>15</v>
      </c>
      <c r="CF79">
        <v>1557761068</v>
      </c>
      <c r="CG79" t="s">
        <v>250</v>
      </c>
      <c r="CH79">
        <v>2</v>
      </c>
      <c r="CI79">
        <v>1.583</v>
      </c>
      <c r="CJ79">
        <v>0.003</v>
      </c>
      <c r="CK79">
        <v>400</v>
      </c>
      <c r="CL79">
        <v>11</v>
      </c>
      <c r="CM79">
        <v>0.19</v>
      </c>
      <c r="CN79">
        <v>0.04</v>
      </c>
      <c r="CO79">
        <v>-14.7465097560976</v>
      </c>
      <c r="CP79">
        <v>-2.79062508710796</v>
      </c>
      <c r="CQ79">
        <v>0.293737485092933</v>
      </c>
      <c r="CR79">
        <v>0</v>
      </c>
      <c r="CS79">
        <v>2.18644857142857</v>
      </c>
      <c r="CT79">
        <v>-0.0190538134467934</v>
      </c>
      <c r="CU79">
        <v>0.221594280962082</v>
      </c>
      <c r="CV79">
        <v>1</v>
      </c>
      <c r="CW79">
        <v>0.941485756097561</v>
      </c>
      <c r="CX79">
        <v>0.0472645296167253</v>
      </c>
      <c r="CY79">
        <v>0.00513126278747933</v>
      </c>
      <c r="CZ79">
        <v>1</v>
      </c>
      <c r="DA79">
        <v>2</v>
      </c>
      <c r="DB79">
        <v>3</v>
      </c>
      <c r="DC79" t="s">
        <v>251</v>
      </c>
      <c r="DD79">
        <v>1.85559</v>
      </c>
      <c r="DE79">
        <v>1.85363</v>
      </c>
      <c r="DF79">
        <v>1.85461</v>
      </c>
      <c r="DG79">
        <v>1.85913</v>
      </c>
      <c r="DH79">
        <v>1.85349</v>
      </c>
      <c r="DI79">
        <v>1.85788</v>
      </c>
      <c r="DJ79">
        <v>1.85501</v>
      </c>
      <c r="DK79">
        <v>1.8537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1.583</v>
      </c>
      <c r="DZ79">
        <v>0.003</v>
      </c>
      <c r="EA79">
        <v>2</v>
      </c>
      <c r="EB79">
        <v>442.494</v>
      </c>
      <c r="EC79">
        <v>371.194</v>
      </c>
      <c r="ED79">
        <v>14.2249</v>
      </c>
      <c r="EE79">
        <v>18.1592</v>
      </c>
      <c r="EF79">
        <v>30.0007</v>
      </c>
      <c r="EG79">
        <v>17.9679</v>
      </c>
      <c r="EH79">
        <v>17.9419</v>
      </c>
      <c r="EI79">
        <v>11.4571</v>
      </c>
      <c r="EJ79">
        <v>0</v>
      </c>
      <c r="EK79">
        <v>100</v>
      </c>
      <c r="EL79">
        <v>14.1688</v>
      </c>
      <c r="EM79">
        <v>200</v>
      </c>
      <c r="EN79">
        <v>11.3178</v>
      </c>
      <c r="EO79">
        <v>102.36</v>
      </c>
      <c r="EP79">
        <v>102.765</v>
      </c>
    </row>
    <row r="80" spans="1:146">
      <c r="A80">
        <v>64</v>
      </c>
      <c r="B80">
        <v>1557761426.5</v>
      </c>
      <c r="C80">
        <v>126</v>
      </c>
      <c r="D80" t="s">
        <v>381</v>
      </c>
      <c r="E80" t="s">
        <v>382</v>
      </c>
      <c r="H80">
        <v>1557761416.16129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-0.0125158427973496</v>
      </c>
      <c r="AF80">
        <v>0.0140501299880739</v>
      </c>
      <c r="AG80">
        <v>1.32354863021066</v>
      </c>
      <c r="AH80">
        <v>53</v>
      </c>
      <c r="AI80">
        <v>11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1557761416.16129</v>
      </c>
      <c r="AU80">
        <v>158.233290322581</v>
      </c>
      <c r="AV80">
        <v>173.081193548387</v>
      </c>
      <c r="AW80">
        <v>11.5721096774194</v>
      </c>
      <c r="AX80">
        <v>10.6293483870968</v>
      </c>
      <c r="AY80">
        <v>500.014</v>
      </c>
      <c r="AZ80">
        <v>100.649129032258</v>
      </c>
      <c r="BA80">
        <v>0.0853678967741936</v>
      </c>
      <c r="BB80">
        <v>20.0192387096774</v>
      </c>
      <c r="BC80">
        <v>21.2159548387097</v>
      </c>
      <c r="BD80">
        <v>999.9</v>
      </c>
      <c r="BE80">
        <v>0</v>
      </c>
      <c r="BF80">
        <v>0</v>
      </c>
      <c r="BG80">
        <v>2998.79032258065</v>
      </c>
      <c r="BH80">
        <v>0</v>
      </c>
      <c r="BI80">
        <v>130.820580645161</v>
      </c>
      <c r="BJ80">
        <v>1500.03290322581</v>
      </c>
      <c r="BK80">
        <v>0.973000612903226</v>
      </c>
      <c r="BL80">
        <v>0.0269993483870968</v>
      </c>
      <c r="BM80">
        <v>0</v>
      </c>
      <c r="BN80">
        <v>2.14330322580645</v>
      </c>
      <c r="BO80">
        <v>0</v>
      </c>
      <c r="BP80">
        <v>14980.8258064516</v>
      </c>
      <c r="BQ80">
        <v>13122.2935483871</v>
      </c>
      <c r="BR80">
        <v>37.5701290322581</v>
      </c>
      <c r="BS80">
        <v>39.893</v>
      </c>
      <c r="BT80">
        <v>39.1128064516129</v>
      </c>
      <c r="BU80">
        <v>37.54</v>
      </c>
      <c r="BV80">
        <v>37.137</v>
      </c>
      <c r="BW80">
        <v>1459.53161290323</v>
      </c>
      <c r="BX80">
        <v>40.5012903225806</v>
      </c>
      <c r="BY80">
        <v>0</v>
      </c>
      <c r="BZ80">
        <v>1557761427.7</v>
      </c>
      <c r="CA80">
        <v>2.15332307692308</v>
      </c>
      <c r="CB80">
        <v>-1.27295726529749</v>
      </c>
      <c r="CC80">
        <v>1764.43418654206</v>
      </c>
      <c r="CD80">
        <v>15008.5423076923</v>
      </c>
      <c r="CE80">
        <v>15</v>
      </c>
      <c r="CF80">
        <v>1557761068</v>
      </c>
      <c r="CG80" t="s">
        <v>250</v>
      </c>
      <c r="CH80">
        <v>2</v>
      </c>
      <c r="CI80">
        <v>1.583</v>
      </c>
      <c r="CJ80">
        <v>0.003</v>
      </c>
      <c r="CK80">
        <v>400</v>
      </c>
      <c r="CL80">
        <v>11</v>
      </c>
      <c r="CM80">
        <v>0.19</v>
      </c>
      <c r="CN80">
        <v>0.04</v>
      </c>
      <c r="CO80">
        <v>-14.824912195122</v>
      </c>
      <c r="CP80">
        <v>-2.81654843205574</v>
      </c>
      <c r="CQ80">
        <v>0.295975729225055</v>
      </c>
      <c r="CR80">
        <v>0</v>
      </c>
      <c r="CS80">
        <v>2.14294571428571</v>
      </c>
      <c r="CT80">
        <v>-0.115848163739296</v>
      </c>
      <c r="CU80">
        <v>0.221992078807018</v>
      </c>
      <c r="CV80">
        <v>1</v>
      </c>
      <c r="CW80">
        <v>0.942444512195122</v>
      </c>
      <c r="CX80">
        <v>0.0497261184668987</v>
      </c>
      <c r="CY80">
        <v>0.00526127767623385</v>
      </c>
      <c r="CZ80">
        <v>1</v>
      </c>
      <c r="DA80">
        <v>2</v>
      </c>
      <c r="DB80">
        <v>3</v>
      </c>
      <c r="DC80" t="s">
        <v>251</v>
      </c>
      <c r="DD80">
        <v>1.85556</v>
      </c>
      <c r="DE80">
        <v>1.85363</v>
      </c>
      <c r="DF80">
        <v>1.8546</v>
      </c>
      <c r="DG80">
        <v>1.85913</v>
      </c>
      <c r="DH80">
        <v>1.85349</v>
      </c>
      <c r="DI80">
        <v>1.85788</v>
      </c>
      <c r="DJ80">
        <v>1.85501</v>
      </c>
      <c r="DK80">
        <v>1.85369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1.583</v>
      </c>
      <c r="DZ80">
        <v>0.003</v>
      </c>
      <c r="EA80">
        <v>2</v>
      </c>
      <c r="EB80">
        <v>442.602</v>
      </c>
      <c r="EC80">
        <v>371.27</v>
      </c>
      <c r="ED80">
        <v>14.2071</v>
      </c>
      <c r="EE80">
        <v>18.1604</v>
      </c>
      <c r="EF80">
        <v>30.0008</v>
      </c>
      <c r="EG80">
        <v>17.9694</v>
      </c>
      <c r="EH80">
        <v>17.9435</v>
      </c>
      <c r="EI80">
        <v>11.5697</v>
      </c>
      <c r="EJ80">
        <v>0</v>
      </c>
      <c r="EK80">
        <v>100</v>
      </c>
      <c r="EL80">
        <v>14.1418</v>
      </c>
      <c r="EM80">
        <v>200</v>
      </c>
      <c r="EN80">
        <v>11.3178</v>
      </c>
      <c r="EO80">
        <v>102.36</v>
      </c>
      <c r="EP80">
        <v>102.765</v>
      </c>
    </row>
    <row r="81" spans="1:146">
      <c r="A81">
        <v>65</v>
      </c>
      <c r="B81">
        <v>1557761428.5</v>
      </c>
      <c r="C81">
        <v>128</v>
      </c>
      <c r="D81" t="s">
        <v>383</v>
      </c>
      <c r="E81" t="s">
        <v>384</v>
      </c>
      <c r="H81">
        <v>1557761418.16129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-0.0125138313200789</v>
      </c>
      <c r="AF81">
        <v>0.0140478719286224</v>
      </c>
      <c r="AG81">
        <v>1.32338307384989</v>
      </c>
      <c r="AH81">
        <v>53</v>
      </c>
      <c r="AI81">
        <v>11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1557761418.16129</v>
      </c>
      <c r="AU81">
        <v>161.518483870968</v>
      </c>
      <c r="AV81">
        <v>176.441774193548</v>
      </c>
      <c r="AW81">
        <v>11.5734161290323</v>
      </c>
      <c r="AX81">
        <v>10.6294967741935</v>
      </c>
      <c r="AY81">
        <v>500.014677419355</v>
      </c>
      <c r="AZ81">
        <v>100.649193548387</v>
      </c>
      <c r="BA81">
        <v>0.0853890387096774</v>
      </c>
      <c r="BB81">
        <v>20.0224451612903</v>
      </c>
      <c r="BC81">
        <v>21.2220193548387</v>
      </c>
      <c r="BD81">
        <v>999.9</v>
      </c>
      <c r="BE81">
        <v>0</v>
      </c>
      <c r="BF81">
        <v>0</v>
      </c>
      <c r="BG81">
        <v>2998.3064516129</v>
      </c>
      <c r="BH81">
        <v>0</v>
      </c>
      <c r="BI81">
        <v>130.710290322581</v>
      </c>
      <c r="BJ81">
        <v>1500.01935483871</v>
      </c>
      <c r="BK81">
        <v>0.973000290322581</v>
      </c>
      <c r="BL81">
        <v>0.0269996387096774</v>
      </c>
      <c r="BM81">
        <v>0</v>
      </c>
      <c r="BN81">
        <v>2.15649677419355</v>
      </c>
      <c r="BO81">
        <v>0</v>
      </c>
      <c r="BP81">
        <v>14997.8032258065</v>
      </c>
      <c r="BQ81">
        <v>13122.1774193548</v>
      </c>
      <c r="BR81">
        <v>37.5721612903226</v>
      </c>
      <c r="BS81">
        <v>39.899</v>
      </c>
      <c r="BT81">
        <v>39.1189032258065</v>
      </c>
      <c r="BU81">
        <v>37.546</v>
      </c>
      <c r="BV81">
        <v>37.143</v>
      </c>
      <c r="BW81">
        <v>1459.51806451613</v>
      </c>
      <c r="BX81">
        <v>40.5012903225806</v>
      </c>
      <c r="BY81">
        <v>0</v>
      </c>
      <c r="BZ81">
        <v>1557761429.5</v>
      </c>
      <c r="CA81">
        <v>2.15464615384615</v>
      </c>
      <c r="CB81">
        <v>-0.879753842145368</v>
      </c>
      <c r="CC81">
        <v>1592.03418189385</v>
      </c>
      <c r="CD81">
        <v>15041</v>
      </c>
      <c r="CE81">
        <v>15</v>
      </c>
      <c r="CF81">
        <v>1557761068</v>
      </c>
      <c r="CG81" t="s">
        <v>250</v>
      </c>
      <c r="CH81">
        <v>2</v>
      </c>
      <c r="CI81">
        <v>1.583</v>
      </c>
      <c r="CJ81">
        <v>0.003</v>
      </c>
      <c r="CK81">
        <v>400</v>
      </c>
      <c r="CL81">
        <v>11</v>
      </c>
      <c r="CM81">
        <v>0.19</v>
      </c>
      <c r="CN81">
        <v>0.04</v>
      </c>
      <c r="CO81">
        <v>-14.8977048780488</v>
      </c>
      <c r="CP81">
        <v>-2.19144668989526</v>
      </c>
      <c r="CQ81">
        <v>0.24711826925704</v>
      </c>
      <c r="CR81">
        <v>0</v>
      </c>
      <c r="CS81">
        <v>2.15164571428571</v>
      </c>
      <c r="CT81">
        <v>-0.312740066835949</v>
      </c>
      <c r="CU81">
        <v>0.212225469513449</v>
      </c>
      <c r="CV81">
        <v>1</v>
      </c>
      <c r="CW81">
        <v>0.943518731707317</v>
      </c>
      <c r="CX81">
        <v>0.0476134494773497</v>
      </c>
      <c r="CY81">
        <v>0.00512749658417263</v>
      </c>
      <c r="CZ81">
        <v>1</v>
      </c>
      <c r="DA81">
        <v>2</v>
      </c>
      <c r="DB81">
        <v>3</v>
      </c>
      <c r="DC81" t="s">
        <v>251</v>
      </c>
      <c r="DD81">
        <v>1.85555</v>
      </c>
      <c r="DE81">
        <v>1.85363</v>
      </c>
      <c r="DF81">
        <v>1.85459</v>
      </c>
      <c r="DG81">
        <v>1.85913</v>
      </c>
      <c r="DH81">
        <v>1.85349</v>
      </c>
      <c r="DI81">
        <v>1.85787</v>
      </c>
      <c r="DJ81">
        <v>1.85501</v>
      </c>
      <c r="DK81">
        <v>1.85368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1.583</v>
      </c>
      <c r="DZ81">
        <v>0.003</v>
      </c>
      <c r="EA81">
        <v>2</v>
      </c>
      <c r="EB81">
        <v>442.55</v>
      </c>
      <c r="EC81">
        <v>371.349</v>
      </c>
      <c r="ED81">
        <v>14.188</v>
      </c>
      <c r="EE81">
        <v>18.1618</v>
      </c>
      <c r="EF81">
        <v>30.0008</v>
      </c>
      <c r="EG81">
        <v>17.9711</v>
      </c>
      <c r="EH81">
        <v>17.9454</v>
      </c>
      <c r="EI81">
        <v>11.7043</v>
      </c>
      <c r="EJ81">
        <v>0</v>
      </c>
      <c r="EK81">
        <v>100</v>
      </c>
      <c r="EL81">
        <v>14.1418</v>
      </c>
      <c r="EM81">
        <v>205</v>
      </c>
      <c r="EN81">
        <v>11.3178</v>
      </c>
      <c r="EO81">
        <v>102.36</v>
      </c>
      <c r="EP81">
        <v>102.765</v>
      </c>
    </row>
    <row r="82" spans="1:146">
      <c r="A82">
        <v>66</v>
      </c>
      <c r="B82">
        <v>1557761430.5</v>
      </c>
      <c r="C82">
        <v>130</v>
      </c>
      <c r="D82" t="s">
        <v>385</v>
      </c>
      <c r="E82" t="s">
        <v>386</v>
      </c>
      <c r="H82">
        <v>1557761420.16129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-0.0125128215701135</v>
      </c>
      <c r="AF82">
        <v>0.0140467383958274</v>
      </c>
      <c r="AG82">
        <v>1.32329996466779</v>
      </c>
      <c r="AH82">
        <v>53</v>
      </c>
      <c r="AI82">
        <v>11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1557761420.16129</v>
      </c>
      <c r="AU82">
        <v>164.804290322581</v>
      </c>
      <c r="AV82">
        <v>179.786709677419</v>
      </c>
      <c r="AW82">
        <v>11.574664516129</v>
      </c>
      <c r="AX82">
        <v>10.6296580645161</v>
      </c>
      <c r="AY82">
        <v>500.018677419355</v>
      </c>
      <c r="AZ82">
        <v>100.649193548387</v>
      </c>
      <c r="BA82">
        <v>0.0853981</v>
      </c>
      <c r="BB82">
        <v>20.0249967741935</v>
      </c>
      <c r="BC82">
        <v>21.2249193548387</v>
      </c>
      <c r="BD82">
        <v>999.9</v>
      </c>
      <c r="BE82">
        <v>0</v>
      </c>
      <c r="BF82">
        <v>0</v>
      </c>
      <c r="BG82">
        <v>2998.06451612903</v>
      </c>
      <c r="BH82">
        <v>0</v>
      </c>
      <c r="BI82">
        <v>130.568612903226</v>
      </c>
      <c r="BJ82">
        <v>1500.0135483871</v>
      </c>
      <c r="BK82">
        <v>0.973000290322581</v>
      </c>
      <c r="BL82">
        <v>0.0269996387096774</v>
      </c>
      <c r="BM82">
        <v>0</v>
      </c>
      <c r="BN82">
        <v>2.16787419354839</v>
      </c>
      <c r="BO82">
        <v>0</v>
      </c>
      <c r="BP82">
        <v>15017.7709677419</v>
      </c>
      <c r="BQ82">
        <v>13122.1258064516</v>
      </c>
      <c r="BR82">
        <v>37.5721612903226</v>
      </c>
      <c r="BS82">
        <v>39.905</v>
      </c>
      <c r="BT82">
        <v>39.120935483871</v>
      </c>
      <c r="BU82">
        <v>37.55</v>
      </c>
      <c r="BV82">
        <v>37.149</v>
      </c>
      <c r="BW82">
        <v>1459.51258064516</v>
      </c>
      <c r="BX82">
        <v>40.5009677419355</v>
      </c>
      <c r="BY82">
        <v>0</v>
      </c>
      <c r="BZ82">
        <v>1557761431.9</v>
      </c>
      <c r="CA82">
        <v>2.13628076923077</v>
      </c>
      <c r="CB82">
        <v>-1.13068376087648</v>
      </c>
      <c r="CC82">
        <v>1101.68546574349</v>
      </c>
      <c r="CD82">
        <v>15073.1653846154</v>
      </c>
      <c r="CE82">
        <v>15</v>
      </c>
      <c r="CF82">
        <v>1557761068</v>
      </c>
      <c r="CG82" t="s">
        <v>250</v>
      </c>
      <c r="CH82">
        <v>2</v>
      </c>
      <c r="CI82">
        <v>1.583</v>
      </c>
      <c r="CJ82">
        <v>0.003</v>
      </c>
      <c r="CK82">
        <v>400</v>
      </c>
      <c r="CL82">
        <v>11</v>
      </c>
      <c r="CM82">
        <v>0.19</v>
      </c>
      <c r="CN82">
        <v>0.04</v>
      </c>
      <c r="CO82">
        <v>-14.9709512195122</v>
      </c>
      <c r="CP82">
        <v>-1.41870522648082</v>
      </c>
      <c r="CQ82">
        <v>0.167846814775319</v>
      </c>
      <c r="CR82">
        <v>0</v>
      </c>
      <c r="CS82">
        <v>2.16019142857143</v>
      </c>
      <c r="CT82">
        <v>-0.325277533039609</v>
      </c>
      <c r="CU82">
        <v>0.208504713713662</v>
      </c>
      <c r="CV82">
        <v>1</v>
      </c>
      <c r="CW82">
        <v>0.944656097560976</v>
      </c>
      <c r="CX82">
        <v>0.0367826968641115</v>
      </c>
      <c r="CY82">
        <v>0.00437722932639446</v>
      </c>
      <c r="CZ82">
        <v>1</v>
      </c>
      <c r="DA82">
        <v>2</v>
      </c>
      <c r="DB82">
        <v>3</v>
      </c>
      <c r="DC82" t="s">
        <v>251</v>
      </c>
      <c r="DD82">
        <v>1.85557</v>
      </c>
      <c r="DE82">
        <v>1.85363</v>
      </c>
      <c r="DF82">
        <v>1.85459</v>
      </c>
      <c r="DG82">
        <v>1.85913</v>
      </c>
      <c r="DH82">
        <v>1.85349</v>
      </c>
      <c r="DI82">
        <v>1.85787</v>
      </c>
      <c r="DJ82">
        <v>1.85501</v>
      </c>
      <c r="DK82">
        <v>1.85369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1.583</v>
      </c>
      <c r="DZ82">
        <v>0.003</v>
      </c>
      <c r="EA82">
        <v>2</v>
      </c>
      <c r="EB82">
        <v>442.501</v>
      </c>
      <c r="EC82">
        <v>371.453</v>
      </c>
      <c r="ED82">
        <v>14.1677</v>
      </c>
      <c r="EE82">
        <v>18.163</v>
      </c>
      <c r="EF82">
        <v>30.0006</v>
      </c>
      <c r="EG82">
        <v>17.9731</v>
      </c>
      <c r="EH82">
        <v>17.9474</v>
      </c>
      <c r="EI82">
        <v>11.8594</v>
      </c>
      <c r="EJ82">
        <v>0</v>
      </c>
      <c r="EK82">
        <v>100</v>
      </c>
      <c r="EL82">
        <v>14.1119</v>
      </c>
      <c r="EM82">
        <v>210</v>
      </c>
      <c r="EN82">
        <v>11.3178</v>
      </c>
      <c r="EO82">
        <v>102.36</v>
      </c>
      <c r="EP82">
        <v>102.764</v>
      </c>
    </row>
    <row r="83" spans="1:146">
      <c r="A83">
        <v>67</v>
      </c>
      <c r="B83">
        <v>1557761432.5</v>
      </c>
      <c r="C83">
        <v>132</v>
      </c>
      <c r="D83" t="s">
        <v>387</v>
      </c>
      <c r="E83" t="s">
        <v>388</v>
      </c>
      <c r="H83">
        <v>1557761422.16129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-0.0125108140993184</v>
      </c>
      <c r="AF83">
        <v>0.0140444848339957</v>
      </c>
      <c r="AG83">
        <v>1.32313473470273</v>
      </c>
      <c r="AH83">
        <v>53</v>
      </c>
      <c r="AI83">
        <v>11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1557761422.16129</v>
      </c>
      <c r="AU83">
        <v>168.087</v>
      </c>
      <c r="AV83">
        <v>183.078387096774</v>
      </c>
      <c r="AW83">
        <v>11.575535483871</v>
      </c>
      <c r="AX83">
        <v>10.6298129032258</v>
      </c>
      <c r="AY83">
        <v>500.018032258064</v>
      </c>
      <c r="AZ83">
        <v>100.649290322581</v>
      </c>
      <c r="BA83">
        <v>0.0853801935483871</v>
      </c>
      <c r="BB83">
        <v>20.0274451612903</v>
      </c>
      <c r="BC83">
        <v>21.2290161290323</v>
      </c>
      <c r="BD83">
        <v>999.9</v>
      </c>
      <c r="BE83">
        <v>0</v>
      </c>
      <c r="BF83">
        <v>0</v>
      </c>
      <c r="BG83">
        <v>2997.58064516129</v>
      </c>
      <c r="BH83">
        <v>0</v>
      </c>
      <c r="BI83">
        <v>130.429161290323</v>
      </c>
      <c r="BJ83">
        <v>1500.01548387097</v>
      </c>
      <c r="BK83">
        <v>0.973000290322581</v>
      </c>
      <c r="BL83">
        <v>0.0269996387096774</v>
      </c>
      <c r="BM83">
        <v>0</v>
      </c>
      <c r="BN83">
        <v>2.14066129032258</v>
      </c>
      <c r="BO83">
        <v>0</v>
      </c>
      <c r="BP83">
        <v>15033.964516129</v>
      </c>
      <c r="BQ83">
        <v>13122.1387096774</v>
      </c>
      <c r="BR83">
        <v>37.5782580645161</v>
      </c>
      <c r="BS83">
        <v>39.911</v>
      </c>
      <c r="BT83">
        <v>39.120935483871</v>
      </c>
      <c r="BU83">
        <v>37.556</v>
      </c>
      <c r="BV83">
        <v>37.155</v>
      </c>
      <c r="BW83">
        <v>1459.51451612903</v>
      </c>
      <c r="BX83">
        <v>40.5009677419355</v>
      </c>
      <c r="BY83">
        <v>0</v>
      </c>
      <c r="BZ83">
        <v>1557761433.7</v>
      </c>
      <c r="CA83">
        <v>2.10807692307692</v>
      </c>
      <c r="CB83">
        <v>-0.983678635920607</v>
      </c>
      <c r="CC83">
        <v>477.022219159486</v>
      </c>
      <c r="CD83">
        <v>15085.0807692308</v>
      </c>
      <c r="CE83">
        <v>15</v>
      </c>
      <c r="CF83">
        <v>1557761068</v>
      </c>
      <c r="CG83" t="s">
        <v>250</v>
      </c>
      <c r="CH83">
        <v>2</v>
      </c>
      <c r="CI83">
        <v>1.583</v>
      </c>
      <c r="CJ83">
        <v>0.003</v>
      </c>
      <c r="CK83">
        <v>400</v>
      </c>
      <c r="CL83">
        <v>11</v>
      </c>
      <c r="CM83">
        <v>0.19</v>
      </c>
      <c r="CN83">
        <v>0.04</v>
      </c>
      <c r="CO83">
        <v>-14.9946048780488</v>
      </c>
      <c r="CP83">
        <v>-0.841549128920042</v>
      </c>
      <c r="CQ83">
        <v>0.141509553157168</v>
      </c>
      <c r="CR83">
        <v>0</v>
      </c>
      <c r="CS83">
        <v>2.14029428571429</v>
      </c>
      <c r="CT83">
        <v>-0.717357929883122</v>
      </c>
      <c r="CU83">
        <v>0.212033118629893</v>
      </c>
      <c r="CV83">
        <v>1</v>
      </c>
      <c r="CW83">
        <v>0.945573195121951</v>
      </c>
      <c r="CX83">
        <v>0.0206008641115026</v>
      </c>
      <c r="CY83">
        <v>0.00325906119371307</v>
      </c>
      <c r="CZ83">
        <v>1</v>
      </c>
      <c r="DA83">
        <v>2</v>
      </c>
      <c r="DB83">
        <v>3</v>
      </c>
      <c r="DC83" t="s">
        <v>251</v>
      </c>
      <c r="DD83">
        <v>1.85559</v>
      </c>
      <c r="DE83">
        <v>1.85363</v>
      </c>
      <c r="DF83">
        <v>1.85461</v>
      </c>
      <c r="DG83">
        <v>1.85913</v>
      </c>
      <c r="DH83">
        <v>1.85349</v>
      </c>
      <c r="DI83">
        <v>1.85788</v>
      </c>
      <c r="DJ83">
        <v>1.85501</v>
      </c>
      <c r="DK83">
        <v>1.85369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1.583</v>
      </c>
      <c r="DZ83">
        <v>0.003</v>
      </c>
      <c r="EA83">
        <v>2</v>
      </c>
      <c r="EB83">
        <v>442.518</v>
      </c>
      <c r="EC83">
        <v>371.44</v>
      </c>
      <c r="ED83">
        <v>14.1502</v>
      </c>
      <c r="EE83">
        <v>18.1639</v>
      </c>
      <c r="EF83">
        <v>30.0004</v>
      </c>
      <c r="EG83">
        <v>17.9749</v>
      </c>
      <c r="EH83">
        <v>17.9489</v>
      </c>
      <c r="EI83">
        <v>11.9825</v>
      </c>
      <c r="EJ83">
        <v>0</v>
      </c>
      <c r="EK83">
        <v>100</v>
      </c>
      <c r="EL83">
        <v>14.1119</v>
      </c>
      <c r="EM83">
        <v>210</v>
      </c>
      <c r="EN83">
        <v>11.3178</v>
      </c>
      <c r="EO83">
        <v>102.36</v>
      </c>
      <c r="EP83">
        <v>102.764</v>
      </c>
    </row>
    <row r="84" spans="1:146">
      <c r="A84">
        <v>68</v>
      </c>
      <c r="B84">
        <v>1557761434.5</v>
      </c>
      <c r="C84">
        <v>134</v>
      </c>
      <c r="D84" t="s">
        <v>389</v>
      </c>
      <c r="E84" t="s">
        <v>390</v>
      </c>
      <c r="H84">
        <v>1557761424.16129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-0.0125097923202176</v>
      </c>
      <c r="AF84">
        <v>0.0140433377974424</v>
      </c>
      <c r="AG84">
        <v>1.32305063372943</v>
      </c>
      <c r="AH84">
        <v>53</v>
      </c>
      <c r="AI84">
        <v>11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1557761424.16129</v>
      </c>
      <c r="AU84">
        <v>171.354290322581</v>
      </c>
      <c r="AV84">
        <v>186.349741935484</v>
      </c>
      <c r="AW84">
        <v>11.5759774193548</v>
      </c>
      <c r="AX84">
        <v>10.6299806451613</v>
      </c>
      <c r="AY84">
        <v>500.015709677419</v>
      </c>
      <c r="AZ84">
        <v>100.649193548387</v>
      </c>
      <c r="BA84">
        <v>0.0854122516129032</v>
      </c>
      <c r="BB84">
        <v>20.0290741935484</v>
      </c>
      <c r="BC84">
        <v>21.2334419354839</v>
      </c>
      <c r="BD84">
        <v>999.9</v>
      </c>
      <c r="BE84">
        <v>0</v>
      </c>
      <c r="BF84">
        <v>0</v>
      </c>
      <c r="BG84">
        <v>2997.33870967742</v>
      </c>
      <c r="BH84">
        <v>0</v>
      </c>
      <c r="BI84">
        <v>130.365387096774</v>
      </c>
      <c r="BJ84">
        <v>1500.00838709677</v>
      </c>
      <c r="BK84">
        <v>0.973000129032258</v>
      </c>
      <c r="BL84">
        <v>0.0269997838709677</v>
      </c>
      <c r="BM84">
        <v>0</v>
      </c>
      <c r="BN84">
        <v>2.12312580645161</v>
      </c>
      <c r="BO84">
        <v>0</v>
      </c>
      <c r="BP84">
        <v>15046.2322580645</v>
      </c>
      <c r="BQ84">
        <v>13122.0774193548</v>
      </c>
      <c r="BR84">
        <v>37.5843548387097</v>
      </c>
      <c r="BS84">
        <v>39.917</v>
      </c>
      <c r="BT84">
        <v>39.125</v>
      </c>
      <c r="BU84">
        <v>37.562</v>
      </c>
      <c r="BV84">
        <v>37.161</v>
      </c>
      <c r="BW84">
        <v>1459.50741935484</v>
      </c>
      <c r="BX84">
        <v>40.5009677419355</v>
      </c>
      <c r="BY84">
        <v>0</v>
      </c>
      <c r="BZ84">
        <v>1557761435.5</v>
      </c>
      <c r="CA84">
        <v>2.08533461538462</v>
      </c>
      <c r="CB84">
        <v>-0.0522222244819881</v>
      </c>
      <c r="CC84">
        <v>-284.19145475923</v>
      </c>
      <c r="CD84">
        <v>15091.1384615385</v>
      </c>
      <c r="CE84">
        <v>15</v>
      </c>
      <c r="CF84">
        <v>1557761068</v>
      </c>
      <c r="CG84" t="s">
        <v>250</v>
      </c>
      <c r="CH84">
        <v>2</v>
      </c>
      <c r="CI84">
        <v>1.583</v>
      </c>
      <c r="CJ84">
        <v>0.003</v>
      </c>
      <c r="CK84">
        <v>400</v>
      </c>
      <c r="CL84">
        <v>11</v>
      </c>
      <c r="CM84">
        <v>0.19</v>
      </c>
      <c r="CN84">
        <v>0.04</v>
      </c>
      <c r="CO84">
        <v>-14.989987804878</v>
      </c>
      <c r="CP84">
        <v>-0.228673170731732</v>
      </c>
      <c r="CQ84">
        <v>0.147765424179631</v>
      </c>
      <c r="CR84">
        <v>1</v>
      </c>
      <c r="CS84">
        <v>2.12529142857143</v>
      </c>
      <c r="CT84">
        <v>-0.754882876849908</v>
      </c>
      <c r="CU84">
        <v>0.214337534039093</v>
      </c>
      <c r="CV84">
        <v>1</v>
      </c>
      <c r="CW84">
        <v>0.946035731707317</v>
      </c>
      <c r="CX84">
        <v>0.00144691986062759</v>
      </c>
      <c r="CY84">
        <v>0.00232576912035347</v>
      </c>
      <c r="CZ84">
        <v>1</v>
      </c>
      <c r="DA84">
        <v>3</v>
      </c>
      <c r="DB84">
        <v>3</v>
      </c>
      <c r="DC84" t="s">
        <v>266</v>
      </c>
      <c r="DD84">
        <v>1.85558</v>
      </c>
      <c r="DE84">
        <v>1.85361</v>
      </c>
      <c r="DF84">
        <v>1.85461</v>
      </c>
      <c r="DG84">
        <v>1.85913</v>
      </c>
      <c r="DH84">
        <v>1.85349</v>
      </c>
      <c r="DI84">
        <v>1.85788</v>
      </c>
      <c r="DJ84">
        <v>1.85501</v>
      </c>
      <c r="DK84">
        <v>1.85369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1.583</v>
      </c>
      <c r="DZ84">
        <v>0.003</v>
      </c>
      <c r="EA84">
        <v>2</v>
      </c>
      <c r="EB84">
        <v>442.448</v>
      </c>
      <c r="EC84">
        <v>371.365</v>
      </c>
      <c r="ED84">
        <v>14.1311</v>
      </c>
      <c r="EE84">
        <v>18.165</v>
      </c>
      <c r="EF84">
        <v>30.0006</v>
      </c>
      <c r="EG84">
        <v>17.976</v>
      </c>
      <c r="EH84">
        <v>17.9505</v>
      </c>
      <c r="EI84">
        <v>12.1215</v>
      </c>
      <c r="EJ84">
        <v>0</v>
      </c>
      <c r="EK84">
        <v>100</v>
      </c>
      <c r="EL84">
        <v>14.1119</v>
      </c>
      <c r="EM84">
        <v>215</v>
      </c>
      <c r="EN84">
        <v>11.3178</v>
      </c>
      <c r="EO84">
        <v>102.36</v>
      </c>
      <c r="EP84">
        <v>102.764</v>
      </c>
    </row>
    <row r="85" spans="1:146">
      <c r="A85">
        <v>69</v>
      </c>
      <c r="B85">
        <v>1557761436.5</v>
      </c>
      <c r="C85">
        <v>136</v>
      </c>
      <c r="D85" t="s">
        <v>391</v>
      </c>
      <c r="E85" t="s">
        <v>392</v>
      </c>
      <c r="H85">
        <v>1557761426.16129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-0.0125107980604711</v>
      </c>
      <c r="AF85">
        <v>0.0140444668289846</v>
      </c>
      <c r="AG85">
        <v>1.32313341457581</v>
      </c>
      <c r="AH85">
        <v>53</v>
      </c>
      <c r="AI85">
        <v>11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1557761426.16129</v>
      </c>
      <c r="AU85">
        <v>174.604096774194</v>
      </c>
      <c r="AV85">
        <v>189.635612903226</v>
      </c>
      <c r="AW85">
        <v>11.5760451612903</v>
      </c>
      <c r="AX85">
        <v>10.6301741935484</v>
      </c>
      <c r="AY85">
        <v>500.014064516129</v>
      </c>
      <c r="AZ85">
        <v>100.649161290323</v>
      </c>
      <c r="BA85">
        <v>0.0854062161290323</v>
      </c>
      <c r="BB85">
        <v>20.0295806451613</v>
      </c>
      <c r="BC85">
        <v>21.2372258064516</v>
      </c>
      <c r="BD85">
        <v>999.9</v>
      </c>
      <c r="BE85">
        <v>0</v>
      </c>
      <c r="BF85">
        <v>0</v>
      </c>
      <c r="BG85">
        <v>2997.58064516129</v>
      </c>
      <c r="BH85">
        <v>0</v>
      </c>
      <c r="BI85">
        <v>130.369774193548</v>
      </c>
      <c r="BJ85">
        <v>1500.00032258065</v>
      </c>
      <c r="BK85">
        <v>0.973000129032258</v>
      </c>
      <c r="BL85">
        <v>0.0269997838709677</v>
      </c>
      <c r="BM85">
        <v>0</v>
      </c>
      <c r="BN85">
        <v>2.12814838709677</v>
      </c>
      <c r="BO85">
        <v>0</v>
      </c>
      <c r="BP85">
        <v>15047.7387096774</v>
      </c>
      <c r="BQ85">
        <v>13122.0096774194</v>
      </c>
      <c r="BR85">
        <v>37.5904516129032</v>
      </c>
      <c r="BS85">
        <v>39.919</v>
      </c>
      <c r="BT85">
        <v>39.125</v>
      </c>
      <c r="BU85">
        <v>37.562</v>
      </c>
      <c r="BV85">
        <v>37.163</v>
      </c>
      <c r="BW85">
        <v>1459.49967741936</v>
      </c>
      <c r="BX85">
        <v>40.5006451612903</v>
      </c>
      <c r="BY85">
        <v>0</v>
      </c>
      <c r="BZ85">
        <v>1557761437.9</v>
      </c>
      <c r="CA85">
        <v>2.10468846153846</v>
      </c>
      <c r="CB85">
        <v>1.01992136377304</v>
      </c>
      <c r="CC85">
        <v>-1416.81367898261</v>
      </c>
      <c r="CD85">
        <v>15082.2923076923</v>
      </c>
      <c r="CE85">
        <v>15</v>
      </c>
      <c r="CF85">
        <v>1557761068</v>
      </c>
      <c r="CG85" t="s">
        <v>250</v>
      </c>
      <c r="CH85">
        <v>2</v>
      </c>
      <c r="CI85">
        <v>1.583</v>
      </c>
      <c r="CJ85">
        <v>0.003</v>
      </c>
      <c r="CK85">
        <v>400</v>
      </c>
      <c r="CL85">
        <v>11</v>
      </c>
      <c r="CM85">
        <v>0.19</v>
      </c>
      <c r="CN85">
        <v>0.04</v>
      </c>
      <c r="CO85">
        <v>-15.0209731707317</v>
      </c>
      <c r="CP85">
        <v>0.135677351916392</v>
      </c>
      <c r="CQ85">
        <v>0.124104444652999</v>
      </c>
      <c r="CR85">
        <v>1</v>
      </c>
      <c r="CS85">
        <v>2.12744</v>
      </c>
      <c r="CT85">
        <v>-0.463893730987896</v>
      </c>
      <c r="CU85">
        <v>0.216303782676124</v>
      </c>
      <c r="CV85">
        <v>1</v>
      </c>
      <c r="CW85">
        <v>0.945990073170732</v>
      </c>
      <c r="CX85">
        <v>-0.0147005226480854</v>
      </c>
      <c r="CY85">
        <v>0.0023935522370985</v>
      </c>
      <c r="CZ85">
        <v>1</v>
      </c>
      <c r="DA85">
        <v>3</v>
      </c>
      <c r="DB85">
        <v>3</v>
      </c>
      <c r="DC85" t="s">
        <v>266</v>
      </c>
      <c r="DD85">
        <v>1.85557</v>
      </c>
      <c r="DE85">
        <v>1.8536</v>
      </c>
      <c r="DF85">
        <v>1.85461</v>
      </c>
      <c r="DG85">
        <v>1.85913</v>
      </c>
      <c r="DH85">
        <v>1.85349</v>
      </c>
      <c r="DI85">
        <v>1.85787</v>
      </c>
      <c r="DJ85">
        <v>1.85501</v>
      </c>
      <c r="DK85">
        <v>1.85369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1.583</v>
      </c>
      <c r="DZ85">
        <v>0.003</v>
      </c>
      <c r="EA85">
        <v>2</v>
      </c>
      <c r="EB85">
        <v>442.527</v>
      </c>
      <c r="EC85">
        <v>371.39</v>
      </c>
      <c r="ED85">
        <v>14.1143</v>
      </c>
      <c r="EE85">
        <v>18.1662</v>
      </c>
      <c r="EF85">
        <v>30.0005</v>
      </c>
      <c r="EG85">
        <v>17.9773</v>
      </c>
      <c r="EH85">
        <v>17.952</v>
      </c>
      <c r="EI85">
        <v>12.2992</v>
      </c>
      <c r="EJ85">
        <v>0</v>
      </c>
      <c r="EK85">
        <v>100</v>
      </c>
      <c r="EL85">
        <v>14.0799</v>
      </c>
      <c r="EM85">
        <v>220</v>
      </c>
      <c r="EN85">
        <v>11.3178</v>
      </c>
      <c r="EO85">
        <v>102.36</v>
      </c>
      <c r="EP85">
        <v>102.763</v>
      </c>
    </row>
    <row r="86" spans="1:146">
      <c r="A86">
        <v>70</v>
      </c>
      <c r="B86">
        <v>1557761438.5</v>
      </c>
      <c r="C86">
        <v>138</v>
      </c>
      <c r="D86" t="s">
        <v>393</v>
      </c>
      <c r="E86" t="s">
        <v>394</v>
      </c>
      <c r="H86">
        <v>1557761428.16129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-0.0125092794267822</v>
      </c>
      <c r="AF86">
        <v>0.0140427620296292</v>
      </c>
      <c r="AG86">
        <v>1.32300841808804</v>
      </c>
      <c r="AH86">
        <v>52</v>
      </c>
      <c r="AI86">
        <v>10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1557761428.16129</v>
      </c>
      <c r="AU86">
        <v>177.842258064516</v>
      </c>
      <c r="AV86">
        <v>192.898225806452</v>
      </c>
      <c r="AW86">
        <v>11.5757548387097</v>
      </c>
      <c r="AX86">
        <v>10.6303387096774</v>
      </c>
      <c r="AY86">
        <v>500.014709677419</v>
      </c>
      <c r="AZ86">
        <v>100.649129032258</v>
      </c>
      <c r="BA86">
        <v>0.0853666129032258</v>
      </c>
      <c r="BB86">
        <v>20.0294322580645</v>
      </c>
      <c r="BC86">
        <v>21.2386387096774</v>
      </c>
      <c r="BD86">
        <v>999.9</v>
      </c>
      <c r="BE86">
        <v>0</v>
      </c>
      <c r="BF86">
        <v>0</v>
      </c>
      <c r="BG86">
        <v>2997.21774193548</v>
      </c>
      <c r="BH86">
        <v>0</v>
      </c>
      <c r="BI86">
        <v>130.394548387097</v>
      </c>
      <c r="BJ86">
        <v>1500.00741935484</v>
      </c>
      <c r="BK86">
        <v>0.973000129032258</v>
      </c>
      <c r="BL86">
        <v>0.0269997838709677</v>
      </c>
      <c r="BM86">
        <v>0</v>
      </c>
      <c r="BN86">
        <v>2.14449677419355</v>
      </c>
      <c r="BO86">
        <v>0</v>
      </c>
      <c r="BP86">
        <v>15043.3483870968</v>
      </c>
      <c r="BQ86">
        <v>13122.0709677419</v>
      </c>
      <c r="BR86">
        <v>37.5965483870968</v>
      </c>
      <c r="BS86">
        <v>39.925</v>
      </c>
      <c r="BT86">
        <v>39.125</v>
      </c>
      <c r="BU86">
        <v>37.562</v>
      </c>
      <c r="BV86">
        <v>37.169</v>
      </c>
      <c r="BW86">
        <v>1459.5064516129</v>
      </c>
      <c r="BX86">
        <v>40.5009677419355</v>
      </c>
      <c r="BY86">
        <v>0</v>
      </c>
      <c r="BZ86">
        <v>1557761439.7</v>
      </c>
      <c r="CA86">
        <v>2.1452</v>
      </c>
      <c r="CB86">
        <v>1.66692649679425</v>
      </c>
      <c r="CC86">
        <v>-1579.07350659457</v>
      </c>
      <c r="CD86">
        <v>15044.2038461538</v>
      </c>
      <c r="CE86">
        <v>15</v>
      </c>
      <c r="CF86">
        <v>1557761068</v>
      </c>
      <c r="CG86" t="s">
        <v>250</v>
      </c>
      <c r="CH86">
        <v>2</v>
      </c>
      <c r="CI86">
        <v>1.583</v>
      </c>
      <c r="CJ86">
        <v>0.003</v>
      </c>
      <c r="CK86">
        <v>400</v>
      </c>
      <c r="CL86">
        <v>11</v>
      </c>
      <c r="CM86">
        <v>0.19</v>
      </c>
      <c r="CN86">
        <v>0.04</v>
      </c>
      <c r="CO86">
        <v>-15.0495512195122</v>
      </c>
      <c r="CP86">
        <v>0.0525658536585445</v>
      </c>
      <c r="CQ86">
        <v>0.12859455119123</v>
      </c>
      <c r="CR86">
        <v>1</v>
      </c>
      <c r="CS86">
        <v>2.14086285714286</v>
      </c>
      <c r="CT86">
        <v>0.210914323519533</v>
      </c>
      <c r="CU86">
        <v>0.224071243881704</v>
      </c>
      <c r="CV86">
        <v>1</v>
      </c>
      <c r="CW86">
        <v>0.945596414634146</v>
      </c>
      <c r="CX86">
        <v>-0.0242796585365863</v>
      </c>
      <c r="CY86">
        <v>0.00279980381695654</v>
      </c>
      <c r="CZ86">
        <v>1</v>
      </c>
      <c r="DA86">
        <v>3</v>
      </c>
      <c r="DB86">
        <v>3</v>
      </c>
      <c r="DC86" t="s">
        <v>266</v>
      </c>
      <c r="DD86">
        <v>1.85558</v>
      </c>
      <c r="DE86">
        <v>1.85361</v>
      </c>
      <c r="DF86">
        <v>1.85462</v>
      </c>
      <c r="DG86">
        <v>1.85913</v>
      </c>
      <c r="DH86">
        <v>1.85349</v>
      </c>
      <c r="DI86">
        <v>1.85786</v>
      </c>
      <c r="DJ86">
        <v>1.85501</v>
      </c>
      <c r="DK86">
        <v>1.85369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1.583</v>
      </c>
      <c r="DZ86">
        <v>0.003</v>
      </c>
      <c r="EA86">
        <v>2</v>
      </c>
      <c r="EB86">
        <v>442.743</v>
      </c>
      <c r="EC86">
        <v>371.453</v>
      </c>
      <c r="ED86">
        <v>14.0974</v>
      </c>
      <c r="EE86">
        <v>18.1671</v>
      </c>
      <c r="EF86">
        <v>30.0004</v>
      </c>
      <c r="EG86">
        <v>17.9789</v>
      </c>
      <c r="EH86">
        <v>17.9536</v>
      </c>
      <c r="EI86">
        <v>12.4198</v>
      </c>
      <c r="EJ86">
        <v>0</v>
      </c>
      <c r="EK86">
        <v>100</v>
      </c>
      <c r="EL86">
        <v>14.0799</v>
      </c>
      <c r="EM86">
        <v>220</v>
      </c>
      <c r="EN86">
        <v>11.3178</v>
      </c>
      <c r="EO86">
        <v>102.36</v>
      </c>
      <c r="EP86">
        <v>102.763</v>
      </c>
    </row>
    <row r="87" spans="1:146">
      <c r="A87">
        <v>71</v>
      </c>
      <c r="B87">
        <v>1557761440.5</v>
      </c>
      <c r="C87">
        <v>140</v>
      </c>
      <c r="D87" t="s">
        <v>395</v>
      </c>
      <c r="E87" t="s">
        <v>396</v>
      </c>
      <c r="H87">
        <v>1557761430.16129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-0.0125097963296058</v>
      </c>
      <c r="AF87">
        <v>0.0140433422983319</v>
      </c>
      <c r="AG87">
        <v>1.32305096373677</v>
      </c>
      <c r="AH87">
        <v>53</v>
      </c>
      <c r="AI87">
        <v>11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1557761430.16129</v>
      </c>
      <c r="AU87">
        <v>181.068</v>
      </c>
      <c r="AV87">
        <v>196.167612903226</v>
      </c>
      <c r="AW87">
        <v>11.5750677419355</v>
      </c>
      <c r="AX87">
        <v>10.6304935483871</v>
      </c>
      <c r="AY87">
        <v>500.015774193548</v>
      </c>
      <c r="AZ87">
        <v>100.649225806452</v>
      </c>
      <c r="BA87">
        <v>0.0853862677419355</v>
      </c>
      <c r="BB87">
        <v>20.0295290322581</v>
      </c>
      <c r="BC87">
        <v>21.2396580645161</v>
      </c>
      <c r="BD87">
        <v>999.9</v>
      </c>
      <c r="BE87">
        <v>0</v>
      </c>
      <c r="BF87">
        <v>0</v>
      </c>
      <c r="BG87">
        <v>2997.33870967742</v>
      </c>
      <c r="BH87">
        <v>0</v>
      </c>
      <c r="BI87">
        <v>130.416161290323</v>
      </c>
      <c r="BJ87">
        <v>1499.99064516129</v>
      </c>
      <c r="BK87">
        <v>0.972999806451613</v>
      </c>
      <c r="BL87">
        <v>0.0270000741935484</v>
      </c>
      <c r="BM87">
        <v>0</v>
      </c>
      <c r="BN87">
        <v>2.10738064516129</v>
      </c>
      <c r="BO87">
        <v>0</v>
      </c>
      <c r="BP87">
        <v>15036.7322580645</v>
      </c>
      <c r="BQ87">
        <v>13121.9225806452</v>
      </c>
      <c r="BR87">
        <v>37.6026451612903</v>
      </c>
      <c r="BS87">
        <v>39.931</v>
      </c>
      <c r="BT87">
        <v>39.125</v>
      </c>
      <c r="BU87">
        <v>37.562</v>
      </c>
      <c r="BV87">
        <v>37.175</v>
      </c>
      <c r="BW87">
        <v>1459.48967741936</v>
      </c>
      <c r="BX87">
        <v>40.5009677419355</v>
      </c>
      <c r="BY87">
        <v>0</v>
      </c>
      <c r="BZ87">
        <v>1557761441.5</v>
      </c>
      <c r="CA87">
        <v>2.16158461538462</v>
      </c>
      <c r="CB87">
        <v>1.14231110561855</v>
      </c>
      <c r="CC87">
        <v>-1576.15042539431</v>
      </c>
      <c r="CD87">
        <v>15008.1307692308</v>
      </c>
      <c r="CE87">
        <v>15</v>
      </c>
      <c r="CF87">
        <v>1557761068</v>
      </c>
      <c r="CG87" t="s">
        <v>250</v>
      </c>
      <c r="CH87">
        <v>2</v>
      </c>
      <c r="CI87">
        <v>1.583</v>
      </c>
      <c r="CJ87">
        <v>0.003</v>
      </c>
      <c r="CK87">
        <v>400</v>
      </c>
      <c r="CL87">
        <v>11</v>
      </c>
      <c r="CM87">
        <v>0.19</v>
      </c>
      <c r="CN87">
        <v>0.04</v>
      </c>
      <c r="CO87">
        <v>-15.0759926829268</v>
      </c>
      <c r="CP87">
        <v>-0.273077351916542</v>
      </c>
      <c r="CQ87">
        <v>0.150419720733303</v>
      </c>
      <c r="CR87">
        <v>1</v>
      </c>
      <c r="CS87">
        <v>2.13722285714286</v>
      </c>
      <c r="CT87">
        <v>0.620956743846693</v>
      </c>
      <c r="CU87">
        <v>0.208426220020027</v>
      </c>
      <c r="CV87">
        <v>1</v>
      </c>
      <c r="CW87">
        <v>0.944924219512195</v>
      </c>
      <c r="CX87">
        <v>-0.0312644738675979</v>
      </c>
      <c r="CY87">
        <v>0.00325014945631733</v>
      </c>
      <c r="CZ87">
        <v>1</v>
      </c>
      <c r="DA87">
        <v>3</v>
      </c>
      <c r="DB87">
        <v>3</v>
      </c>
      <c r="DC87" t="s">
        <v>266</v>
      </c>
      <c r="DD87">
        <v>1.85559</v>
      </c>
      <c r="DE87">
        <v>1.85362</v>
      </c>
      <c r="DF87">
        <v>1.85461</v>
      </c>
      <c r="DG87">
        <v>1.85913</v>
      </c>
      <c r="DH87">
        <v>1.85349</v>
      </c>
      <c r="DI87">
        <v>1.85786</v>
      </c>
      <c r="DJ87">
        <v>1.85501</v>
      </c>
      <c r="DK87">
        <v>1.85369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1.583</v>
      </c>
      <c r="DZ87">
        <v>0.003</v>
      </c>
      <c r="EA87">
        <v>2</v>
      </c>
      <c r="EB87">
        <v>442.717</v>
      </c>
      <c r="EC87">
        <v>371.479</v>
      </c>
      <c r="ED87">
        <v>14.08</v>
      </c>
      <c r="EE87">
        <v>18.1682</v>
      </c>
      <c r="EF87">
        <v>30.0003</v>
      </c>
      <c r="EG87">
        <v>17.9805</v>
      </c>
      <c r="EH87">
        <v>17.9552</v>
      </c>
      <c r="EI87">
        <v>12.5493</v>
      </c>
      <c r="EJ87">
        <v>0</v>
      </c>
      <c r="EK87">
        <v>100</v>
      </c>
      <c r="EL87">
        <v>14.0501</v>
      </c>
      <c r="EM87">
        <v>225</v>
      </c>
      <c r="EN87">
        <v>11.3178</v>
      </c>
      <c r="EO87">
        <v>102.361</v>
      </c>
      <c r="EP87">
        <v>102.762</v>
      </c>
    </row>
    <row r="88" spans="1:146">
      <c r="A88">
        <v>72</v>
      </c>
      <c r="B88">
        <v>1557761442.5</v>
      </c>
      <c r="C88">
        <v>142</v>
      </c>
      <c r="D88" t="s">
        <v>397</v>
      </c>
      <c r="E88" t="s">
        <v>398</v>
      </c>
      <c r="H88">
        <v>1557761432.16129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-0.012509319519046</v>
      </c>
      <c r="AF88">
        <v>0.0140428070367075</v>
      </c>
      <c r="AG88">
        <v>1.32301171803927</v>
      </c>
      <c r="AH88">
        <v>53</v>
      </c>
      <c r="AI88">
        <v>11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1557761432.16129</v>
      </c>
      <c r="AU88">
        <v>184.287967741935</v>
      </c>
      <c r="AV88">
        <v>199.479322580645</v>
      </c>
      <c r="AW88">
        <v>11.5740709677419</v>
      </c>
      <c r="AX88">
        <v>10.6306903225806</v>
      </c>
      <c r="AY88">
        <v>500.017161290323</v>
      </c>
      <c r="AZ88">
        <v>100.649451612903</v>
      </c>
      <c r="BA88">
        <v>0.0854019322580645</v>
      </c>
      <c r="BB88">
        <v>20.0301612903226</v>
      </c>
      <c r="BC88">
        <v>21.2433193548387</v>
      </c>
      <c r="BD88">
        <v>999.9</v>
      </c>
      <c r="BE88">
        <v>0</v>
      </c>
      <c r="BF88">
        <v>0</v>
      </c>
      <c r="BG88">
        <v>2997.21774193548</v>
      </c>
      <c r="BH88">
        <v>0</v>
      </c>
      <c r="BI88">
        <v>130.418483870968</v>
      </c>
      <c r="BJ88">
        <v>1499.98129032258</v>
      </c>
      <c r="BK88">
        <v>0.972999806451613</v>
      </c>
      <c r="BL88">
        <v>0.0270000741935484</v>
      </c>
      <c r="BM88">
        <v>0</v>
      </c>
      <c r="BN88">
        <v>2.13233548387097</v>
      </c>
      <c r="BO88">
        <v>0</v>
      </c>
      <c r="BP88">
        <v>15020.4258064516</v>
      </c>
      <c r="BQ88">
        <v>13121.8419354839</v>
      </c>
      <c r="BR88">
        <v>37.6067096774194</v>
      </c>
      <c r="BS88">
        <v>39.937</v>
      </c>
      <c r="BT88">
        <v>39.125</v>
      </c>
      <c r="BU88">
        <v>37.562</v>
      </c>
      <c r="BV88">
        <v>37.177</v>
      </c>
      <c r="BW88">
        <v>1459.48064516129</v>
      </c>
      <c r="BX88">
        <v>40.5006451612903</v>
      </c>
      <c r="BY88">
        <v>0</v>
      </c>
      <c r="BZ88">
        <v>1557761443.9</v>
      </c>
      <c r="CA88">
        <v>2.19927307692308</v>
      </c>
      <c r="CB88">
        <v>1.0747589690578</v>
      </c>
      <c r="CC88">
        <v>-1232.58461485514</v>
      </c>
      <c r="CD88">
        <v>14955.2269230769</v>
      </c>
      <c r="CE88">
        <v>15</v>
      </c>
      <c r="CF88">
        <v>1557761068</v>
      </c>
      <c r="CG88" t="s">
        <v>250</v>
      </c>
      <c r="CH88">
        <v>2</v>
      </c>
      <c r="CI88">
        <v>1.583</v>
      </c>
      <c r="CJ88">
        <v>0.003</v>
      </c>
      <c r="CK88">
        <v>400</v>
      </c>
      <c r="CL88">
        <v>11</v>
      </c>
      <c r="CM88">
        <v>0.19</v>
      </c>
      <c r="CN88">
        <v>0.04</v>
      </c>
      <c r="CO88">
        <v>-15.1594658536585</v>
      </c>
      <c r="CP88">
        <v>-1.20189825783974</v>
      </c>
      <c r="CQ88">
        <v>0.261756532389664</v>
      </c>
      <c r="CR88">
        <v>0</v>
      </c>
      <c r="CS88">
        <v>2.14378</v>
      </c>
      <c r="CT88">
        <v>0.895243910503643</v>
      </c>
      <c r="CU88">
        <v>0.20819584433893</v>
      </c>
      <c r="CV88">
        <v>1</v>
      </c>
      <c r="CW88">
        <v>0.943821414634146</v>
      </c>
      <c r="CX88">
        <v>-0.0372314634146339</v>
      </c>
      <c r="CY88">
        <v>0.00379241690087335</v>
      </c>
      <c r="CZ88">
        <v>1</v>
      </c>
      <c r="DA88">
        <v>2</v>
      </c>
      <c r="DB88">
        <v>3</v>
      </c>
      <c r="DC88" t="s">
        <v>251</v>
      </c>
      <c r="DD88">
        <v>1.85559</v>
      </c>
      <c r="DE88">
        <v>1.85362</v>
      </c>
      <c r="DF88">
        <v>1.85458</v>
      </c>
      <c r="DG88">
        <v>1.85912</v>
      </c>
      <c r="DH88">
        <v>1.85349</v>
      </c>
      <c r="DI88">
        <v>1.85785</v>
      </c>
      <c r="DJ88">
        <v>1.85501</v>
      </c>
      <c r="DK88">
        <v>1.85371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1.583</v>
      </c>
      <c r="DZ88">
        <v>0.003</v>
      </c>
      <c r="EA88">
        <v>2</v>
      </c>
      <c r="EB88">
        <v>442.529</v>
      </c>
      <c r="EC88">
        <v>371.491</v>
      </c>
      <c r="ED88">
        <v>14.067</v>
      </c>
      <c r="EE88">
        <v>18.1689</v>
      </c>
      <c r="EF88">
        <v>30.0003</v>
      </c>
      <c r="EG88">
        <v>17.982</v>
      </c>
      <c r="EH88">
        <v>17.9567</v>
      </c>
      <c r="EI88">
        <v>12.7205</v>
      </c>
      <c r="EJ88">
        <v>0</v>
      </c>
      <c r="EK88">
        <v>100</v>
      </c>
      <c r="EL88">
        <v>14.0501</v>
      </c>
      <c r="EM88">
        <v>230</v>
      </c>
      <c r="EN88">
        <v>11.3178</v>
      </c>
      <c r="EO88">
        <v>102.361</v>
      </c>
      <c r="EP88">
        <v>102.763</v>
      </c>
    </row>
    <row r="89" spans="1:146">
      <c r="A89">
        <v>73</v>
      </c>
      <c r="B89">
        <v>1557761444.5</v>
      </c>
      <c r="C89">
        <v>144</v>
      </c>
      <c r="D89" t="s">
        <v>399</v>
      </c>
      <c r="E89" t="s">
        <v>400</v>
      </c>
      <c r="H89">
        <v>1557761434.16129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-0.0125088386971562</v>
      </c>
      <c r="AF89">
        <v>0.014042267272014</v>
      </c>
      <c r="AG89">
        <v>1.32297214204643</v>
      </c>
      <c r="AH89">
        <v>53</v>
      </c>
      <c r="AI89">
        <v>11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1557761434.16129</v>
      </c>
      <c r="AU89">
        <v>187.512741935484</v>
      </c>
      <c r="AV89">
        <v>202.772483870968</v>
      </c>
      <c r="AW89">
        <v>11.5731903225806</v>
      </c>
      <c r="AX89">
        <v>10.6309032258065</v>
      </c>
      <c r="AY89">
        <v>500.01535483871</v>
      </c>
      <c r="AZ89">
        <v>100.64964516129</v>
      </c>
      <c r="BA89">
        <v>0.0854047483870968</v>
      </c>
      <c r="BB89">
        <v>20.0300774193548</v>
      </c>
      <c r="BC89">
        <v>21.2445709677419</v>
      </c>
      <c r="BD89">
        <v>999.9</v>
      </c>
      <c r="BE89">
        <v>0</v>
      </c>
      <c r="BF89">
        <v>0</v>
      </c>
      <c r="BG89">
        <v>2997.09677419355</v>
      </c>
      <c r="BH89">
        <v>0</v>
      </c>
      <c r="BI89">
        <v>130.404741935484</v>
      </c>
      <c r="BJ89">
        <v>1499.98548387097</v>
      </c>
      <c r="BK89">
        <v>0.972999806451613</v>
      </c>
      <c r="BL89">
        <v>0.0270000741935484</v>
      </c>
      <c r="BM89">
        <v>0</v>
      </c>
      <c r="BN89">
        <v>2.13765161290323</v>
      </c>
      <c r="BO89">
        <v>0</v>
      </c>
      <c r="BP89">
        <v>14984.7967741935</v>
      </c>
      <c r="BQ89">
        <v>13121.8774193548</v>
      </c>
      <c r="BR89">
        <v>37.6087419354839</v>
      </c>
      <c r="BS89">
        <v>39.937</v>
      </c>
      <c r="BT89">
        <v>39.131</v>
      </c>
      <c r="BU89">
        <v>37.562</v>
      </c>
      <c r="BV89">
        <v>37.183</v>
      </c>
      <c r="BW89">
        <v>1459.48451612903</v>
      </c>
      <c r="BX89">
        <v>40.5009677419355</v>
      </c>
      <c r="BY89">
        <v>0</v>
      </c>
      <c r="BZ89">
        <v>1557761445.7</v>
      </c>
      <c r="CA89">
        <v>2.21578846153846</v>
      </c>
      <c r="CB89">
        <v>1.16520683156535</v>
      </c>
      <c r="CC89">
        <v>-1055.57948740409</v>
      </c>
      <c r="CD89">
        <v>14920.6346153846</v>
      </c>
      <c r="CE89">
        <v>15</v>
      </c>
      <c r="CF89">
        <v>1557761068</v>
      </c>
      <c r="CG89" t="s">
        <v>250</v>
      </c>
      <c r="CH89">
        <v>2</v>
      </c>
      <c r="CI89">
        <v>1.583</v>
      </c>
      <c r="CJ89">
        <v>0.003</v>
      </c>
      <c r="CK89">
        <v>400</v>
      </c>
      <c r="CL89">
        <v>11</v>
      </c>
      <c r="CM89">
        <v>0.19</v>
      </c>
      <c r="CN89">
        <v>0.04</v>
      </c>
      <c r="CO89">
        <v>-15.2391731707317</v>
      </c>
      <c r="CP89">
        <v>-2.45807247386761</v>
      </c>
      <c r="CQ89">
        <v>0.356700117284021</v>
      </c>
      <c r="CR89">
        <v>0</v>
      </c>
      <c r="CS89">
        <v>2.17194857142857</v>
      </c>
      <c r="CT89">
        <v>0.891272365892997</v>
      </c>
      <c r="CU89">
        <v>0.203155259938837</v>
      </c>
      <c r="CV89">
        <v>1</v>
      </c>
      <c r="CW89">
        <v>0.942620365853659</v>
      </c>
      <c r="CX89">
        <v>-0.0405139233449483</v>
      </c>
      <c r="CY89">
        <v>0.00409013430965649</v>
      </c>
      <c r="CZ89">
        <v>1</v>
      </c>
      <c r="DA89">
        <v>2</v>
      </c>
      <c r="DB89">
        <v>3</v>
      </c>
      <c r="DC89" t="s">
        <v>251</v>
      </c>
      <c r="DD89">
        <v>1.85557</v>
      </c>
      <c r="DE89">
        <v>1.85362</v>
      </c>
      <c r="DF89">
        <v>1.85458</v>
      </c>
      <c r="DG89">
        <v>1.85913</v>
      </c>
      <c r="DH89">
        <v>1.85349</v>
      </c>
      <c r="DI89">
        <v>1.85786</v>
      </c>
      <c r="DJ89">
        <v>1.85501</v>
      </c>
      <c r="DK89">
        <v>1.85372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1.583</v>
      </c>
      <c r="DZ89">
        <v>0.003</v>
      </c>
      <c r="EA89">
        <v>2</v>
      </c>
      <c r="EB89">
        <v>442.557</v>
      </c>
      <c r="EC89">
        <v>371.479</v>
      </c>
      <c r="ED89">
        <v>14.0529</v>
      </c>
      <c r="EE89">
        <v>18.1698</v>
      </c>
      <c r="EF89">
        <v>30.0003</v>
      </c>
      <c r="EG89">
        <v>17.9836</v>
      </c>
      <c r="EH89">
        <v>17.9583</v>
      </c>
      <c r="EI89">
        <v>12.8397</v>
      </c>
      <c r="EJ89">
        <v>0</v>
      </c>
      <c r="EK89">
        <v>100</v>
      </c>
      <c r="EL89">
        <v>14.0501</v>
      </c>
      <c r="EM89">
        <v>230</v>
      </c>
      <c r="EN89">
        <v>11.3178</v>
      </c>
      <c r="EO89">
        <v>102.361</v>
      </c>
      <c r="EP89">
        <v>102.764</v>
      </c>
    </row>
    <row r="90" spans="1:146">
      <c r="A90">
        <v>74</v>
      </c>
      <c r="B90">
        <v>1557761446.5</v>
      </c>
      <c r="C90">
        <v>146</v>
      </c>
      <c r="D90" t="s">
        <v>401</v>
      </c>
      <c r="E90" t="s">
        <v>402</v>
      </c>
      <c r="H90">
        <v>1557761436.16129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-0.0125113751130172</v>
      </c>
      <c r="AF90">
        <v>0.0140451146210202</v>
      </c>
      <c r="AG90">
        <v>1.32318091058021</v>
      </c>
      <c r="AH90">
        <v>53</v>
      </c>
      <c r="AI90">
        <v>11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1557761436.16129</v>
      </c>
      <c r="AU90">
        <v>190.736903225806</v>
      </c>
      <c r="AV90">
        <v>206.061548387097</v>
      </c>
      <c r="AW90">
        <v>11.5723806451613</v>
      </c>
      <c r="AX90">
        <v>10.631064516129</v>
      </c>
      <c r="AY90">
        <v>500.01635483871</v>
      </c>
      <c r="AZ90">
        <v>100.649741935484</v>
      </c>
      <c r="BA90">
        <v>0.0854549129032258</v>
      </c>
      <c r="BB90">
        <v>20.0290612903226</v>
      </c>
      <c r="BC90">
        <v>21.2417935483871</v>
      </c>
      <c r="BD90">
        <v>999.9</v>
      </c>
      <c r="BE90">
        <v>0</v>
      </c>
      <c r="BF90">
        <v>0</v>
      </c>
      <c r="BG90">
        <v>2997.70161290323</v>
      </c>
      <c r="BH90">
        <v>0</v>
      </c>
      <c r="BI90">
        <v>130.387838709677</v>
      </c>
      <c r="BJ90">
        <v>1499.98032258065</v>
      </c>
      <c r="BK90">
        <v>0.972999806451613</v>
      </c>
      <c r="BL90">
        <v>0.0270000741935484</v>
      </c>
      <c r="BM90">
        <v>0</v>
      </c>
      <c r="BN90">
        <v>2.16753870967742</v>
      </c>
      <c r="BO90">
        <v>0</v>
      </c>
      <c r="BP90">
        <v>14934.2967741935</v>
      </c>
      <c r="BQ90">
        <v>13121.8290322581</v>
      </c>
      <c r="BR90">
        <v>37.6148387096774</v>
      </c>
      <c r="BS90">
        <v>39.9390322580645</v>
      </c>
      <c r="BT90">
        <v>39.137</v>
      </c>
      <c r="BU90">
        <v>37.562</v>
      </c>
      <c r="BV90">
        <v>37.187</v>
      </c>
      <c r="BW90">
        <v>1459.47935483871</v>
      </c>
      <c r="BX90">
        <v>40.5009677419355</v>
      </c>
      <c r="BY90">
        <v>0</v>
      </c>
      <c r="BZ90">
        <v>1557761447.5</v>
      </c>
      <c r="CA90">
        <v>2.21971923076923</v>
      </c>
      <c r="CB90">
        <v>0.321705974557857</v>
      </c>
      <c r="CC90">
        <v>-1370.01025555018</v>
      </c>
      <c r="CD90">
        <v>14862.6538461538</v>
      </c>
      <c r="CE90">
        <v>15</v>
      </c>
      <c r="CF90">
        <v>1557761068</v>
      </c>
      <c r="CG90" t="s">
        <v>250</v>
      </c>
      <c r="CH90">
        <v>2</v>
      </c>
      <c r="CI90">
        <v>1.583</v>
      </c>
      <c r="CJ90">
        <v>0.003</v>
      </c>
      <c r="CK90">
        <v>400</v>
      </c>
      <c r="CL90">
        <v>11</v>
      </c>
      <c r="CM90">
        <v>0.19</v>
      </c>
      <c r="CN90">
        <v>0.04</v>
      </c>
      <c r="CO90">
        <v>-15.2949341463415</v>
      </c>
      <c r="CP90">
        <v>-3.23486132404181</v>
      </c>
      <c r="CQ90">
        <v>0.390653642745239</v>
      </c>
      <c r="CR90">
        <v>0</v>
      </c>
      <c r="CS90">
        <v>2.18802571428571</v>
      </c>
      <c r="CT90">
        <v>0.776925118146933</v>
      </c>
      <c r="CU90">
        <v>0.187276709470783</v>
      </c>
      <c r="CV90">
        <v>1</v>
      </c>
      <c r="CW90">
        <v>0.941645390243902</v>
      </c>
      <c r="CX90">
        <v>-0.0390332613240418</v>
      </c>
      <c r="CY90">
        <v>0.00398579076756817</v>
      </c>
      <c r="CZ90">
        <v>1</v>
      </c>
      <c r="DA90">
        <v>2</v>
      </c>
      <c r="DB90">
        <v>3</v>
      </c>
      <c r="DC90" t="s">
        <v>251</v>
      </c>
      <c r="DD90">
        <v>1.85556</v>
      </c>
      <c r="DE90">
        <v>1.85362</v>
      </c>
      <c r="DF90">
        <v>1.85458</v>
      </c>
      <c r="DG90">
        <v>1.85912</v>
      </c>
      <c r="DH90">
        <v>1.85349</v>
      </c>
      <c r="DI90">
        <v>1.85787</v>
      </c>
      <c r="DJ90">
        <v>1.85501</v>
      </c>
      <c r="DK90">
        <v>1.85369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1.583</v>
      </c>
      <c r="DZ90">
        <v>0.003</v>
      </c>
      <c r="EA90">
        <v>2</v>
      </c>
      <c r="EB90">
        <v>442.626</v>
      </c>
      <c r="EC90">
        <v>371.517</v>
      </c>
      <c r="ED90">
        <v>14.0412</v>
      </c>
      <c r="EE90">
        <v>18.1709</v>
      </c>
      <c r="EF90">
        <v>30.0003</v>
      </c>
      <c r="EG90">
        <v>17.9852</v>
      </c>
      <c r="EH90">
        <v>17.9599</v>
      </c>
      <c r="EI90">
        <v>12.9674</v>
      </c>
      <c r="EJ90">
        <v>0</v>
      </c>
      <c r="EK90">
        <v>100</v>
      </c>
      <c r="EL90">
        <v>14.0232</v>
      </c>
      <c r="EM90">
        <v>235</v>
      </c>
      <c r="EN90">
        <v>11.3178</v>
      </c>
      <c r="EO90">
        <v>102.36</v>
      </c>
      <c r="EP90">
        <v>102.763</v>
      </c>
    </row>
    <row r="91" spans="1:146">
      <c r="A91">
        <v>75</v>
      </c>
      <c r="B91">
        <v>1557761448.5</v>
      </c>
      <c r="C91">
        <v>148</v>
      </c>
      <c r="D91" t="s">
        <v>403</v>
      </c>
      <c r="E91" t="s">
        <v>404</v>
      </c>
      <c r="H91">
        <v>1557761438.16129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-0.0125133946239511</v>
      </c>
      <c r="AF91">
        <v>0.0140473816989623</v>
      </c>
      <c r="AG91">
        <v>1.32334713090441</v>
      </c>
      <c r="AH91">
        <v>53</v>
      </c>
      <c r="AI91">
        <v>11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1557761438.16129</v>
      </c>
      <c r="AU91">
        <v>193.959064516129</v>
      </c>
      <c r="AV91">
        <v>209.387483870968</v>
      </c>
      <c r="AW91">
        <v>11.5714935483871</v>
      </c>
      <c r="AX91">
        <v>10.6312677419355</v>
      </c>
      <c r="AY91">
        <v>500.016741935484</v>
      </c>
      <c r="AZ91">
        <v>100.649741935484</v>
      </c>
      <c r="BA91">
        <v>0.085476035483871</v>
      </c>
      <c r="BB91">
        <v>20.0276129032258</v>
      </c>
      <c r="BC91">
        <v>21.2396290322581</v>
      </c>
      <c r="BD91">
        <v>999.9</v>
      </c>
      <c r="BE91">
        <v>0</v>
      </c>
      <c r="BF91">
        <v>0</v>
      </c>
      <c r="BG91">
        <v>2998.18548387097</v>
      </c>
      <c r="BH91">
        <v>0</v>
      </c>
      <c r="BI91">
        <v>130.371032258065</v>
      </c>
      <c r="BJ91">
        <v>1499.97806451613</v>
      </c>
      <c r="BK91">
        <v>0.972999967741936</v>
      </c>
      <c r="BL91">
        <v>0.0269999290322581</v>
      </c>
      <c r="BM91">
        <v>0</v>
      </c>
      <c r="BN91">
        <v>2.15124193548387</v>
      </c>
      <c r="BO91">
        <v>0</v>
      </c>
      <c r="BP91">
        <v>14836.6</v>
      </c>
      <c r="BQ91">
        <v>13121.8096774194</v>
      </c>
      <c r="BR91">
        <v>37.6168709677419</v>
      </c>
      <c r="BS91">
        <v>39.9451290322581</v>
      </c>
      <c r="BT91">
        <v>39.139</v>
      </c>
      <c r="BU91">
        <v>37.562</v>
      </c>
      <c r="BV91">
        <v>37.187</v>
      </c>
      <c r="BW91">
        <v>1459.47709677419</v>
      </c>
      <c r="BX91">
        <v>40.5009677419355</v>
      </c>
      <c r="BY91">
        <v>0</v>
      </c>
      <c r="BZ91">
        <v>1557761449.9</v>
      </c>
      <c r="CA91">
        <v>2.24163076923077</v>
      </c>
      <c r="CB91">
        <v>-0.307316242840102</v>
      </c>
      <c r="CC91">
        <v>-2834.25982919923</v>
      </c>
      <c r="CD91">
        <v>14735.0653846154</v>
      </c>
      <c r="CE91">
        <v>15</v>
      </c>
      <c r="CF91">
        <v>1557761068</v>
      </c>
      <c r="CG91" t="s">
        <v>250</v>
      </c>
      <c r="CH91">
        <v>2</v>
      </c>
      <c r="CI91">
        <v>1.583</v>
      </c>
      <c r="CJ91">
        <v>0.003</v>
      </c>
      <c r="CK91">
        <v>400</v>
      </c>
      <c r="CL91">
        <v>11</v>
      </c>
      <c r="CM91">
        <v>0.19</v>
      </c>
      <c r="CN91">
        <v>0.04</v>
      </c>
      <c r="CO91">
        <v>-15.3915609756098</v>
      </c>
      <c r="CP91">
        <v>-3.9827435540073</v>
      </c>
      <c r="CQ91">
        <v>0.441019602948003</v>
      </c>
      <c r="CR91">
        <v>0</v>
      </c>
      <c r="CS91">
        <v>2.18806571428571</v>
      </c>
      <c r="CT91">
        <v>0.0941513061004487</v>
      </c>
      <c r="CU91">
        <v>0.186775882418104</v>
      </c>
      <c r="CV91">
        <v>1</v>
      </c>
      <c r="CW91">
        <v>0.940608585365854</v>
      </c>
      <c r="CX91">
        <v>-0.0345945574912915</v>
      </c>
      <c r="CY91">
        <v>0.00362760912310433</v>
      </c>
      <c r="CZ91">
        <v>1</v>
      </c>
      <c r="DA91">
        <v>2</v>
      </c>
      <c r="DB91">
        <v>3</v>
      </c>
      <c r="DC91" t="s">
        <v>251</v>
      </c>
      <c r="DD91">
        <v>1.85556</v>
      </c>
      <c r="DE91">
        <v>1.85362</v>
      </c>
      <c r="DF91">
        <v>1.85456</v>
      </c>
      <c r="DG91">
        <v>1.85912</v>
      </c>
      <c r="DH91">
        <v>1.85349</v>
      </c>
      <c r="DI91">
        <v>1.85786</v>
      </c>
      <c r="DJ91">
        <v>1.85501</v>
      </c>
      <c r="DK91">
        <v>1.85367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1.583</v>
      </c>
      <c r="DZ91">
        <v>0.003</v>
      </c>
      <c r="EA91">
        <v>2</v>
      </c>
      <c r="EB91">
        <v>442.613</v>
      </c>
      <c r="EC91">
        <v>371.555</v>
      </c>
      <c r="ED91">
        <v>14.0296</v>
      </c>
      <c r="EE91">
        <v>18.1717</v>
      </c>
      <c r="EF91">
        <v>30.0005</v>
      </c>
      <c r="EG91">
        <v>17.9868</v>
      </c>
      <c r="EH91">
        <v>17.9615</v>
      </c>
      <c r="EI91">
        <v>13.1405</v>
      </c>
      <c r="EJ91">
        <v>0</v>
      </c>
      <c r="EK91">
        <v>100</v>
      </c>
      <c r="EL91">
        <v>14.0232</v>
      </c>
      <c r="EM91">
        <v>240</v>
      </c>
      <c r="EN91">
        <v>11.3178</v>
      </c>
      <c r="EO91">
        <v>102.359</v>
      </c>
      <c r="EP91">
        <v>102.763</v>
      </c>
    </row>
    <row r="92" spans="1:146">
      <c r="A92">
        <v>76</v>
      </c>
      <c r="B92">
        <v>1557761450.5</v>
      </c>
      <c r="C92">
        <v>150</v>
      </c>
      <c r="D92" t="s">
        <v>405</v>
      </c>
      <c r="E92" t="s">
        <v>406</v>
      </c>
      <c r="H92">
        <v>1557761440.16129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-0.0125128977669357</v>
      </c>
      <c r="AF92">
        <v>0.0140468239334355</v>
      </c>
      <c r="AG92">
        <v>1.32330623619609</v>
      </c>
      <c r="AH92">
        <v>53</v>
      </c>
      <c r="AI92">
        <v>11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1557761440.16129</v>
      </c>
      <c r="AU92">
        <v>197.189516129032</v>
      </c>
      <c r="AV92">
        <v>212.706096774194</v>
      </c>
      <c r="AW92">
        <v>11.5705290322581</v>
      </c>
      <c r="AX92">
        <v>10.6315129032258</v>
      </c>
      <c r="AY92">
        <v>500.013967741935</v>
      </c>
      <c r="AZ92">
        <v>100.649806451613</v>
      </c>
      <c r="BA92">
        <v>0.0854630096774193</v>
      </c>
      <c r="BB92">
        <v>20.0259580645161</v>
      </c>
      <c r="BC92">
        <v>21.2392451612903</v>
      </c>
      <c r="BD92">
        <v>999.9</v>
      </c>
      <c r="BE92">
        <v>0</v>
      </c>
      <c r="BF92">
        <v>0</v>
      </c>
      <c r="BG92">
        <v>2998.06451612903</v>
      </c>
      <c r="BH92">
        <v>0</v>
      </c>
      <c r="BI92">
        <v>130.360870967742</v>
      </c>
      <c r="BJ92">
        <v>1499.97709677419</v>
      </c>
      <c r="BK92">
        <v>0.973000129032258</v>
      </c>
      <c r="BL92">
        <v>0.0269997838709678</v>
      </c>
      <c r="BM92">
        <v>0</v>
      </c>
      <c r="BN92">
        <v>2.16242903225806</v>
      </c>
      <c r="BO92">
        <v>0</v>
      </c>
      <c r="BP92">
        <v>14755.1</v>
      </c>
      <c r="BQ92">
        <v>13121.8</v>
      </c>
      <c r="BR92">
        <v>37.6229677419355</v>
      </c>
      <c r="BS92">
        <v>39.9512258064516</v>
      </c>
      <c r="BT92">
        <v>39.145</v>
      </c>
      <c r="BU92">
        <v>37.562</v>
      </c>
      <c r="BV92">
        <v>37.187</v>
      </c>
      <c r="BW92">
        <v>1459.47612903226</v>
      </c>
      <c r="BX92">
        <v>40.5009677419355</v>
      </c>
      <c r="BY92">
        <v>0</v>
      </c>
      <c r="BZ92">
        <v>1557761451.7</v>
      </c>
      <c r="CA92">
        <v>2.22927692307692</v>
      </c>
      <c r="CB92">
        <v>-0.894447860376429</v>
      </c>
      <c r="CC92">
        <v>-3303.67179708426</v>
      </c>
      <c r="CD92">
        <v>14654.7538461538</v>
      </c>
      <c r="CE92">
        <v>15</v>
      </c>
      <c r="CF92">
        <v>1557761068</v>
      </c>
      <c r="CG92" t="s">
        <v>250</v>
      </c>
      <c r="CH92">
        <v>2</v>
      </c>
      <c r="CI92">
        <v>1.583</v>
      </c>
      <c r="CJ92">
        <v>0.003</v>
      </c>
      <c r="CK92">
        <v>400</v>
      </c>
      <c r="CL92">
        <v>11</v>
      </c>
      <c r="CM92">
        <v>0.19</v>
      </c>
      <c r="CN92">
        <v>0.04</v>
      </c>
      <c r="CO92">
        <v>-15.4888195121951</v>
      </c>
      <c r="CP92">
        <v>-4.51707804878039</v>
      </c>
      <c r="CQ92">
        <v>0.474893234326957</v>
      </c>
      <c r="CR92">
        <v>0</v>
      </c>
      <c r="CS92">
        <v>2.20202285714286</v>
      </c>
      <c r="CT92">
        <v>0.454489618166176</v>
      </c>
      <c r="CU92">
        <v>0.209453188886428</v>
      </c>
      <c r="CV92">
        <v>1</v>
      </c>
      <c r="CW92">
        <v>0.939434975609756</v>
      </c>
      <c r="CX92">
        <v>-0.0305000278745643</v>
      </c>
      <c r="CY92">
        <v>0.00321964294708625</v>
      </c>
      <c r="CZ92">
        <v>1</v>
      </c>
      <c r="DA92">
        <v>2</v>
      </c>
      <c r="DB92">
        <v>3</v>
      </c>
      <c r="DC92" t="s">
        <v>251</v>
      </c>
      <c r="DD92">
        <v>1.85555</v>
      </c>
      <c r="DE92">
        <v>1.85363</v>
      </c>
      <c r="DF92">
        <v>1.85456</v>
      </c>
      <c r="DG92">
        <v>1.85912</v>
      </c>
      <c r="DH92">
        <v>1.85349</v>
      </c>
      <c r="DI92">
        <v>1.85787</v>
      </c>
      <c r="DJ92">
        <v>1.85501</v>
      </c>
      <c r="DK92">
        <v>1.85369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1.583</v>
      </c>
      <c r="DZ92">
        <v>0.003</v>
      </c>
      <c r="EA92">
        <v>2</v>
      </c>
      <c r="EB92">
        <v>442.691</v>
      </c>
      <c r="EC92">
        <v>371.505</v>
      </c>
      <c r="ED92">
        <v>14.0171</v>
      </c>
      <c r="EE92">
        <v>18.1725</v>
      </c>
      <c r="EF92">
        <v>30.0003</v>
      </c>
      <c r="EG92">
        <v>17.9879</v>
      </c>
      <c r="EH92">
        <v>17.963</v>
      </c>
      <c r="EI92">
        <v>13.2575</v>
      </c>
      <c r="EJ92">
        <v>0</v>
      </c>
      <c r="EK92">
        <v>100</v>
      </c>
      <c r="EL92">
        <v>14.007</v>
      </c>
      <c r="EM92">
        <v>240</v>
      </c>
      <c r="EN92">
        <v>11.3178</v>
      </c>
      <c r="EO92">
        <v>102.358</v>
      </c>
      <c r="EP92">
        <v>102.763</v>
      </c>
    </row>
    <row r="93" spans="1:146">
      <c r="A93">
        <v>77</v>
      </c>
      <c r="B93">
        <v>1557761452.5</v>
      </c>
      <c r="C93">
        <v>152</v>
      </c>
      <c r="D93" t="s">
        <v>407</v>
      </c>
      <c r="E93" t="s">
        <v>408</v>
      </c>
      <c r="H93">
        <v>1557761442.16129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-0.0125144244336405</v>
      </c>
      <c r="AF93">
        <v>0.014048537750555</v>
      </c>
      <c r="AG93">
        <v>1.32343189080316</v>
      </c>
      <c r="AH93">
        <v>52</v>
      </c>
      <c r="AI93">
        <v>10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1557761442.16129</v>
      </c>
      <c r="AU93">
        <v>200.426290322581</v>
      </c>
      <c r="AV93">
        <v>216.045774193548</v>
      </c>
      <c r="AW93">
        <v>11.5697</v>
      </c>
      <c r="AX93">
        <v>10.6317741935484</v>
      </c>
      <c r="AY93">
        <v>500.012838709677</v>
      </c>
      <c r="AZ93">
        <v>100.649903225806</v>
      </c>
      <c r="BA93">
        <v>0.0854924064516129</v>
      </c>
      <c r="BB93">
        <v>20.0238838709677</v>
      </c>
      <c r="BC93">
        <v>21.2364709677419</v>
      </c>
      <c r="BD93">
        <v>999.9</v>
      </c>
      <c r="BE93">
        <v>0</v>
      </c>
      <c r="BF93">
        <v>0</v>
      </c>
      <c r="BG93">
        <v>2998.42741935484</v>
      </c>
      <c r="BH93">
        <v>0</v>
      </c>
      <c r="BI93">
        <v>130.363580645161</v>
      </c>
      <c r="BJ93">
        <v>1499.97580645161</v>
      </c>
      <c r="BK93">
        <v>0.973000451612903</v>
      </c>
      <c r="BL93">
        <v>0.0269994935483871</v>
      </c>
      <c r="BM93">
        <v>0</v>
      </c>
      <c r="BN93">
        <v>2.18313548387097</v>
      </c>
      <c r="BO93">
        <v>0</v>
      </c>
      <c r="BP93">
        <v>14668.7193548387</v>
      </c>
      <c r="BQ93">
        <v>13121.7903225806</v>
      </c>
      <c r="BR93">
        <v>37.625</v>
      </c>
      <c r="BS93">
        <v>39.9573225806451</v>
      </c>
      <c r="BT93">
        <v>39.151</v>
      </c>
      <c r="BU93">
        <v>37.562</v>
      </c>
      <c r="BV93">
        <v>37.187</v>
      </c>
      <c r="BW93">
        <v>1459.47516129032</v>
      </c>
      <c r="BX93">
        <v>40.5006451612903</v>
      </c>
      <c r="BY93">
        <v>0</v>
      </c>
      <c r="BZ93">
        <v>1557761453.5</v>
      </c>
      <c r="CA93">
        <v>2.22460384615385</v>
      </c>
      <c r="CB93">
        <v>-0.574068375030307</v>
      </c>
      <c r="CC93">
        <v>-3708.454693592</v>
      </c>
      <c r="CD93">
        <v>14574.0807692308</v>
      </c>
      <c r="CE93">
        <v>15</v>
      </c>
      <c r="CF93">
        <v>1557761068</v>
      </c>
      <c r="CG93" t="s">
        <v>250</v>
      </c>
      <c r="CH93">
        <v>2</v>
      </c>
      <c r="CI93">
        <v>1.583</v>
      </c>
      <c r="CJ93">
        <v>0.003</v>
      </c>
      <c r="CK93">
        <v>400</v>
      </c>
      <c r="CL93">
        <v>11</v>
      </c>
      <c r="CM93">
        <v>0.19</v>
      </c>
      <c r="CN93">
        <v>0.04</v>
      </c>
      <c r="CO93">
        <v>-15.5779292682927</v>
      </c>
      <c r="CP93">
        <v>-4.20886829268361</v>
      </c>
      <c r="CQ93">
        <v>0.457381091701227</v>
      </c>
      <c r="CR93">
        <v>0</v>
      </c>
      <c r="CS93">
        <v>2.20503142857143</v>
      </c>
      <c r="CT93">
        <v>-0.0498481409003283</v>
      </c>
      <c r="CU93">
        <v>0.21262590054759</v>
      </c>
      <c r="CV93">
        <v>1</v>
      </c>
      <c r="CW93">
        <v>0.938284048780488</v>
      </c>
      <c r="CX93">
        <v>-0.0272237770034865</v>
      </c>
      <c r="CY93">
        <v>0.00285559170709337</v>
      </c>
      <c r="CZ93">
        <v>1</v>
      </c>
      <c r="DA93">
        <v>2</v>
      </c>
      <c r="DB93">
        <v>3</v>
      </c>
      <c r="DC93" t="s">
        <v>251</v>
      </c>
      <c r="DD93">
        <v>1.85553</v>
      </c>
      <c r="DE93">
        <v>1.85364</v>
      </c>
      <c r="DF93">
        <v>1.85457</v>
      </c>
      <c r="DG93">
        <v>1.85912</v>
      </c>
      <c r="DH93">
        <v>1.85349</v>
      </c>
      <c r="DI93">
        <v>1.8579</v>
      </c>
      <c r="DJ93">
        <v>1.85501</v>
      </c>
      <c r="DK93">
        <v>1.85369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1.583</v>
      </c>
      <c r="DZ93">
        <v>0.003</v>
      </c>
      <c r="EA93">
        <v>2</v>
      </c>
      <c r="EB93">
        <v>442.769</v>
      </c>
      <c r="EC93">
        <v>371.568</v>
      </c>
      <c r="ED93">
        <v>14.0092</v>
      </c>
      <c r="EE93">
        <v>18.1734</v>
      </c>
      <c r="EF93">
        <v>30.0002</v>
      </c>
      <c r="EG93">
        <v>17.9891</v>
      </c>
      <c r="EH93">
        <v>17.9645</v>
      </c>
      <c r="EI93">
        <v>13.3831</v>
      </c>
      <c r="EJ93">
        <v>0</v>
      </c>
      <c r="EK93">
        <v>100</v>
      </c>
      <c r="EL93">
        <v>14.007</v>
      </c>
      <c r="EM93">
        <v>245</v>
      </c>
      <c r="EN93">
        <v>11.3178</v>
      </c>
      <c r="EO93">
        <v>102.358</v>
      </c>
      <c r="EP93">
        <v>102.762</v>
      </c>
    </row>
    <row r="94" spans="1:146">
      <c r="A94">
        <v>78</v>
      </c>
      <c r="B94">
        <v>1557761454.5</v>
      </c>
      <c r="C94">
        <v>154</v>
      </c>
      <c r="D94" t="s">
        <v>409</v>
      </c>
      <c r="E94" t="s">
        <v>410</v>
      </c>
      <c r="H94">
        <v>1557761444.16129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-0.0125139396085114</v>
      </c>
      <c r="AF94">
        <v>0.0140479934918746</v>
      </c>
      <c r="AG94">
        <v>1.32339198667928</v>
      </c>
      <c r="AH94">
        <v>52</v>
      </c>
      <c r="AI94">
        <v>10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1557761444.16129</v>
      </c>
      <c r="AU94">
        <v>203.670290322581</v>
      </c>
      <c r="AV94">
        <v>219.440096774194</v>
      </c>
      <c r="AW94">
        <v>11.5689903225806</v>
      </c>
      <c r="AX94">
        <v>10.6319935483871</v>
      </c>
      <c r="AY94">
        <v>500.01464516129</v>
      </c>
      <c r="AZ94">
        <v>100.650064516129</v>
      </c>
      <c r="BA94">
        <v>0.0854984903225807</v>
      </c>
      <c r="BB94">
        <v>20.0221709677419</v>
      </c>
      <c r="BC94">
        <v>21.2316161290323</v>
      </c>
      <c r="BD94">
        <v>999.9</v>
      </c>
      <c r="BE94">
        <v>0</v>
      </c>
      <c r="BF94">
        <v>0</v>
      </c>
      <c r="BG94">
        <v>2998.3064516129</v>
      </c>
      <c r="BH94">
        <v>0</v>
      </c>
      <c r="BI94">
        <v>130.361290322581</v>
      </c>
      <c r="BJ94">
        <v>1499.98419354839</v>
      </c>
      <c r="BK94">
        <v>0.973000774193549</v>
      </c>
      <c r="BL94">
        <v>0.0269992032258065</v>
      </c>
      <c r="BM94">
        <v>0</v>
      </c>
      <c r="BN94">
        <v>2.20775806451613</v>
      </c>
      <c r="BO94">
        <v>0</v>
      </c>
      <c r="BP94">
        <v>14605.0387096774</v>
      </c>
      <c r="BQ94">
        <v>13121.864516129</v>
      </c>
      <c r="BR94">
        <v>37.625</v>
      </c>
      <c r="BS94">
        <v>39.9634193548387</v>
      </c>
      <c r="BT94">
        <v>39.157</v>
      </c>
      <c r="BU94">
        <v>37.562</v>
      </c>
      <c r="BV94">
        <v>37.187</v>
      </c>
      <c r="BW94">
        <v>1459.4835483871</v>
      </c>
      <c r="BX94">
        <v>40.5006451612903</v>
      </c>
      <c r="BY94">
        <v>0</v>
      </c>
      <c r="BZ94">
        <v>1557761455.9</v>
      </c>
      <c r="CA94">
        <v>2.2189</v>
      </c>
      <c r="CB94">
        <v>0.0214222195997135</v>
      </c>
      <c r="CC94">
        <v>-3047.81879990242</v>
      </c>
      <c r="CD94">
        <v>14499.4269230769</v>
      </c>
      <c r="CE94">
        <v>15</v>
      </c>
      <c r="CF94">
        <v>1557761068</v>
      </c>
      <c r="CG94" t="s">
        <v>250</v>
      </c>
      <c r="CH94">
        <v>2</v>
      </c>
      <c r="CI94">
        <v>1.583</v>
      </c>
      <c r="CJ94">
        <v>0.003</v>
      </c>
      <c r="CK94">
        <v>400</v>
      </c>
      <c r="CL94">
        <v>11</v>
      </c>
      <c r="CM94">
        <v>0.19</v>
      </c>
      <c r="CN94">
        <v>0.04</v>
      </c>
      <c r="CO94">
        <v>-15.7220146341463</v>
      </c>
      <c r="CP94">
        <v>-3.79924181184615</v>
      </c>
      <c r="CQ94">
        <v>0.41770864251263</v>
      </c>
      <c r="CR94">
        <v>0</v>
      </c>
      <c r="CS94">
        <v>2.23156</v>
      </c>
      <c r="CT94">
        <v>-0.182570963491263</v>
      </c>
      <c r="CU94">
        <v>0.205692368356242</v>
      </c>
      <c r="CV94">
        <v>1</v>
      </c>
      <c r="CW94">
        <v>0.937324682926829</v>
      </c>
      <c r="CX94">
        <v>-0.0258984878048765</v>
      </c>
      <c r="CY94">
        <v>0.00272202644598382</v>
      </c>
      <c r="CZ94">
        <v>1</v>
      </c>
      <c r="DA94">
        <v>2</v>
      </c>
      <c r="DB94">
        <v>3</v>
      </c>
      <c r="DC94" t="s">
        <v>251</v>
      </c>
      <c r="DD94">
        <v>1.85552</v>
      </c>
      <c r="DE94">
        <v>1.85362</v>
      </c>
      <c r="DF94">
        <v>1.85457</v>
      </c>
      <c r="DG94">
        <v>1.85912</v>
      </c>
      <c r="DH94">
        <v>1.85348</v>
      </c>
      <c r="DI94">
        <v>1.85789</v>
      </c>
      <c r="DJ94">
        <v>1.85501</v>
      </c>
      <c r="DK94">
        <v>1.85367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1.583</v>
      </c>
      <c r="DZ94">
        <v>0.003</v>
      </c>
      <c r="EA94">
        <v>2</v>
      </c>
      <c r="EB94">
        <v>442.797</v>
      </c>
      <c r="EC94">
        <v>371.665</v>
      </c>
      <c r="ED94">
        <v>14.0025</v>
      </c>
      <c r="EE94">
        <v>18.1745</v>
      </c>
      <c r="EF94">
        <v>30.0003</v>
      </c>
      <c r="EG94">
        <v>17.9907</v>
      </c>
      <c r="EH94">
        <v>17.9657</v>
      </c>
      <c r="EI94">
        <v>13.5349</v>
      </c>
      <c r="EJ94">
        <v>0</v>
      </c>
      <c r="EK94">
        <v>100</v>
      </c>
      <c r="EL94">
        <v>14.007</v>
      </c>
      <c r="EM94">
        <v>250</v>
      </c>
      <c r="EN94">
        <v>11.3178</v>
      </c>
      <c r="EO94">
        <v>102.357</v>
      </c>
      <c r="EP94">
        <v>102.763</v>
      </c>
    </row>
    <row r="95" spans="1:146">
      <c r="A95">
        <v>79</v>
      </c>
      <c r="B95">
        <v>1557761456.5</v>
      </c>
      <c r="C95">
        <v>156</v>
      </c>
      <c r="D95" t="s">
        <v>411</v>
      </c>
      <c r="E95" t="s">
        <v>412</v>
      </c>
      <c r="H95">
        <v>1557761446.16129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-0.0125149734332525</v>
      </c>
      <c r="AF95">
        <v>0.0140491540507144</v>
      </c>
      <c r="AG95">
        <v>1.3234770767288</v>
      </c>
      <c r="AH95">
        <v>53</v>
      </c>
      <c r="AI95">
        <v>11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1557761446.16129</v>
      </c>
      <c r="AU95">
        <v>206.936483870968</v>
      </c>
      <c r="AV95">
        <v>222.813612903226</v>
      </c>
      <c r="AW95">
        <v>11.568164516129</v>
      </c>
      <c r="AX95">
        <v>10.6321838709677</v>
      </c>
      <c r="AY95">
        <v>500.014612903226</v>
      </c>
      <c r="AZ95">
        <v>100.650258064516</v>
      </c>
      <c r="BA95">
        <v>0.0854894935483871</v>
      </c>
      <c r="BB95">
        <v>20.0216387096774</v>
      </c>
      <c r="BC95">
        <v>21.2274709677419</v>
      </c>
      <c r="BD95">
        <v>999.9</v>
      </c>
      <c r="BE95">
        <v>0</v>
      </c>
      <c r="BF95">
        <v>0</v>
      </c>
      <c r="BG95">
        <v>2998.54838709677</v>
      </c>
      <c r="BH95">
        <v>0</v>
      </c>
      <c r="BI95">
        <v>130.322258064516</v>
      </c>
      <c r="BJ95">
        <v>1499.98774193548</v>
      </c>
      <c r="BK95">
        <v>0.973000935483871</v>
      </c>
      <c r="BL95">
        <v>0.0269990580645161</v>
      </c>
      <c r="BM95">
        <v>0</v>
      </c>
      <c r="BN95">
        <v>2.23356774193548</v>
      </c>
      <c r="BO95">
        <v>0</v>
      </c>
      <c r="BP95">
        <v>14577.6129032258</v>
      </c>
      <c r="BQ95">
        <v>13121.8967741936</v>
      </c>
      <c r="BR95">
        <v>37.625</v>
      </c>
      <c r="BS95">
        <v>39.9695161290322</v>
      </c>
      <c r="BT95">
        <v>39.163</v>
      </c>
      <c r="BU95">
        <v>37.566064516129</v>
      </c>
      <c r="BV95">
        <v>37.187</v>
      </c>
      <c r="BW95">
        <v>1459.48709677419</v>
      </c>
      <c r="BX95">
        <v>40.5006451612903</v>
      </c>
      <c r="BY95">
        <v>0</v>
      </c>
      <c r="BZ95">
        <v>1557761457.7</v>
      </c>
      <c r="CA95">
        <v>2.22725</v>
      </c>
      <c r="CB95">
        <v>0.261357264540967</v>
      </c>
      <c r="CC95">
        <v>-1395.14871684148</v>
      </c>
      <c r="CD95">
        <v>14483.1576923077</v>
      </c>
      <c r="CE95">
        <v>15</v>
      </c>
      <c r="CF95">
        <v>1557761068</v>
      </c>
      <c r="CG95" t="s">
        <v>250</v>
      </c>
      <c r="CH95">
        <v>2</v>
      </c>
      <c r="CI95">
        <v>1.583</v>
      </c>
      <c r="CJ95">
        <v>0.003</v>
      </c>
      <c r="CK95">
        <v>400</v>
      </c>
      <c r="CL95">
        <v>11</v>
      </c>
      <c r="CM95">
        <v>0.19</v>
      </c>
      <c r="CN95">
        <v>0.04</v>
      </c>
      <c r="CO95">
        <v>-15.8497585365854</v>
      </c>
      <c r="CP95">
        <v>-3.29499930313605</v>
      </c>
      <c r="CQ95">
        <v>0.371344468953354</v>
      </c>
      <c r="CR95">
        <v>0</v>
      </c>
      <c r="CS95">
        <v>2.24516</v>
      </c>
      <c r="CT95">
        <v>-0.175066179329936</v>
      </c>
      <c r="CU95">
        <v>0.196512073347743</v>
      </c>
      <c r="CV95">
        <v>1</v>
      </c>
      <c r="CW95">
        <v>0.936322658536585</v>
      </c>
      <c r="CX95">
        <v>-0.0279194634146351</v>
      </c>
      <c r="CY95">
        <v>0.00293399351263482</v>
      </c>
      <c r="CZ95">
        <v>1</v>
      </c>
      <c r="DA95">
        <v>2</v>
      </c>
      <c r="DB95">
        <v>3</v>
      </c>
      <c r="DC95" t="s">
        <v>251</v>
      </c>
      <c r="DD95">
        <v>1.85554</v>
      </c>
      <c r="DE95">
        <v>1.85362</v>
      </c>
      <c r="DF95">
        <v>1.85459</v>
      </c>
      <c r="DG95">
        <v>1.85912</v>
      </c>
      <c r="DH95">
        <v>1.85348</v>
      </c>
      <c r="DI95">
        <v>1.85788</v>
      </c>
      <c r="DJ95">
        <v>1.85501</v>
      </c>
      <c r="DK95">
        <v>1.85368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1.583</v>
      </c>
      <c r="DZ95">
        <v>0.003</v>
      </c>
      <c r="EA95">
        <v>2</v>
      </c>
      <c r="EB95">
        <v>442.716</v>
      </c>
      <c r="EC95">
        <v>371.574</v>
      </c>
      <c r="ED95">
        <v>13.9972</v>
      </c>
      <c r="EE95">
        <v>18.1753</v>
      </c>
      <c r="EF95">
        <v>30.0003</v>
      </c>
      <c r="EG95">
        <v>17.9922</v>
      </c>
      <c r="EH95">
        <v>17.9669</v>
      </c>
      <c r="EI95">
        <v>13.6528</v>
      </c>
      <c r="EJ95">
        <v>0</v>
      </c>
      <c r="EK95">
        <v>100</v>
      </c>
      <c r="EL95">
        <v>13.9941</v>
      </c>
      <c r="EM95">
        <v>250</v>
      </c>
      <c r="EN95">
        <v>11.3178</v>
      </c>
      <c r="EO95">
        <v>102.356</v>
      </c>
      <c r="EP95">
        <v>102.763</v>
      </c>
    </row>
    <row r="96" spans="1:146">
      <c r="A96">
        <v>80</v>
      </c>
      <c r="B96">
        <v>1557761458.5</v>
      </c>
      <c r="C96">
        <v>158</v>
      </c>
      <c r="D96" t="s">
        <v>413</v>
      </c>
      <c r="E96" t="s">
        <v>414</v>
      </c>
      <c r="H96">
        <v>1557761448.16129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-0.0125195293935425</v>
      </c>
      <c r="AF96">
        <v>0.0140542685152641</v>
      </c>
      <c r="AG96">
        <v>1.32385205284622</v>
      </c>
      <c r="AH96">
        <v>52</v>
      </c>
      <c r="AI96">
        <v>10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1557761448.16129</v>
      </c>
      <c r="AU96">
        <v>210.217580645161</v>
      </c>
      <c r="AV96">
        <v>226.170580645161</v>
      </c>
      <c r="AW96">
        <v>11.5673161290323</v>
      </c>
      <c r="AX96">
        <v>10.632464516129</v>
      </c>
      <c r="AY96">
        <v>500.016161290323</v>
      </c>
      <c r="AZ96">
        <v>100.65035483871</v>
      </c>
      <c r="BA96">
        <v>0.0855436741935484</v>
      </c>
      <c r="BB96">
        <v>20.0219322580645</v>
      </c>
      <c r="BC96">
        <v>21.2263322580645</v>
      </c>
      <c r="BD96">
        <v>999.9</v>
      </c>
      <c r="BE96">
        <v>0</v>
      </c>
      <c r="BF96">
        <v>0</v>
      </c>
      <c r="BG96">
        <v>2999.63709677419</v>
      </c>
      <c r="BH96">
        <v>0</v>
      </c>
      <c r="BI96">
        <v>130.254161290323</v>
      </c>
      <c r="BJ96">
        <v>1499.99967741936</v>
      </c>
      <c r="BK96">
        <v>0.973001096774194</v>
      </c>
      <c r="BL96">
        <v>0.0269989129032258</v>
      </c>
      <c r="BM96">
        <v>0</v>
      </c>
      <c r="BN96">
        <v>2.20826774193548</v>
      </c>
      <c r="BO96">
        <v>0</v>
      </c>
      <c r="BP96">
        <v>14562.0258064516</v>
      </c>
      <c r="BQ96">
        <v>13122</v>
      </c>
      <c r="BR96">
        <v>37.625</v>
      </c>
      <c r="BS96">
        <v>39.9756129032258</v>
      </c>
      <c r="BT96">
        <v>39.169</v>
      </c>
      <c r="BU96">
        <v>37.566064516129</v>
      </c>
      <c r="BV96">
        <v>37.187</v>
      </c>
      <c r="BW96">
        <v>1459.49903225807</v>
      </c>
      <c r="BX96">
        <v>40.5006451612903</v>
      </c>
      <c r="BY96">
        <v>0</v>
      </c>
      <c r="BZ96">
        <v>1557761459.5</v>
      </c>
      <c r="CA96">
        <v>2.22573461538462</v>
      </c>
      <c r="CB96">
        <v>0.553740170161612</v>
      </c>
      <c r="CC96">
        <v>333.610255008846</v>
      </c>
      <c r="CD96">
        <v>14470.9192307692</v>
      </c>
      <c r="CE96">
        <v>15</v>
      </c>
      <c r="CF96">
        <v>1557761068</v>
      </c>
      <c r="CG96" t="s">
        <v>250</v>
      </c>
      <c r="CH96">
        <v>2</v>
      </c>
      <c r="CI96">
        <v>1.583</v>
      </c>
      <c r="CJ96">
        <v>0.003</v>
      </c>
      <c r="CK96">
        <v>400</v>
      </c>
      <c r="CL96">
        <v>11</v>
      </c>
      <c r="CM96">
        <v>0.19</v>
      </c>
      <c r="CN96">
        <v>0.04</v>
      </c>
      <c r="CO96">
        <v>-15.9270341463415</v>
      </c>
      <c r="CP96">
        <v>-2.246431358885</v>
      </c>
      <c r="CQ96">
        <v>0.301575968352397</v>
      </c>
      <c r="CR96">
        <v>0</v>
      </c>
      <c r="CS96">
        <v>2.23678</v>
      </c>
      <c r="CT96">
        <v>-0.0972727984345034</v>
      </c>
      <c r="CU96">
        <v>0.187597760876068</v>
      </c>
      <c r="CV96">
        <v>1</v>
      </c>
      <c r="CW96">
        <v>0.935222536585366</v>
      </c>
      <c r="CX96">
        <v>-0.0292170104529615</v>
      </c>
      <c r="CY96">
        <v>0.00307217819841359</v>
      </c>
      <c r="CZ96">
        <v>1</v>
      </c>
      <c r="DA96">
        <v>2</v>
      </c>
      <c r="DB96">
        <v>3</v>
      </c>
      <c r="DC96" t="s">
        <v>251</v>
      </c>
      <c r="DD96">
        <v>1.85553</v>
      </c>
      <c r="DE96">
        <v>1.85363</v>
      </c>
      <c r="DF96">
        <v>1.85462</v>
      </c>
      <c r="DG96">
        <v>1.85913</v>
      </c>
      <c r="DH96">
        <v>1.85349</v>
      </c>
      <c r="DI96">
        <v>1.85789</v>
      </c>
      <c r="DJ96">
        <v>1.85501</v>
      </c>
      <c r="DK96">
        <v>1.85369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1.583</v>
      </c>
      <c r="DZ96">
        <v>0.003</v>
      </c>
      <c r="EA96">
        <v>2</v>
      </c>
      <c r="EB96">
        <v>442.754</v>
      </c>
      <c r="EC96">
        <v>371.625</v>
      </c>
      <c r="ED96">
        <v>13.992</v>
      </c>
      <c r="EE96">
        <v>18.1761</v>
      </c>
      <c r="EF96">
        <v>30.0002</v>
      </c>
      <c r="EG96">
        <v>17.9933</v>
      </c>
      <c r="EH96">
        <v>17.9685</v>
      </c>
      <c r="EI96">
        <v>13.7876</v>
      </c>
      <c r="EJ96">
        <v>0</v>
      </c>
      <c r="EK96">
        <v>100</v>
      </c>
      <c r="EL96">
        <v>13.9941</v>
      </c>
      <c r="EM96">
        <v>255</v>
      </c>
      <c r="EN96">
        <v>11.3178</v>
      </c>
      <c r="EO96">
        <v>102.356</v>
      </c>
      <c r="EP96">
        <v>102.763</v>
      </c>
    </row>
    <row r="97" spans="1:146">
      <c r="A97">
        <v>81</v>
      </c>
      <c r="B97">
        <v>1557761460.5</v>
      </c>
      <c r="C97">
        <v>160</v>
      </c>
      <c r="D97" t="s">
        <v>415</v>
      </c>
      <c r="E97" t="s">
        <v>416</v>
      </c>
      <c r="H97">
        <v>1557761450.16129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-0.0125225907858579</v>
      </c>
      <c r="AF97">
        <v>0.0140577051963308</v>
      </c>
      <c r="AG97">
        <v>1.32410401280118</v>
      </c>
      <c r="AH97">
        <v>52</v>
      </c>
      <c r="AI97">
        <v>10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1557761450.16129</v>
      </c>
      <c r="AU97">
        <v>213.501709677419</v>
      </c>
      <c r="AV97">
        <v>229.534838709677</v>
      </c>
      <c r="AW97">
        <v>11.5663967741935</v>
      </c>
      <c r="AX97">
        <v>10.6327064516129</v>
      </c>
      <c r="AY97">
        <v>500.013516129032</v>
      </c>
      <c r="AZ97">
        <v>100.650612903226</v>
      </c>
      <c r="BA97">
        <v>0.0855495516129032</v>
      </c>
      <c r="BB97">
        <v>20.0228870967742</v>
      </c>
      <c r="BC97">
        <v>21.2299903225806</v>
      </c>
      <c r="BD97">
        <v>999.9</v>
      </c>
      <c r="BE97">
        <v>0</v>
      </c>
      <c r="BF97">
        <v>0</v>
      </c>
      <c r="BG97">
        <v>3000.36290322581</v>
      </c>
      <c r="BH97">
        <v>0</v>
      </c>
      <c r="BI97">
        <v>130.177193548387</v>
      </c>
      <c r="BJ97">
        <v>1499.99806451613</v>
      </c>
      <c r="BK97">
        <v>0.973001258064516</v>
      </c>
      <c r="BL97">
        <v>0.0269987677419355</v>
      </c>
      <c r="BM97">
        <v>0</v>
      </c>
      <c r="BN97">
        <v>2.20433870967742</v>
      </c>
      <c r="BO97">
        <v>0</v>
      </c>
      <c r="BP97">
        <v>14568.0483870968</v>
      </c>
      <c r="BQ97">
        <v>13121.9903225806</v>
      </c>
      <c r="BR97">
        <v>37.625</v>
      </c>
      <c r="BS97">
        <v>39.9817096774193</v>
      </c>
      <c r="BT97">
        <v>39.175</v>
      </c>
      <c r="BU97">
        <v>37.566064516129</v>
      </c>
      <c r="BV97">
        <v>37.187</v>
      </c>
      <c r="BW97">
        <v>1459.49774193548</v>
      </c>
      <c r="BX97">
        <v>40.5003225806452</v>
      </c>
      <c r="BY97">
        <v>0</v>
      </c>
      <c r="BZ97">
        <v>1557761461.9</v>
      </c>
      <c r="CA97">
        <v>2.21105</v>
      </c>
      <c r="CB97">
        <v>0.7154632542982</v>
      </c>
      <c r="CC97">
        <v>3033.81538714576</v>
      </c>
      <c r="CD97">
        <v>14488.6346153846</v>
      </c>
      <c r="CE97">
        <v>15</v>
      </c>
      <c r="CF97">
        <v>1557761068</v>
      </c>
      <c r="CG97" t="s">
        <v>250</v>
      </c>
      <c r="CH97">
        <v>2</v>
      </c>
      <c r="CI97">
        <v>1.583</v>
      </c>
      <c r="CJ97">
        <v>0.003</v>
      </c>
      <c r="CK97">
        <v>400</v>
      </c>
      <c r="CL97">
        <v>11</v>
      </c>
      <c r="CM97">
        <v>0.19</v>
      </c>
      <c r="CN97">
        <v>0.04</v>
      </c>
      <c r="CO97">
        <v>-16.0143048780488</v>
      </c>
      <c r="CP97">
        <v>-1.22325783972128</v>
      </c>
      <c r="CQ97">
        <v>0.196923751433502</v>
      </c>
      <c r="CR97">
        <v>0</v>
      </c>
      <c r="CS97">
        <v>2.21472</v>
      </c>
      <c r="CT97">
        <v>0.094566622742314</v>
      </c>
      <c r="CU97">
        <v>0.185338412948546</v>
      </c>
      <c r="CV97">
        <v>1</v>
      </c>
      <c r="CW97">
        <v>0.934094024390244</v>
      </c>
      <c r="CX97">
        <v>-0.029707923344948</v>
      </c>
      <c r="CY97">
        <v>0.00312752646350001</v>
      </c>
      <c r="CZ97">
        <v>1</v>
      </c>
      <c r="DA97">
        <v>2</v>
      </c>
      <c r="DB97">
        <v>3</v>
      </c>
      <c r="DC97" t="s">
        <v>251</v>
      </c>
      <c r="DD97">
        <v>1.85553</v>
      </c>
      <c r="DE97">
        <v>1.85362</v>
      </c>
      <c r="DF97">
        <v>1.85462</v>
      </c>
      <c r="DG97">
        <v>1.85913</v>
      </c>
      <c r="DH97">
        <v>1.85349</v>
      </c>
      <c r="DI97">
        <v>1.8579</v>
      </c>
      <c r="DJ97">
        <v>1.85501</v>
      </c>
      <c r="DK97">
        <v>1.8537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1.583</v>
      </c>
      <c r="DZ97">
        <v>0.003</v>
      </c>
      <c r="EA97">
        <v>2</v>
      </c>
      <c r="EB97">
        <v>442.766</v>
      </c>
      <c r="EC97">
        <v>371.7</v>
      </c>
      <c r="ED97">
        <v>13.987</v>
      </c>
      <c r="EE97">
        <v>18.1773</v>
      </c>
      <c r="EF97">
        <v>30.0003</v>
      </c>
      <c r="EG97">
        <v>17.9946</v>
      </c>
      <c r="EH97">
        <v>17.97</v>
      </c>
      <c r="EI97">
        <v>13.9451</v>
      </c>
      <c r="EJ97">
        <v>0</v>
      </c>
      <c r="EK97">
        <v>100</v>
      </c>
      <c r="EL97">
        <v>13.9599</v>
      </c>
      <c r="EM97">
        <v>260</v>
      </c>
      <c r="EN97">
        <v>11.3178</v>
      </c>
      <c r="EO97">
        <v>102.356</v>
      </c>
      <c r="EP97">
        <v>102.762</v>
      </c>
    </row>
    <row r="98" spans="1:146">
      <c r="A98">
        <v>82</v>
      </c>
      <c r="B98">
        <v>1557761462.5</v>
      </c>
      <c r="C98">
        <v>162</v>
      </c>
      <c r="D98" t="s">
        <v>417</v>
      </c>
      <c r="E98" t="s">
        <v>418</v>
      </c>
      <c r="H98">
        <v>1557761452.16129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-0.0125261570771042</v>
      </c>
      <c r="AF98">
        <v>0.014061708670679</v>
      </c>
      <c r="AG98">
        <v>1.32439752060032</v>
      </c>
      <c r="AH98">
        <v>52</v>
      </c>
      <c r="AI98">
        <v>10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1557761452.16129</v>
      </c>
      <c r="AU98">
        <v>216.791</v>
      </c>
      <c r="AV98">
        <v>232.845870967742</v>
      </c>
      <c r="AW98">
        <v>11.5655032258064</v>
      </c>
      <c r="AX98">
        <v>10.6328258064516</v>
      </c>
      <c r="AY98">
        <v>500.011290322581</v>
      </c>
      <c r="AZ98">
        <v>100.650870967742</v>
      </c>
      <c r="BA98">
        <v>0.0855267548387097</v>
      </c>
      <c r="BB98">
        <v>20.0249258064516</v>
      </c>
      <c r="BC98">
        <v>21.2359322580645</v>
      </c>
      <c r="BD98">
        <v>999.9</v>
      </c>
      <c r="BE98">
        <v>0</v>
      </c>
      <c r="BF98">
        <v>0</v>
      </c>
      <c r="BG98">
        <v>3001.20967741935</v>
      </c>
      <c r="BH98">
        <v>0</v>
      </c>
      <c r="BI98">
        <v>130.097741935484</v>
      </c>
      <c r="BJ98">
        <v>1500.00290322581</v>
      </c>
      <c r="BK98">
        <v>0.973001258064516</v>
      </c>
      <c r="BL98">
        <v>0.0269987677419355</v>
      </c>
      <c r="BM98">
        <v>0</v>
      </c>
      <c r="BN98">
        <v>2.20013870967742</v>
      </c>
      <c r="BO98">
        <v>0</v>
      </c>
      <c r="BP98">
        <v>14570.835483871</v>
      </c>
      <c r="BQ98">
        <v>13122.035483871</v>
      </c>
      <c r="BR98">
        <v>37.625</v>
      </c>
      <c r="BS98">
        <v>39.9878064516129</v>
      </c>
      <c r="BT98">
        <v>39.181</v>
      </c>
      <c r="BU98">
        <v>37.5701290322581</v>
      </c>
      <c r="BV98">
        <v>37.187</v>
      </c>
      <c r="BW98">
        <v>1459.50258064516</v>
      </c>
      <c r="BX98">
        <v>40.5003225806452</v>
      </c>
      <c r="BY98">
        <v>0</v>
      </c>
      <c r="BZ98">
        <v>1557761463.7</v>
      </c>
      <c r="CA98">
        <v>2.21175769230769</v>
      </c>
      <c r="CB98">
        <v>-0.312283753702734</v>
      </c>
      <c r="CC98">
        <v>3865.67179645668</v>
      </c>
      <c r="CD98">
        <v>14544.2653846154</v>
      </c>
      <c r="CE98">
        <v>15</v>
      </c>
      <c r="CF98">
        <v>1557761068</v>
      </c>
      <c r="CG98" t="s">
        <v>250</v>
      </c>
      <c r="CH98">
        <v>2</v>
      </c>
      <c r="CI98">
        <v>1.583</v>
      </c>
      <c r="CJ98">
        <v>0.003</v>
      </c>
      <c r="CK98">
        <v>400</v>
      </c>
      <c r="CL98">
        <v>11</v>
      </c>
      <c r="CM98">
        <v>0.19</v>
      </c>
      <c r="CN98">
        <v>0.04</v>
      </c>
      <c r="CO98">
        <v>-16.054512195122</v>
      </c>
      <c r="CP98">
        <v>-0.738259233449516</v>
      </c>
      <c r="CQ98">
        <v>0.160006187677794</v>
      </c>
      <c r="CR98">
        <v>0</v>
      </c>
      <c r="CS98">
        <v>2.22496</v>
      </c>
      <c r="CT98">
        <v>-0.0366145112373337</v>
      </c>
      <c r="CU98">
        <v>0.186584689618414</v>
      </c>
      <c r="CV98">
        <v>1</v>
      </c>
      <c r="CW98">
        <v>0.933003780487805</v>
      </c>
      <c r="CX98">
        <v>-0.0346529268292687</v>
      </c>
      <c r="CY98">
        <v>0.00359405976382708</v>
      </c>
      <c r="CZ98">
        <v>1</v>
      </c>
      <c r="DA98">
        <v>2</v>
      </c>
      <c r="DB98">
        <v>3</v>
      </c>
      <c r="DC98" t="s">
        <v>251</v>
      </c>
      <c r="DD98">
        <v>1.85556</v>
      </c>
      <c r="DE98">
        <v>1.85362</v>
      </c>
      <c r="DF98">
        <v>1.85461</v>
      </c>
      <c r="DG98">
        <v>1.85913</v>
      </c>
      <c r="DH98">
        <v>1.85349</v>
      </c>
      <c r="DI98">
        <v>1.85789</v>
      </c>
      <c r="DJ98">
        <v>1.85501</v>
      </c>
      <c r="DK98">
        <v>1.85371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1.583</v>
      </c>
      <c r="DZ98">
        <v>0.003</v>
      </c>
      <c r="EA98">
        <v>2</v>
      </c>
      <c r="EB98">
        <v>442.753</v>
      </c>
      <c r="EC98">
        <v>371.701</v>
      </c>
      <c r="ED98">
        <v>13.9808</v>
      </c>
      <c r="EE98">
        <v>18.1781</v>
      </c>
      <c r="EF98">
        <v>30.0004</v>
      </c>
      <c r="EG98">
        <v>17.9962</v>
      </c>
      <c r="EH98">
        <v>17.9716</v>
      </c>
      <c r="EI98">
        <v>14.0634</v>
      </c>
      <c r="EJ98">
        <v>0</v>
      </c>
      <c r="EK98">
        <v>100</v>
      </c>
      <c r="EL98">
        <v>13.9599</v>
      </c>
      <c r="EM98">
        <v>260</v>
      </c>
      <c r="EN98">
        <v>11.3178</v>
      </c>
      <c r="EO98">
        <v>102.357</v>
      </c>
      <c r="EP98">
        <v>102.761</v>
      </c>
    </row>
    <row r="99" spans="1:146">
      <c r="A99">
        <v>83</v>
      </c>
      <c r="B99">
        <v>1557761464.5</v>
      </c>
      <c r="C99">
        <v>164</v>
      </c>
      <c r="D99" t="s">
        <v>419</v>
      </c>
      <c r="E99" t="s">
        <v>420</v>
      </c>
      <c r="H99">
        <v>1557761454.16129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-0.0125281886563321</v>
      </c>
      <c r="AF99">
        <v>0.0140639892963385</v>
      </c>
      <c r="AG99">
        <v>1.32456471757405</v>
      </c>
      <c r="AH99">
        <v>52</v>
      </c>
      <c r="AI99">
        <v>10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1557761454.16129</v>
      </c>
      <c r="AU99">
        <v>220.070096774194</v>
      </c>
      <c r="AV99">
        <v>236.147096774194</v>
      </c>
      <c r="AW99">
        <v>11.5646935483871</v>
      </c>
      <c r="AX99">
        <v>10.6329</v>
      </c>
      <c r="AY99">
        <v>500.013516129032</v>
      </c>
      <c r="AZ99">
        <v>100.650967741935</v>
      </c>
      <c r="BA99">
        <v>0.0855534354838709</v>
      </c>
      <c r="BB99">
        <v>20.0275193548387</v>
      </c>
      <c r="BC99">
        <v>21.2424322580645</v>
      </c>
      <c r="BD99">
        <v>999.9</v>
      </c>
      <c r="BE99">
        <v>0</v>
      </c>
      <c r="BF99">
        <v>0</v>
      </c>
      <c r="BG99">
        <v>3001.6935483871</v>
      </c>
      <c r="BH99">
        <v>0</v>
      </c>
      <c r="BI99">
        <v>130.016419354839</v>
      </c>
      <c r="BJ99">
        <v>1500.00096774194</v>
      </c>
      <c r="BK99">
        <v>0.973001419354839</v>
      </c>
      <c r="BL99">
        <v>0.0269986225806452</v>
      </c>
      <c r="BM99">
        <v>0</v>
      </c>
      <c r="BN99">
        <v>2.15995483870968</v>
      </c>
      <c r="BO99">
        <v>0</v>
      </c>
      <c r="BP99">
        <v>14585.0032258065</v>
      </c>
      <c r="BQ99">
        <v>13122.0225806452</v>
      </c>
      <c r="BR99">
        <v>37.625</v>
      </c>
      <c r="BS99">
        <v>39.9939032258065</v>
      </c>
      <c r="BT99">
        <v>39.183</v>
      </c>
      <c r="BU99">
        <v>37.5762258064516</v>
      </c>
      <c r="BV99">
        <v>37.187</v>
      </c>
      <c r="BW99">
        <v>1459.50096774194</v>
      </c>
      <c r="BX99">
        <v>40.5</v>
      </c>
      <c r="BY99">
        <v>0</v>
      </c>
      <c r="BZ99">
        <v>1557761465.5</v>
      </c>
      <c r="CA99">
        <v>2.17503461538462</v>
      </c>
      <c r="CB99">
        <v>-0.92907008766358</v>
      </c>
      <c r="CC99">
        <v>3769.00853899879</v>
      </c>
      <c r="CD99">
        <v>14642.3576923077</v>
      </c>
      <c r="CE99">
        <v>15</v>
      </c>
      <c r="CF99">
        <v>1557761068</v>
      </c>
      <c r="CG99" t="s">
        <v>250</v>
      </c>
      <c r="CH99">
        <v>2</v>
      </c>
      <c r="CI99">
        <v>1.583</v>
      </c>
      <c r="CJ99">
        <v>0.003</v>
      </c>
      <c r="CK99">
        <v>400</v>
      </c>
      <c r="CL99">
        <v>11</v>
      </c>
      <c r="CM99">
        <v>0.19</v>
      </c>
      <c r="CN99">
        <v>0.04</v>
      </c>
      <c r="CO99">
        <v>-16.0614463414634</v>
      </c>
      <c r="CP99">
        <v>-0.629692682926764</v>
      </c>
      <c r="CQ99">
        <v>0.160101126727135</v>
      </c>
      <c r="CR99">
        <v>0</v>
      </c>
      <c r="CS99">
        <v>2.1927</v>
      </c>
      <c r="CT99">
        <v>-0.23092837573386</v>
      </c>
      <c r="CU99">
        <v>0.212913593473301</v>
      </c>
      <c r="CV99">
        <v>1</v>
      </c>
      <c r="CW99">
        <v>0.932112170731707</v>
      </c>
      <c r="CX99">
        <v>-0.0388307456446001</v>
      </c>
      <c r="CY99">
        <v>0.00388786649062175</v>
      </c>
      <c r="CZ99">
        <v>1</v>
      </c>
      <c r="DA99">
        <v>2</v>
      </c>
      <c r="DB99">
        <v>3</v>
      </c>
      <c r="DC99" t="s">
        <v>251</v>
      </c>
      <c r="DD99">
        <v>1.85554</v>
      </c>
      <c r="DE99">
        <v>1.85363</v>
      </c>
      <c r="DF99">
        <v>1.8546</v>
      </c>
      <c r="DG99">
        <v>1.85913</v>
      </c>
      <c r="DH99">
        <v>1.85349</v>
      </c>
      <c r="DI99">
        <v>1.85789</v>
      </c>
      <c r="DJ99">
        <v>1.85501</v>
      </c>
      <c r="DK99">
        <v>1.85369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1.583</v>
      </c>
      <c r="DZ99">
        <v>0.003</v>
      </c>
      <c r="EA99">
        <v>2</v>
      </c>
      <c r="EB99">
        <v>442.741</v>
      </c>
      <c r="EC99">
        <v>371.723</v>
      </c>
      <c r="ED99">
        <v>13.968</v>
      </c>
      <c r="EE99">
        <v>18.1789</v>
      </c>
      <c r="EF99">
        <v>30.0004</v>
      </c>
      <c r="EG99">
        <v>17.9978</v>
      </c>
      <c r="EH99">
        <v>17.9728</v>
      </c>
      <c r="EI99">
        <v>14.1963</v>
      </c>
      <c r="EJ99">
        <v>0</v>
      </c>
      <c r="EK99">
        <v>100</v>
      </c>
      <c r="EL99">
        <v>13.9599</v>
      </c>
      <c r="EM99">
        <v>265</v>
      </c>
      <c r="EN99">
        <v>11.3178</v>
      </c>
      <c r="EO99">
        <v>102.357</v>
      </c>
      <c r="EP99">
        <v>102.761</v>
      </c>
    </row>
    <row r="100" spans="1:146">
      <c r="A100">
        <v>84</v>
      </c>
      <c r="B100">
        <v>1557761466.5</v>
      </c>
      <c r="C100">
        <v>166</v>
      </c>
      <c r="D100" t="s">
        <v>421</v>
      </c>
      <c r="E100" t="s">
        <v>422</v>
      </c>
      <c r="H100">
        <v>1557761456.16129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-0.0125261691208028</v>
      </c>
      <c r="AF100">
        <v>0.0140617221907857</v>
      </c>
      <c r="AG100">
        <v>1.32439851179162</v>
      </c>
      <c r="AH100">
        <v>52</v>
      </c>
      <c r="AI100">
        <v>10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1557761456.16129</v>
      </c>
      <c r="AU100">
        <v>223.336870967742</v>
      </c>
      <c r="AV100">
        <v>239.484774193548</v>
      </c>
      <c r="AW100">
        <v>11.5638677419355</v>
      </c>
      <c r="AX100">
        <v>10.6331225806452</v>
      </c>
      <c r="AY100">
        <v>500.010612903226</v>
      </c>
      <c r="AZ100">
        <v>100.650967741935</v>
      </c>
      <c r="BA100">
        <v>0.0855608129032258</v>
      </c>
      <c r="BB100">
        <v>20.0300806451613</v>
      </c>
      <c r="BC100">
        <v>21.2506387096774</v>
      </c>
      <c r="BD100">
        <v>999.9</v>
      </c>
      <c r="BE100">
        <v>0</v>
      </c>
      <c r="BF100">
        <v>0</v>
      </c>
      <c r="BG100">
        <v>3001.20967741935</v>
      </c>
      <c r="BH100">
        <v>0</v>
      </c>
      <c r="BI100">
        <v>129.937290322581</v>
      </c>
      <c r="BJ100">
        <v>1500.00741935484</v>
      </c>
      <c r="BK100">
        <v>0.973001580645161</v>
      </c>
      <c r="BL100">
        <v>0.0269984774193548</v>
      </c>
      <c r="BM100">
        <v>0</v>
      </c>
      <c r="BN100">
        <v>2.16634516129032</v>
      </c>
      <c r="BO100">
        <v>0</v>
      </c>
      <c r="BP100">
        <v>14616.1870967742</v>
      </c>
      <c r="BQ100">
        <v>13122.0741935484</v>
      </c>
      <c r="BR100">
        <v>37.625</v>
      </c>
      <c r="BS100">
        <v>40</v>
      </c>
      <c r="BT100">
        <v>39.183</v>
      </c>
      <c r="BU100">
        <v>37.5823225806452</v>
      </c>
      <c r="BV100">
        <v>37.187</v>
      </c>
      <c r="BW100">
        <v>1459.50741935484</v>
      </c>
      <c r="BX100">
        <v>40.5</v>
      </c>
      <c r="BY100">
        <v>0</v>
      </c>
      <c r="BZ100">
        <v>1557761467.9</v>
      </c>
      <c r="CA100">
        <v>2.18301153846154</v>
      </c>
      <c r="CB100">
        <v>-0.859449581822295</v>
      </c>
      <c r="CC100">
        <v>3350.37948421946</v>
      </c>
      <c r="CD100">
        <v>14767.0769230769</v>
      </c>
      <c r="CE100">
        <v>15</v>
      </c>
      <c r="CF100">
        <v>1557761068</v>
      </c>
      <c r="CG100" t="s">
        <v>250</v>
      </c>
      <c r="CH100">
        <v>2</v>
      </c>
      <c r="CI100">
        <v>1.583</v>
      </c>
      <c r="CJ100">
        <v>0.003</v>
      </c>
      <c r="CK100">
        <v>400</v>
      </c>
      <c r="CL100">
        <v>11</v>
      </c>
      <c r="CM100">
        <v>0.19</v>
      </c>
      <c r="CN100">
        <v>0.04</v>
      </c>
      <c r="CO100">
        <v>-16.1257097560976</v>
      </c>
      <c r="CP100">
        <v>-0.737414634146411</v>
      </c>
      <c r="CQ100">
        <v>0.171680217200437</v>
      </c>
      <c r="CR100">
        <v>0</v>
      </c>
      <c r="CS100">
        <v>2.17265428571429</v>
      </c>
      <c r="CT100">
        <v>-0.229276180141132</v>
      </c>
      <c r="CU100">
        <v>0.222464265307432</v>
      </c>
      <c r="CV100">
        <v>1</v>
      </c>
      <c r="CW100">
        <v>0.931094780487805</v>
      </c>
      <c r="CX100">
        <v>-0.0370836585365838</v>
      </c>
      <c r="CY100">
        <v>0.00374836095895842</v>
      </c>
      <c r="CZ100">
        <v>1</v>
      </c>
      <c r="DA100">
        <v>2</v>
      </c>
      <c r="DB100">
        <v>3</v>
      </c>
      <c r="DC100" t="s">
        <v>251</v>
      </c>
      <c r="DD100">
        <v>1.85552</v>
      </c>
      <c r="DE100">
        <v>1.85362</v>
      </c>
      <c r="DF100">
        <v>1.85459</v>
      </c>
      <c r="DG100">
        <v>1.85912</v>
      </c>
      <c r="DH100">
        <v>1.85349</v>
      </c>
      <c r="DI100">
        <v>1.8579</v>
      </c>
      <c r="DJ100">
        <v>1.85501</v>
      </c>
      <c r="DK100">
        <v>1.85367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1.583</v>
      </c>
      <c r="DZ100">
        <v>0.003</v>
      </c>
      <c r="EA100">
        <v>2</v>
      </c>
      <c r="EB100">
        <v>442.738</v>
      </c>
      <c r="EC100">
        <v>371.682</v>
      </c>
      <c r="ED100">
        <v>13.9559</v>
      </c>
      <c r="EE100">
        <v>18.1798</v>
      </c>
      <c r="EF100">
        <v>30.0002</v>
      </c>
      <c r="EG100">
        <v>17.9989</v>
      </c>
      <c r="EH100">
        <v>17.974</v>
      </c>
      <c r="EI100">
        <v>14.3545</v>
      </c>
      <c r="EJ100">
        <v>0</v>
      </c>
      <c r="EK100">
        <v>100</v>
      </c>
      <c r="EL100">
        <v>13.9082</v>
      </c>
      <c r="EM100">
        <v>270</v>
      </c>
      <c r="EN100">
        <v>11.3178</v>
      </c>
      <c r="EO100">
        <v>102.356</v>
      </c>
      <c r="EP100">
        <v>102.761</v>
      </c>
    </row>
    <row r="101" spans="1:146">
      <c r="A101">
        <v>85</v>
      </c>
      <c r="B101">
        <v>1557761468.5</v>
      </c>
      <c r="C101">
        <v>168</v>
      </c>
      <c r="D101" t="s">
        <v>423</v>
      </c>
      <c r="E101" t="s">
        <v>424</v>
      </c>
      <c r="H101">
        <v>1557761458.16129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-0.0125261691208028</v>
      </c>
      <c r="AF101">
        <v>0.0140617221907857</v>
      </c>
      <c r="AG101">
        <v>1.32439851179162</v>
      </c>
      <c r="AH101">
        <v>52</v>
      </c>
      <c r="AI101">
        <v>10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1557761458.16129</v>
      </c>
      <c r="AU101">
        <v>226.605</v>
      </c>
      <c r="AV101">
        <v>242.783741935484</v>
      </c>
      <c r="AW101">
        <v>11.5630806451613</v>
      </c>
      <c r="AX101">
        <v>10.6333870967742</v>
      </c>
      <c r="AY101">
        <v>500.008935483871</v>
      </c>
      <c r="AZ101">
        <v>100.650967741935</v>
      </c>
      <c r="BA101">
        <v>0.0855362709677419</v>
      </c>
      <c r="BB101">
        <v>20.0325548387097</v>
      </c>
      <c r="BC101">
        <v>21.2584903225806</v>
      </c>
      <c r="BD101">
        <v>999.9</v>
      </c>
      <c r="BE101">
        <v>0</v>
      </c>
      <c r="BF101">
        <v>0</v>
      </c>
      <c r="BG101">
        <v>3001.20967741935</v>
      </c>
      <c r="BH101">
        <v>0</v>
      </c>
      <c r="BI101">
        <v>129.857290322581</v>
      </c>
      <c r="BJ101">
        <v>1500.01741935484</v>
      </c>
      <c r="BK101">
        <v>0.973001580645161</v>
      </c>
      <c r="BL101">
        <v>0.0269984774193548</v>
      </c>
      <c r="BM101">
        <v>0</v>
      </c>
      <c r="BN101">
        <v>2.19128064516129</v>
      </c>
      <c r="BO101">
        <v>0</v>
      </c>
      <c r="BP101">
        <v>14687.135483871</v>
      </c>
      <c r="BQ101">
        <v>13122.164516129</v>
      </c>
      <c r="BR101">
        <v>37.631</v>
      </c>
      <c r="BS101">
        <v>40</v>
      </c>
      <c r="BT101">
        <v>39.187</v>
      </c>
      <c r="BU101">
        <v>37.5884193548387</v>
      </c>
      <c r="BV101">
        <v>37.187</v>
      </c>
      <c r="BW101">
        <v>1459.51741935484</v>
      </c>
      <c r="BX101">
        <v>40.5</v>
      </c>
      <c r="BY101">
        <v>0</v>
      </c>
      <c r="BZ101">
        <v>1557761469.7</v>
      </c>
      <c r="CA101">
        <v>2.20358846153846</v>
      </c>
      <c r="CB101">
        <v>-0.202574365838384</v>
      </c>
      <c r="CC101">
        <v>2401.89743495561</v>
      </c>
      <c r="CD101">
        <v>14863.5115384615</v>
      </c>
      <c r="CE101">
        <v>15</v>
      </c>
      <c r="CF101">
        <v>1557761068</v>
      </c>
      <c r="CG101" t="s">
        <v>250</v>
      </c>
      <c r="CH101">
        <v>2</v>
      </c>
      <c r="CI101">
        <v>1.583</v>
      </c>
      <c r="CJ101">
        <v>0.003</v>
      </c>
      <c r="CK101">
        <v>400</v>
      </c>
      <c r="CL101">
        <v>11</v>
      </c>
      <c r="CM101">
        <v>0.19</v>
      </c>
      <c r="CN101">
        <v>0.04</v>
      </c>
      <c r="CO101">
        <v>-16.1729756097561</v>
      </c>
      <c r="CP101">
        <v>-0.980374912892029</v>
      </c>
      <c r="CQ101">
        <v>0.189943285220189</v>
      </c>
      <c r="CR101">
        <v>0</v>
      </c>
      <c r="CS101">
        <v>2.18755142857143</v>
      </c>
      <c r="CT101">
        <v>-0.276057858309433</v>
      </c>
      <c r="CU101">
        <v>0.223102873608219</v>
      </c>
      <c r="CV101">
        <v>1</v>
      </c>
      <c r="CW101">
        <v>0.930015951219512</v>
      </c>
      <c r="CX101">
        <v>-0.0325039233449471</v>
      </c>
      <c r="CY101">
        <v>0.00334192296003232</v>
      </c>
      <c r="CZ101">
        <v>1</v>
      </c>
      <c r="DA101">
        <v>2</v>
      </c>
      <c r="DB101">
        <v>3</v>
      </c>
      <c r="DC101" t="s">
        <v>251</v>
      </c>
      <c r="DD101">
        <v>1.85553</v>
      </c>
      <c r="DE101">
        <v>1.85362</v>
      </c>
      <c r="DF101">
        <v>1.85458</v>
      </c>
      <c r="DG101">
        <v>1.85912</v>
      </c>
      <c r="DH101">
        <v>1.85349</v>
      </c>
      <c r="DI101">
        <v>1.85788</v>
      </c>
      <c r="DJ101">
        <v>1.85501</v>
      </c>
      <c r="DK101">
        <v>1.85369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1.583</v>
      </c>
      <c r="DZ101">
        <v>0.003</v>
      </c>
      <c r="EA101">
        <v>2</v>
      </c>
      <c r="EB101">
        <v>442.789</v>
      </c>
      <c r="EC101">
        <v>371.695</v>
      </c>
      <c r="ED101">
        <v>13.9376</v>
      </c>
      <c r="EE101">
        <v>18.1809</v>
      </c>
      <c r="EF101">
        <v>30.0003</v>
      </c>
      <c r="EG101">
        <v>18.0001</v>
      </c>
      <c r="EH101">
        <v>17.9755</v>
      </c>
      <c r="EI101">
        <v>14.4734</v>
      </c>
      <c r="EJ101">
        <v>0</v>
      </c>
      <c r="EK101">
        <v>100</v>
      </c>
      <c r="EL101">
        <v>13.9082</v>
      </c>
      <c r="EM101">
        <v>270</v>
      </c>
      <c r="EN101">
        <v>11.3178</v>
      </c>
      <c r="EO101">
        <v>102.355</v>
      </c>
      <c r="EP101">
        <v>102.76</v>
      </c>
    </row>
    <row r="102" spans="1:146">
      <c r="A102">
        <v>86</v>
      </c>
      <c r="B102">
        <v>1557761470.5</v>
      </c>
      <c r="C102">
        <v>170</v>
      </c>
      <c r="D102" t="s">
        <v>425</v>
      </c>
      <c r="E102" t="s">
        <v>426</v>
      </c>
      <c r="H102">
        <v>1557761460.16129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-0.0125276877875014</v>
      </c>
      <c r="AF102">
        <v>0.0140634270271975</v>
      </c>
      <c r="AG102">
        <v>1.32452349677411</v>
      </c>
      <c r="AH102">
        <v>52</v>
      </c>
      <c r="AI102">
        <v>10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1557761460.16129</v>
      </c>
      <c r="AU102">
        <v>229.865225806452</v>
      </c>
      <c r="AV102">
        <v>246.077935483871</v>
      </c>
      <c r="AW102">
        <v>11.5625129032258</v>
      </c>
      <c r="AX102">
        <v>10.6336064516129</v>
      </c>
      <c r="AY102">
        <v>500.01164516129</v>
      </c>
      <c r="AZ102">
        <v>100.651</v>
      </c>
      <c r="BA102">
        <v>0.0855788129032258</v>
      </c>
      <c r="BB102">
        <v>20.034964516129</v>
      </c>
      <c r="BC102">
        <v>21.2638903225806</v>
      </c>
      <c r="BD102">
        <v>999.9</v>
      </c>
      <c r="BE102">
        <v>0</v>
      </c>
      <c r="BF102">
        <v>0</v>
      </c>
      <c r="BG102">
        <v>3001.57258064516</v>
      </c>
      <c r="BH102">
        <v>0</v>
      </c>
      <c r="BI102">
        <v>129.77664516129</v>
      </c>
      <c r="BJ102">
        <v>1500.00580645161</v>
      </c>
      <c r="BK102">
        <v>0.973001258064516</v>
      </c>
      <c r="BL102">
        <v>0.0269987677419355</v>
      </c>
      <c r="BM102">
        <v>0</v>
      </c>
      <c r="BN102">
        <v>2.17021612903226</v>
      </c>
      <c r="BO102">
        <v>0</v>
      </c>
      <c r="BP102">
        <v>14771.4774193548</v>
      </c>
      <c r="BQ102">
        <v>13122.064516129</v>
      </c>
      <c r="BR102">
        <v>37.633</v>
      </c>
      <c r="BS102">
        <v>40</v>
      </c>
      <c r="BT102">
        <v>39.187</v>
      </c>
      <c r="BU102">
        <v>37.5945161290323</v>
      </c>
      <c r="BV102">
        <v>37.191064516129</v>
      </c>
      <c r="BW102">
        <v>1459.50580645161</v>
      </c>
      <c r="BX102">
        <v>40.5</v>
      </c>
      <c r="BY102">
        <v>0</v>
      </c>
      <c r="BZ102">
        <v>1557761471.5</v>
      </c>
      <c r="CA102">
        <v>2.19651153846154</v>
      </c>
      <c r="CB102">
        <v>0.0440512747723346</v>
      </c>
      <c r="CC102">
        <v>1551.70939836824</v>
      </c>
      <c r="CD102">
        <v>14938.6653846154</v>
      </c>
      <c r="CE102">
        <v>15</v>
      </c>
      <c r="CF102">
        <v>1557761068</v>
      </c>
      <c r="CG102" t="s">
        <v>250</v>
      </c>
      <c r="CH102">
        <v>2</v>
      </c>
      <c r="CI102">
        <v>1.583</v>
      </c>
      <c r="CJ102">
        <v>0.003</v>
      </c>
      <c r="CK102">
        <v>400</v>
      </c>
      <c r="CL102">
        <v>11</v>
      </c>
      <c r="CM102">
        <v>0.19</v>
      </c>
      <c r="CN102">
        <v>0.04</v>
      </c>
      <c r="CO102">
        <v>-16.1930902439024</v>
      </c>
      <c r="CP102">
        <v>-1.15977700348429</v>
      </c>
      <c r="CQ102">
        <v>0.195654821492115</v>
      </c>
      <c r="CR102">
        <v>0</v>
      </c>
      <c r="CS102">
        <v>2.19977142857143</v>
      </c>
      <c r="CT102">
        <v>-0.0544156555774061</v>
      </c>
      <c r="CU102">
        <v>0.203037922666718</v>
      </c>
      <c r="CV102">
        <v>1</v>
      </c>
      <c r="CW102">
        <v>0.929114146341463</v>
      </c>
      <c r="CX102">
        <v>-0.0270341811846667</v>
      </c>
      <c r="CY102">
        <v>0.00288196598345707</v>
      </c>
      <c r="CZ102">
        <v>1</v>
      </c>
      <c r="DA102">
        <v>2</v>
      </c>
      <c r="DB102">
        <v>3</v>
      </c>
      <c r="DC102" t="s">
        <v>251</v>
      </c>
      <c r="DD102">
        <v>1.85552</v>
      </c>
      <c r="DE102">
        <v>1.85361</v>
      </c>
      <c r="DF102">
        <v>1.85457</v>
      </c>
      <c r="DG102">
        <v>1.85912</v>
      </c>
      <c r="DH102">
        <v>1.85348</v>
      </c>
      <c r="DI102">
        <v>1.85788</v>
      </c>
      <c r="DJ102">
        <v>1.85501</v>
      </c>
      <c r="DK102">
        <v>1.85371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1.583</v>
      </c>
      <c r="DZ102">
        <v>0.003</v>
      </c>
      <c r="EA102">
        <v>2</v>
      </c>
      <c r="EB102">
        <v>442.844</v>
      </c>
      <c r="EC102">
        <v>371.795</v>
      </c>
      <c r="ED102">
        <v>13.9145</v>
      </c>
      <c r="EE102">
        <v>18.1817</v>
      </c>
      <c r="EF102">
        <v>30.0004</v>
      </c>
      <c r="EG102">
        <v>18.0017</v>
      </c>
      <c r="EH102">
        <v>17.9771</v>
      </c>
      <c r="EI102">
        <v>14.6085</v>
      </c>
      <c r="EJ102">
        <v>0</v>
      </c>
      <c r="EK102">
        <v>100</v>
      </c>
      <c r="EL102">
        <v>13.8648</v>
      </c>
      <c r="EM102">
        <v>275</v>
      </c>
      <c r="EN102">
        <v>11.3178</v>
      </c>
      <c r="EO102">
        <v>102.356</v>
      </c>
      <c r="EP102">
        <v>102.759</v>
      </c>
    </row>
    <row r="103" spans="1:146">
      <c r="A103">
        <v>87</v>
      </c>
      <c r="B103">
        <v>1557761472.5</v>
      </c>
      <c r="C103">
        <v>172</v>
      </c>
      <c r="D103" t="s">
        <v>427</v>
      </c>
      <c r="E103" t="s">
        <v>428</v>
      </c>
      <c r="H103">
        <v>1557761462.16129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-0.0125282007019724</v>
      </c>
      <c r="AF103">
        <v>0.014064002818625</v>
      </c>
      <c r="AG103">
        <v>1.32456570891158</v>
      </c>
      <c r="AH103">
        <v>52</v>
      </c>
      <c r="AI103">
        <v>10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1557761462.16129</v>
      </c>
      <c r="AU103">
        <v>233.113967741935</v>
      </c>
      <c r="AV103">
        <v>249.408774193548</v>
      </c>
      <c r="AW103">
        <v>11.562035483871</v>
      </c>
      <c r="AX103">
        <v>10.6338064516129</v>
      </c>
      <c r="AY103">
        <v>500.010612903226</v>
      </c>
      <c r="AZ103">
        <v>100.651064516129</v>
      </c>
      <c r="BA103">
        <v>0.0856035774193548</v>
      </c>
      <c r="BB103">
        <v>20.0372290322581</v>
      </c>
      <c r="BC103">
        <v>21.2672516129032</v>
      </c>
      <c r="BD103">
        <v>999.9</v>
      </c>
      <c r="BE103">
        <v>0</v>
      </c>
      <c r="BF103">
        <v>0</v>
      </c>
      <c r="BG103">
        <v>3001.6935483871</v>
      </c>
      <c r="BH103">
        <v>0</v>
      </c>
      <c r="BI103">
        <v>129.698580645161</v>
      </c>
      <c r="BJ103">
        <v>1500.01</v>
      </c>
      <c r="BK103">
        <v>0.973001096774194</v>
      </c>
      <c r="BL103">
        <v>0.0269989129032258</v>
      </c>
      <c r="BM103">
        <v>0</v>
      </c>
      <c r="BN103">
        <v>2.1875935483871</v>
      </c>
      <c r="BO103">
        <v>0</v>
      </c>
      <c r="BP103">
        <v>14855.6774193548</v>
      </c>
      <c r="BQ103">
        <v>13122.1032258064</v>
      </c>
      <c r="BR103">
        <v>37.639</v>
      </c>
      <c r="BS103">
        <v>40</v>
      </c>
      <c r="BT103">
        <v>39.187</v>
      </c>
      <c r="BU103">
        <v>37.6006129032258</v>
      </c>
      <c r="BV103">
        <v>37.1930967741935</v>
      </c>
      <c r="BW103">
        <v>1459.51</v>
      </c>
      <c r="BX103">
        <v>40.5</v>
      </c>
      <c r="BY103">
        <v>0</v>
      </c>
      <c r="BZ103">
        <v>1557761473.9</v>
      </c>
      <c r="CA103">
        <v>2.19630384615385</v>
      </c>
      <c r="CB103">
        <v>0.724564098150111</v>
      </c>
      <c r="CC103">
        <v>1166.86495522543</v>
      </c>
      <c r="CD103">
        <v>14990.9384615385</v>
      </c>
      <c r="CE103">
        <v>15</v>
      </c>
      <c r="CF103">
        <v>1557761068</v>
      </c>
      <c r="CG103" t="s">
        <v>250</v>
      </c>
      <c r="CH103">
        <v>2</v>
      </c>
      <c r="CI103">
        <v>1.583</v>
      </c>
      <c r="CJ103">
        <v>0.003</v>
      </c>
      <c r="CK103">
        <v>400</v>
      </c>
      <c r="CL103">
        <v>11</v>
      </c>
      <c r="CM103">
        <v>0.19</v>
      </c>
      <c r="CN103">
        <v>0.04</v>
      </c>
      <c r="CO103">
        <v>-16.269756097561</v>
      </c>
      <c r="CP103">
        <v>-1.38860905923343</v>
      </c>
      <c r="CQ103">
        <v>0.219955511076817</v>
      </c>
      <c r="CR103">
        <v>0</v>
      </c>
      <c r="CS103">
        <v>2.21544</v>
      </c>
      <c r="CT103">
        <v>-0.153396015812849</v>
      </c>
      <c r="CU103">
        <v>0.193446211350117</v>
      </c>
      <c r="CV103">
        <v>1</v>
      </c>
      <c r="CW103">
        <v>0.928416414634146</v>
      </c>
      <c r="CX103">
        <v>-0.0210572613240458</v>
      </c>
      <c r="CY103">
        <v>0.00242388776581122</v>
      </c>
      <c r="CZ103">
        <v>1</v>
      </c>
      <c r="DA103">
        <v>2</v>
      </c>
      <c r="DB103">
        <v>3</v>
      </c>
      <c r="DC103" t="s">
        <v>251</v>
      </c>
      <c r="DD103">
        <v>1.85553</v>
      </c>
      <c r="DE103">
        <v>1.85361</v>
      </c>
      <c r="DF103">
        <v>1.85457</v>
      </c>
      <c r="DG103">
        <v>1.85912</v>
      </c>
      <c r="DH103">
        <v>1.85348</v>
      </c>
      <c r="DI103">
        <v>1.85788</v>
      </c>
      <c r="DJ103">
        <v>1.85501</v>
      </c>
      <c r="DK103">
        <v>1.85369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1.583</v>
      </c>
      <c r="DZ103">
        <v>0.003</v>
      </c>
      <c r="EA103">
        <v>2</v>
      </c>
      <c r="EB103">
        <v>442.885</v>
      </c>
      <c r="EC103">
        <v>371.821</v>
      </c>
      <c r="ED103">
        <v>13.8965</v>
      </c>
      <c r="EE103">
        <v>18.1825</v>
      </c>
      <c r="EF103">
        <v>30.0004</v>
      </c>
      <c r="EG103">
        <v>18.0032</v>
      </c>
      <c r="EH103">
        <v>17.9786</v>
      </c>
      <c r="EI103">
        <v>14.7853</v>
      </c>
      <c r="EJ103">
        <v>0</v>
      </c>
      <c r="EK103">
        <v>100</v>
      </c>
      <c r="EL103">
        <v>13.8648</v>
      </c>
      <c r="EM103">
        <v>280</v>
      </c>
      <c r="EN103">
        <v>11.3178</v>
      </c>
      <c r="EO103">
        <v>102.356</v>
      </c>
      <c r="EP103">
        <v>102.759</v>
      </c>
    </row>
    <row r="104" spans="1:146">
      <c r="A104">
        <v>88</v>
      </c>
      <c r="B104">
        <v>1557761474.5</v>
      </c>
      <c r="C104">
        <v>174</v>
      </c>
      <c r="D104" t="s">
        <v>429</v>
      </c>
      <c r="E104" t="s">
        <v>430</v>
      </c>
      <c r="H104">
        <v>1557761464.16129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-0.0125292024396339</v>
      </c>
      <c r="AF104">
        <v>0.014065127356907</v>
      </c>
      <c r="AG104">
        <v>1.32464815008746</v>
      </c>
      <c r="AH104">
        <v>52</v>
      </c>
      <c r="AI104">
        <v>10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1557761464.16129</v>
      </c>
      <c r="AU104">
        <v>236.365774193548</v>
      </c>
      <c r="AV104">
        <v>252.700967741936</v>
      </c>
      <c r="AW104">
        <v>11.5613806451613</v>
      </c>
      <c r="AX104">
        <v>10.6339806451613</v>
      </c>
      <c r="AY104">
        <v>500.012193548387</v>
      </c>
      <c r="AZ104">
        <v>100.651</v>
      </c>
      <c r="BA104">
        <v>0.085582964516129</v>
      </c>
      <c r="BB104">
        <v>20.0388483870968</v>
      </c>
      <c r="BC104">
        <v>21.2709806451613</v>
      </c>
      <c r="BD104">
        <v>999.9</v>
      </c>
      <c r="BE104">
        <v>0</v>
      </c>
      <c r="BF104">
        <v>0</v>
      </c>
      <c r="BG104">
        <v>3001.93548387097</v>
      </c>
      <c r="BH104">
        <v>0</v>
      </c>
      <c r="BI104">
        <v>129.623741935484</v>
      </c>
      <c r="BJ104">
        <v>1500.00741935484</v>
      </c>
      <c r="BK104">
        <v>0.973000935483871</v>
      </c>
      <c r="BL104">
        <v>0.0269990580645161</v>
      </c>
      <c r="BM104">
        <v>0</v>
      </c>
      <c r="BN104">
        <v>2.20894838709677</v>
      </c>
      <c r="BO104">
        <v>0</v>
      </c>
      <c r="BP104">
        <v>14937.0451612903</v>
      </c>
      <c r="BQ104">
        <v>13122.0774193548</v>
      </c>
      <c r="BR104">
        <v>37.645</v>
      </c>
      <c r="BS104">
        <v>40</v>
      </c>
      <c r="BT104">
        <v>39.187</v>
      </c>
      <c r="BU104">
        <v>37.6067096774194</v>
      </c>
      <c r="BV104">
        <v>37.1991935483871</v>
      </c>
      <c r="BW104">
        <v>1459.50741935484</v>
      </c>
      <c r="BX104">
        <v>40.5</v>
      </c>
      <c r="BY104">
        <v>0</v>
      </c>
      <c r="BZ104">
        <v>1557761475.7</v>
      </c>
      <c r="CA104">
        <v>2.22261923076923</v>
      </c>
      <c r="CB104">
        <v>1.28246495317609</v>
      </c>
      <c r="CC104">
        <v>824.953847224092</v>
      </c>
      <c r="CD104">
        <v>15023.9038461538</v>
      </c>
      <c r="CE104">
        <v>15</v>
      </c>
      <c r="CF104">
        <v>1557761068</v>
      </c>
      <c r="CG104" t="s">
        <v>250</v>
      </c>
      <c r="CH104">
        <v>2</v>
      </c>
      <c r="CI104">
        <v>1.583</v>
      </c>
      <c r="CJ104">
        <v>0.003</v>
      </c>
      <c r="CK104">
        <v>400</v>
      </c>
      <c r="CL104">
        <v>11</v>
      </c>
      <c r="CM104">
        <v>0.19</v>
      </c>
      <c r="CN104">
        <v>0.04</v>
      </c>
      <c r="CO104">
        <v>-16.3258365853659</v>
      </c>
      <c r="CP104">
        <v>-1.91912822299655</v>
      </c>
      <c r="CQ104">
        <v>0.254252271262222</v>
      </c>
      <c r="CR104">
        <v>0</v>
      </c>
      <c r="CS104">
        <v>2.22714285714286</v>
      </c>
      <c r="CT104">
        <v>0.203276304533812</v>
      </c>
      <c r="CU104">
        <v>0.193140137554818</v>
      </c>
      <c r="CV104">
        <v>1</v>
      </c>
      <c r="CW104">
        <v>0.927700073170732</v>
      </c>
      <c r="CX104">
        <v>-0.0153339512195142</v>
      </c>
      <c r="CY104">
        <v>0.00187868757238826</v>
      </c>
      <c r="CZ104">
        <v>1</v>
      </c>
      <c r="DA104">
        <v>2</v>
      </c>
      <c r="DB104">
        <v>3</v>
      </c>
      <c r="DC104" t="s">
        <v>251</v>
      </c>
      <c r="DD104">
        <v>1.85554</v>
      </c>
      <c r="DE104">
        <v>1.85361</v>
      </c>
      <c r="DF104">
        <v>1.85459</v>
      </c>
      <c r="DG104">
        <v>1.85912</v>
      </c>
      <c r="DH104">
        <v>1.85348</v>
      </c>
      <c r="DI104">
        <v>1.85786</v>
      </c>
      <c r="DJ104">
        <v>1.85501</v>
      </c>
      <c r="DK104">
        <v>1.85369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1.583</v>
      </c>
      <c r="DZ104">
        <v>0.003</v>
      </c>
      <c r="EA104">
        <v>2</v>
      </c>
      <c r="EB104">
        <v>442.788</v>
      </c>
      <c r="EC104">
        <v>371.805</v>
      </c>
      <c r="ED104">
        <v>13.8755</v>
      </c>
      <c r="EE104">
        <v>18.1833</v>
      </c>
      <c r="EF104">
        <v>30.0004</v>
      </c>
      <c r="EG104">
        <v>18.0044</v>
      </c>
      <c r="EH104">
        <v>17.9798</v>
      </c>
      <c r="EI104">
        <v>14.9016</v>
      </c>
      <c r="EJ104">
        <v>0</v>
      </c>
      <c r="EK104">
        <v>100</v>
      </c>
      <c r="EL104">
        <v>13.8648</v>
      </c>
      <c r="EM104">
        <v>280</v>
      </c>
      <c r="EN104">
        <v>11.3178</v>
      </c>
      <c r="EO104">
        <v>102.356</v>
      </c>
      <c r="EP104">
        <v>102.759</v>
      </c>
    </row>
    <row r="105" spans="1:146">
      <c r="A105">
        <v>89</v>
      </c>
      <c r="B105">
        <v>1557761476.5</v>
      </c>
      <c r="C105">
        <v>176</v>
      </c>
      <c r="D105" t="s">
        <v>431</v>
      </c>
      <c r="E105" t="s">
        <v>432</v>
      </c>
      <c r="H105">
        <v>1557761466.16129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-0.0125296952765814</v>
      </c>
      <c r="AF105">
        <v>0.0140656806095555</v>
      </c>
      <c r="AG105">
        <v>1.32468870946191</v>
      </c>
      <c r="AH105">
        <v>52</v>
      </c>
      <c r="AI105">
        <v>10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1557761466.16129</v>
      </c>
      <c r="AU105">
        <v>239.613387096774</v>
      </c>
      <c r="AV105">
        <v>256.00564516129</v>
      </c>
      <c r="AW105">
        <v>11.5606258064516</v>
      </c>
      <c r="AX105">
        <v>10.6342290322581</v>
      </c>
      <c r="AY105">
        <v>500.013258064516</v>
      </c>
      <c r="AZ105">
        <v>100.650903225806</v>
      </c>
      <c r="BA105">
        <v>0.0855935967741936</v>
      </c>
      <c r="BB105">
        <v>20.039935483871</v>
      </c>
      <c r="BC105">
        <v>21.2768774193548</v>
      </c>
      <c r="BD105">
        <v>999.9</v>
      </c>
      <c r="BE105">
        <v>0</v>
      </c>
      <c r="BF105">
        <v>0</v>
      </c>
      <c r="BG105">
        <v>3002.0564516129</v>
      </c>
      <c r="BH105">
        <v>0</v>
      </c>
      <c r="BI105">
        <v>129.552483870968</v>
      </c>
      <c r="BJ105">
        <v>1500.01838709677</v>
      </c>
      <c r="BK105">
        <v>0.973001096774194</v>
      </c>
      <c r="BL105">
        <v>0.0269989129032258</v>
      </c>
      <c r="BM105">
        <v>0</v>
      </c>
      <c r="BN105">
        <v>2.22109032258065</v>
      </c>
      <c r="BO105">
        <v>0</v>
      </c>
      <c r="BP105">
        <v>14989.6290322581</v>
      </c>
      <c r="BQ105">
        <v>13122.1709677419</v>
      </c>
      <c r="BR105">
        <v>37.651</v>
      </c>
      <c r="BS105">
        <v>40.002</v>
      </c>
      <c r="BT105">
        <v>39.187</v>
      </c>
      <c r="BU105">
        <v>37.6087419354839</v>
      </c>
      <c r="BV105">
        <v>37.2052903225806</v>
      </c>
      <c r="BW105">
        <v>1459.51838709677</v>
      </c>
      <c r="BX105">
        <v>40.5</v>
      </c>
      <c r="BY105">
        <v>0</v>
      </c>
      <c r="BZ105">
        <v>1557761477.5</v>
      </c>
      <c r="CA105">
        <v>2.25262307692308</v>
      </c>
      <c r="CB105">
        <v>1.98578460194593</v>
      </c>
      <c r="CC105">
        <v>673.06666653772</v>
      </c>
      <c r="CD105">
        <v>15046.4615384615</v>
      </c>
      <c r="CE105">
        <v>15</v>
      </c>
      <c r="CF105">
        <v>1557761068</v>
      </c>
      <c r="CG105" t="s">
        <v>250</v>
      </c>
      <c r="CH105">
        <v>2</v>
      </c>
      <c r="CI105">
        <v>1.583</v>
      </c>
      <c r="CJ105">
        <v>0.003</v>
      </c>
      <c r="CK105">
        <v>400</v>
      </c>
      <c r="CL105">
        <v>11</v>
      </c>
      <c r="CM105">
        <v>0.19</v>
      </c>
      <c r="CN105">
        <v>0.04</v>
      </c>
      <c r="CO105">
        <v>-16.3611878048781</v>
      </c>
      <c r="CP105">
        <v>-2.55675052264813</v>
      </c>
      <c r="CQ105">
        <v>0.279836842877715</v>
      </c>
      <c r="CR105">
        <v>0</v>
      </c>
      <c r="CS105">
        <v>2.24319142857143</v>
      </c>
      <c r="CT105">
        <v>0.669865362035184</v>
      </c>
      <c r="CU105">
        <v>0.206800714797644</v>
      </c>
      <c r="CV105">
        <v>1</v>
      </c>
      <c r="CW105">
        <v>0.926781658536585</v>
      </c>
      <c r="CX105">
        <v>-0.016284146341465</v>
      </c>
      <c r="CY105">
        <v>0.00200860285879971</v>
      </c>
      <c r="CZ105">
        <v>1</v>
      </c>
      <c r="DA105">
        <v>2</v>
      </c>
      <c r="DB105">
        <v>3</v>
      </c>
      <c r="DC105" t="s">
        <v>251</v>
      </c>
      <c r="DD105">
        <v>1.85554</v>
      </c>
      <c r="DE105">
        <v>1.85361</v>
      </c>
      <c r="DF105">
        <v>1.85457</v>
      </c>
      <c r="DG105">
        <v>1.85912</v>
      </c>
      <c r="DH105">
        <v>1.85348</v>
      </c>
      <c r="DI105">
        <v>1.85786</v>
      </c>
      <c r="DJ105">
        <v>1.85501</v>
      </c>
      <c r="DK105">
        <v>1.8537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1.583</v>
      </c>
      <c r="DZ105">
        <v>0.003</v>
      </c>
      <c r="EA105">
        <v>2</v>
      </c>
      <c r="EB105">
        <v>442.813</v>
      </c>
      <c r="EC105">
        <v>371.903</v>
      </c>
      <c r="ED105">
        <v>13.8579</v>
      </c>
      <c r="EE105">
        <v>18.184</v>
      </c>
      <c r="EF105">
        <v>30.0002</v>
      </c>
      <c r="EG105">
        <v>18.0057</v>
      </c>
      <c r="EH105">
        <v>17.981</v>
      </c>
      <c r="EI105">
        <v>15.0267</v>
      </c>
      <c r="EJ105">
        <v>0</v>
      </c>
      <c r="EK105">
        <v>100</v>
      </c>
      <c r="EL105">
        <v>13.8348</v>
      </c>
      <c r="EM105">
        <v>285</v>
      </c>
      <c r="EN105">
        <v>11.3178</v>
      </c>
      <c r="EO105">
        <v>102.355</v>
      </c>
      <c r="EP105">
        <v>102.759</v>
      </c>
    </row>
    <row r="106" spans="1:146">
      <c r="A106">
        <v>90</v>
      </c>
      <c r="B106">
        <v>1557761478.5</v>
      </c>
      <c r="C106">
        <v>178</v>
      </c>
      <c r="D106" t="s">
        <v>433</v>
      </c>
      <c r="E106" t="s">
        <v>434</v>
      </c>
      <c r="H106">
        <v>1557761468.16129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-0.0125291863774856</v>
      </c>
      <c r="AF106">
        <v>0.0140651093257384</v>
      </c>
      <c r="AG106">
        <v>1.32464682820645</v>
      </c>
      <c r="AH106">
        <v>52</v>
      </c>
      <c r="AI106">
        <v>10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1557761468.16129</v>
      </c>
      <c r="AU106">
        <v>242.853774193548</v>
      </c>
      <c r="AV106">
        <v>259.375967741936</v>
      </c>
      <c r="AW106">
        <v>11.5598451612903</v>
      </c>
      <c r="AX106">
        <v>10.6344193548387</v>
      </c>
      <c r="AY106">
        <v>500.012774193548</v>
      </c>
      <c r="AZ106">
        <v>100.650870967742</v>
      </c>
      <c r="BA106">
        <v>0.0855762451612903</v>
      </c>
      <c r="BB106">
        <v>20.0402451612903</v>
      </c>
      <c r="BC106">
        <v>21.2829419354839</v>
      </c>
      <c r="BD106">
        <v>999.9</v>
      </c>
      <c r="BE106">
        <v>0</v>
      </c>
      <c r="BF106">
        <v>0</v>
      </c>
      <c r="BG106">
        <v>3001.93548387097</v>
      </c>
      <c r="BH106">
        <v>0</v>
      </c>
      <c r="BI106">
        <v>129.485838709677</v>
      </c>
      <c r="BJ106">
        <v>1500.00516129032</v>
      </c>
      <c r="BK106">
        <v>0.973000935483871</v>
      </c>
      <c r="BL106">
        <v>0.0269990580645161</v>
      </c>
      <c r="BM106">
        <v>0</v>
      </c>
      <c r="BN106">
        <v>2.24629677419355</v>
      </c>
      <c r="BO106">
        <v>0</v>
      </c>
      <c r="BP106">
        <v>15033.8032258065</v>
      </c>
      <c r="BQ106">
        <v>13122.0516129032</v>
      </c>
      <c r="BR106">
        <v>37.657</v>
      </c>
      <c r="BS106">
        <v>40.002</v>
      </c>
      <c r="BT106">
        <v>39.1890322580645</v>
      </c>
      <c r="BU106">
        <v>37.6148387096774</v>
      </c>
      <c r="BV106">
        <v>37.2113870967742</v>
      </c>
      <c r="BW106">
        <v>1459.50516129032</v>
      </c>
      <c r="BX106">
        <v>40.5</v>
      </c>
      <c r="BY106">
        <v>0</v>
      </c>
      <c r="BZ106">
        <v>1557761479.9</v>
      </c>
      <c r="CA106">
        <v>2.29561538461538</v>
      </c>
      <c r="CB106">
        <v>1.83838631153792</v>
      </c>
      <c r="CC106">
        <v>505.79487170019</v>
      </c>
      <c r="CD106">
        <v>15082.3115384615</v>
      </c>
      <c r="CE106">
        <v>15</v>
      </c>
      <c r="CF106">
        <v>1557761068</v>
      </c>
      <c r="CG106" t="s">
        <v>250</v>
      </c>
      <c r="CH106">
        <v>2</v>
      </c>
      <c r="CI106">
        <v>1.583</v>
      </c>
      <c r="CJ106">
        <v>0.003</v>
      </c>
      <c r="CK106">
        <v>400</v>
      </c>
      <c r="CL106">
        <v>11</v>
      </c>
      <c r="CM106">
        <v>0.19</v>
      </c>
      <c r="CN106">
        <v>0.04</v>
      </c>
      <c r="CO106">
        <v>-16.4763097560976</v>
      </c>
      <c r="CP106">
        <v>-3.26062369337984</v>
      </c>
      <c r="CQ106">
        <v>0.353169478285742</v>
      </c>
      <c r="CR106">
        <v>0</v>
      </c>
      <c r="CS106">
        <v>2.26132</v>
      </c>
      <c r="CT106">
        <v>1.1468106348344</v>
      </c>
      <c r="CU106">
        <v>0.22006006296983</v>
      </c>
      <c r="CV106">
        <v>0</v>
      </c>
      <c r="CW106">
        <v>0.925744731707317</v>
      </c>
      <c r="CX106">
        <v>-0.0209525017421597</v>
      </c>
      <c r="CY106">
        <v>0.00262041611873689</v>
      </c>
      <c r="CZ106">
        <v>1</v>
      </c>
      <c r="DA106">
        <v>1</v>
      </c>
      <c r="DB106">
        <v>3</v>
      </c>
      <c r="DC106" t="s">
        <v>435</v>
      </c>
      <c r="DD106">
        <v>1.85556</v>
      </c>
      <c r="DE106">
        <v>1.85362</v>
      </c>
      <c r="DF106">
        <v>1.8546</v>
      </c>
      <c r="DG106">
        <v>1.85913</v>
      </c>
      <c r="DH106">
        <v>1.85349</v>
      </c>
      <c r="DI106">
        <v>1.85786</v>
      </c>
      <c r="DJ106">
        <v>1.85501</v>
      </c>
      <c r="DK106">
        <v>1.85369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1.583</v>
      </c>
      <c r="DZ106">
        <v>0.003</v>
      </c>
      <c r="EA106">
        <v>2</v>
      </c>
      <c r="EB106">
        <v>442.81</v>
      </c>
      <c r="EC106">
        <v>371.913</v>
      </c>
      <c r="ED106">
        <v>13.8427</v>
      </c>
      <c r="EE106">
        <v>18.1852</v>
      </c>
      <c r="EF106">
        <v>30.0002</v>
      </c>
      <c r="EG106">
        <v>18.0068</v>
      </c>
      <c r="EH106">
        <v>17.9822</v>
      </c>
      <c r="EI106">
        <v>15.1787</v>
      </c>
      <c r="EJ106">
        <v>0</v>
      </c>
      <c r="EK106">
        <v>100</v>
      </c>
      <c r="EL106">
        <v>13.8348</v>
      </c>
      <c r="EM106">
        <v>290</v>
      </c>
      <c r="EN106">
        <v>11.3178</v>
      </c>
      <c r="EO106">
        <v>102.354</v>
      </c>
      <c r="EP106">
        <v>102.759</v>
      </c>
    </row>
    <row r="107" spans="1:146">
      <c r="A107">
        <v>91</v>
      </c>
      <c r="B107">
        <v>1557761480.5</v>
      </c>
      <c r="C107">
        <v>180</v>
      </c>
      <c r="D107" t="s">
        <v>436</v>
      </c>
      <c r="E107" t="s">
        <v>437</v>
      </c>
      <c r="H107">
        <v>1557761470.16129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-0.012530188112558</v>
      </c>
      <c r="AF107">
        <v>0.0140662338611141</v>
      </c>
      <c r="AG107">
        <v>1.32472926862177</v>
      </c>
      <c r="AH107">
        <v>52</v>
      </c>
      <c r="AI107">
        <v>10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1557761470.16129</v>
      </c>
      <c r="AU107">
        <v>246.106322580645</v>
      </c>
      <c r="AV107">
        <v>262.728838709677</v>
      </c>
      <c r="AW107">
        <v>11.5590870967742</v>
      </c>
      <c r="AX107">
        <v>10.6346</v>
      </c>
      <c r="AY107">
        <v>500.012258064516</v>
      </c>
      <c r="AZ107">
        <v>100.650806451613</v>
      </c>
      <c r="BA107">
        <v>0.0855421903225807</v>
      </c>
      <c r="BB107">
        <v>20.0401064516129</v>
      </c>
      <c r="BC107">
        <v>21.2874</v>
      </c>
      <c r="BD107">
        <v>999.9</v>
      </c>
      <c r="BE107">
        <v>0</v>
      </c>
      <c r="BF107">
        <v>0</v>
      </c>
      <c r="BG107">
        <v>3002.17741935484</v>
      </c>
      <c r="BH107">
        <v>0</v>
      </c>
      <c r="BI107">
        <v>129.421838709677</v>
      </c>
      <c r="BJ107">
        <v>1500.00516129032</v>
      </c>
      <c r="BK107">
        <v>0.973000774193549</v>
      </c>
      <c r="BL107">
        <v>0.0269992032258065</v>
      </c>
      <c r="BM107">
        <v>0</v>
      </c>
      <c r="BN107">
        <v>2.24245161290323</v>
      </c>
      <c r="BO107">
        <v>0</v>
      </c>
      <c r="BP107">
        <v>15058.8387096774</v>
      </c>
      <c r="BQ107">
        <v>13122.0516129032</v>
      </c>
      <c r="BR107">
        <v>37.663</v>
      </c>
      <c r="BS107">
        <v>40.006</v>
      </c>
      <c r="BT107">
        <v>39.191064516129</v>
      </c>
      <c r="BU107">
        <v>37.620935483871</v>
      </c>
      <c r="BV107">
        <v>37.2174838709677</v>
      </c>
      <c r="BW107">
        <v>1459.50483870968</v>
      </c>
      <c r="BX107">
        <v>40.5</v>
      </c>
      <c r="BY107">
        <v>0</v>
      </c>
      <c r="BZ107">
        <v>1557761481.7</v>
      </c>
      <c r="CA107">
        <v>2.32618461538462</v>
      </c>
      <c r="CB107">
        <v>0.149299142125456</v>
      </c>
      <c r="CC107">
        <v>447.377778140007</v>
      </c>
      <c r="CD107">
        <v>15096.8846153846</v>
      </c>
      <c r="CE107">
        <v>15</v>
      </c>
      <c r="CF107">
        <v>1557761068</v>
      </c>
      <c r="CG107" t="s">
        <v>250</v>
      </c>
      <c r="CH107">
        <v>2</v>
      </c>
      <c r="CI107">
        <v>1.583</v>
      </c>
      <c r="CJ107">
        <v>0.003</v>
      </c>
      <c r="CK107">
        <v>400</v>
      </c>
      <c r="CL107">
        <v>11</v>
      </c>
      <c r="CM107">
        <v>0.19</v>
      </c>
      <c r="CN107">
        <v>0.04</v>
      </c>
      <c r="CO107">
        <v>-16.5938414634146</v>
      </c>
      <c r="CP107">
        <v>-3.74665714285719</v>
      </c>
      <c r="CQ107">
        <v>0.398928860933454</v>
      </c>
      <c r="CR107">
        <v>0</v>
      </c>
      <c r="CS107">
        <v>2.25447428571429</v>
      </c>
      <c r="CT107">
        <v>1.05028415895474</v>
      </c>
      <c r="CU107">
        <v>0.225627189778508</v>
      </c>
      <c r="CV107">
        <v>0</v>
      </c>
      <c r="CW107">
        <v>0.924760073170732</v>
      </c>
      <c r="CX107">
        <v>-0.0249352473867607</v>
      </c>
      <c r="CY107">
        <v>0.0030241980464107</v>
      </c>
      <c r="CZ107">
        <v>1</v>
      </c>
      <c r="DA107">
        <v>1</v>
      </c>
      <c r="DB107">
        <v>3</v>
      </c>
      <c r="DC107" t="s">
        <v>435</v>
      </c>
      <c r="DD107">
        <v>1.85556</v>
      </c>
      <c r="DE107">
        <v>1.85363</v>
      </c>
      <c r="DF107">
        <v>1.85461</v>
      </c>
      <c r="DG107">
        <v>1.85913</v>
      </c>
      <c r="DH107">
        <v>1.85349</v>
      </c>
      <c r="DI107">
        <v>1.85786</v>
      </c>
      <c r="DJ107">
        <v>1.85501</v>
      </c>
      <c r="DK107">
        <v>1.85371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1.583</v>
      </c>
      <c r="DZ107">
        <v>0.003</v>
      </c>
      <c r="EA107">
        <v>2</v>
      </c>
      <c r="EB107">
        <v>442.794</v>
      </c>
      <c r="EC107">
        <v>371.872</v>
      </c>
      <c r="ED107">
        <v>13.8283</v>
      </c>
      <c r="EE107">
        <v>18.186</v>
      </c>
      <c r="EF107">
        <v>30.0003</v>
      </c>
      <c r="EG107">
        <v>18.008</v>
      </c>
      <c r="EH107">
        <v>17.9834</v>
      </c>
      <c r="EI107">
        <v>15.2957</v>
      </c>
      <c r="EJ107">
        <v>0</v>
      </c>
      <c r="EK107">
        <v>100</v>
      </c>
      <c r="EL107">
        <v>13.7991</v>
      </c>
      <c r="EM107">
        <v>290</v>
      </c>
      <c r="EN107">
        <v>11.3178</v>
      </c>
      <c r="EO107">
        <v>102.354</v>
      </c>
      <c r="EP107">
        <v>102.759</v>
      </c>
    </row>
    <row r="108" spans="1:146">
      <c r="A108">
        <v>92</v>
      </c>
      <c r="B108">
        <v>1557761482.5</v>
      </c>
      <c r="C108">
        <v>182</v>
      </c>
      <c r="D108" t="s">
        <v>438</v>
      </c>
      <c r="E108" t="s">
        <v>439</v>
      </c>
      <c r="H108">
        <v>1557761472.16129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-0.0125296511038938</v>
      </c>
      <c r="AF108">
        <v>0.0140656310218439</v>
      </c>
      <c r="AG108">
        <v>1.32468507415437</v>
      </c>
      <c r="AH108">
        <v>52</v>
      </c>
      <c r="AI108">
        <v>10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1557761472.16129</v>
      </c>
      <c r="AU108">
        <v>249.366548387097</v>
      </c>
      <c r="AV108">
        <v>266.071225806452</v>
      </c>
      <c r="AW108">
        <v>11.558535483871</v>
      </c>
      <c r="AX108">
        <v>10.6348935483871</v>
      </c>
      <c r="AY108">
        <v>500.01435483871</v>
      </c>
      <c r="AZ108">
        <v>100.650548387097</v>
      </c>
      <c r="BA108">
        <v>0.0855749225806452</v>
      </c>
      <c r="BB108">
        <v>20.0392967741935</v>
      </c>
      <c r="BC108">
        <v>21.2885548387097</v>
      </c>
      <c r="BD108">
        <v>999.9</v>
      </c>
      <c r="BE108">
        <v>0</v>
      </c>
      <c r="BF108">
        <v>0</v>
      </c>
      <c r="BG108">
        <v>3002.0564516129</v>
      </c>
      <c r="BH108">
        <v>0</v>
      </c>
      <c r="BI108">
        <v>129.360064516129</v>
      </c>
      <c r="BJ108">
        <v>1499.99870967742</v>
      </c>
      <c r="BK108">
        <v>0.973000612903226</v>
      </c>
      <c r="BL108">
        <v>0.0269993483870968</v>
      </c>
      <c r="BM108">
        <v>0</v>
      </c>
      <c r="BN108">
        <v>2.26078387096774</v>
      </c>
      <c r="BO108">
        <v>0</v>
      </c>
      <c r="BP108">
        <v>15081.7290322581</v>
      </c>
      <c r="BQ108">
        <v>13121.9903225806</v>
      </c>
      <c r="BR108">
        <v>37.669</v>
      </c>
      <c r="BS108">
        <v>40.012</v>
      </c>
      <c r="BT108">
        <v>39.191064516129</v>
      </c>
      <c r="BU108">
        <v>37.6229677419355</v>
      </c>
      <c r="BV108">
        <v>37.2235806451613</v>
      </c>
      <c r="BW108">
        <v>1459.49838709677</v>
      </c>
      <c r="BX108">
        <v>40.5</v>
      </c>
      <c r="BY108">
        <v>0</v>
      </c>
      <c r="BZ108">
        <v>1557761483.5</v>
      </c>
      <c r="CA108">
        <v>2.34090769230769</v>
      </c>
      <c r="CB108">
        <v>-0.0789538423969418</v>
      </c>
      <c r="CC108">
        <v>424.878631613861</v>
      </c>
      <c r="CD108">
        <v>15105.7192307692</v>
      </c>
      <c r="CE108">
        <v>15</v>
      </c>
      <c r="CF108">
        <v>1557761068</v>
      </c>
      <c r="CG108" t="s">
        <v>250</v>
      </c>
      <c r="CH108">
        <v>2</v>
      </c>
      <c r="CI108">
        <v>1.583</v>
      </c>
      <c r="CJ108">
        <v>0.003</v>
      </c>
      <c r="CK108">
        <v>400</v>
      </c>
      <c r="CL108">
        <v>11</v>
      </c>
      <c r="CM108">
        <v>0.19</v>
      </c>
      <c r="CN108">
        <v>0.04</v>
      </c>
      <c r="CO108">
        <v>-16.6739829268293</v>
      </c>
      <c r="CP108">
        <v>-3.42903763066193</v>
      </c>
      <c r="CQ108">
        <v>0.380309822287065</v>
      </c>
      <c r="CR108">
        <v>0</v>
      </c>
      <c r="CS108">
        <v>2.26652571428571</v>
      </c>
      <c r="CT108">
        <v>0.964623874755399</v>
      </c>
      <c r="CU108">
        <v>0.2273313696446</v>
      </c>
      <c r="CV108">
        <v>1</v>
      </c>
      <c r="CW108">
        <v>0.923919243902439</v>
      </c>
      <c r="CX108">
        <v>-0.0315673379790964</v>
      </c>
      <c r="CY108">
        <v>0.00352115493650209</v>
      </c>
      <c r="CZ108">
        <v>1</v>
      </c>
      <c r="DA108">
        <v>2</v>
      </c>
      <c r="DB108">
        <v>3</v>
      </c>
      <c r="DC108" t="s">
        <v>251</v>
      </c>
      <c r="DD108">
        <v>1.85555</v>
      </c>
      <c r="DE108">
        <v>1.85363</v>
      </c>
      <c r="DF108">
        <v>1.85458</v>
      </c>
      <c r="DG108">
        <v>1.85912</v>
      </c>
      <c r="DH108">
        <v>1.85349</v>
      </c>
      <c r="DI108">
        <v>1.85786</v>
      </c>
      <c r="DJ108">
        <v>1.85501</v>
      </c>
      <c r="DK108">
        <v>1.85373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1.583</v>
      </c>
      <c r="DZ108">
        <v>0.003</v>
      </c>
      <c r="EA108">
        <v>2</v>
      </c>
      <c r="EB108">
        <v>442.889</v>
      </c>
      <c r="EC108">
        <v>371.973</v>
      </c>
      <c r="ED108">
        <v>13.8168</v>
      </c>
      <c r="EE108">
        <v>18.1868</v>
      </c>
      <c r="EF108">
        <v>30.0003</v>
      </c>
      <c r="EG108">
        <v>18.0095</v>
      </c>
      <c r="EH108">
        <v>17.9849</v>
      </c>
      <c r="EI108">
        <v>15.4292</v>
      </c>
      <c r="EJ108">
        <v>0</v>
      </c>
      <c r="EK108">
        <v>100</v>
      </c>
      <c r="EL108">
        <v>13.7991</v>
      </c>
      <c r="EM108">
        <v>295</v>
      </c>
      <c r="EN108">
        <v>11.3178</v>
      </c>
      <c r="EO108">
        <v>102.353</v>
      </c>
      <c r="EP108">
        <v>102.759</v>
      </c>
    </row>
    <row r="109" spans="1:146">
      <c r="A109">
        <v>93</v>
      </c>
      <c r="B109">
        <v>1557761484.5</v>
      </c>
      <c r="C109">
        <v>184</v>
      </c>
      <c r="D109" t="s">
        <v>440</v>
      </c>
      <c r="E109" t="s">
        <v>441</v>
      </c>
      <c r="H109">
        <v>1557761474.16129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-0.0125272588544324</v>
      </c>
      <c r="AF109">
        <v>0.014062945512251</v>
      </c>
      <c r="AG109">
        <v>1.32448819607557</v>
      </c>
      <c r="AH109">
        <v>52</v>
      </c>
      <c r="AI109">
        <v>10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1557761474.16129</v>
      </c>
      <c r="AU109">
        <v>252.629903225806</v>
      </c>
      <c r="AV109">
        <v>269.433032258064</v>
      </c>
      <c r="AW109">
        <v>11.5581096774194</v>
      </c>
      <c r="AX109">
        <v>10.6353419354839</v>
      </c>
      <c r="AY109">
        <v>500.014193548387</v>
      </c>
      <c r="AZ109">
        <v>100.650258064516</v>
      </c>
      <c r="BA109">
        <v>0.0855941677419355</v>
      </c>
      <c r="BB109">
        <v>20.0372</v>
      </c>
      <c r="BC109">
        <v>21.286764516129</v>
      </c>
      <c r="BD109">
        <v>999.9</v>
      </c>
      <c r="BE109">
        <v>0</v>
      </c>
      <c r="BF109">
        <v>0</v>
      </c>
      <c r="BG109">
        <v>3001.49193548387</v>
      </c>
      <c r="BH109">
        <v>0</v>
      </c>
      <c r="BI109">
        <v>129.303322580645</v>
      </c>
      <c r="BJ109">
        <v>1499.99193548387</v>
      </c>
      <c r="BK109">
        <v>0.973000612903226</v>
      </c>
      <c r="BL109">
        <v>0.0269993483870968</v>
      </c>
      <c r="BM109">
        <v>0</v>
      </c>
      <c r="BN109">
        <v>2.2727935483871</v>
      </c>
      <c r="BO109">
        <v>0</v>
      </c>
      <c r="BP109">
        <v>15095.6967741935</v>
      </c>
      <c r="BQ109">
        <v>13121.9258064516</v>
      </c>
      <c r="BR109">
        <v>37.675</v>
      </c>
      <c r="BS109">
        <v>40.018</v>
      </c>
      <c r="BT109">
        <v>39.1930967741935</v>
      </c>
      <c r="BU109">
        <v>37.625</v>
      </c>
      <c r="BV109">
        <v>37.2296774193548</v>
      </c>
      <c r="BW109">
        <v>1459.49161290323</v>
      </c>
      <c r="BX109">
        <v>40.5</v>
      </c>
      <c r="BY109">
        <v>0</v>
      </c>
      <c r="BZ109">
        <v>1557761485.9</v>
      </c>
      <c r="CA109">
        <v>2.32236538461538</v>
      </c>
      <c r="CB109">
        <v>-0.366683756142323</v>
      </c>
      <c r="CC109">
        <v>223.856409650583</v>
      </c>
      <c r="CD109">
        <v>15111.8461538462</v>
      </c>
      <c r="CE109">
        <v>15</v>
      </c>
      <c r="CF109">
        <v>1557761068</v>
      </c>
      <c r="CG109" t="s">
        <v>250</v>
      </c>
      <c r="CH109">
        <v>2</v>
      </c>
      <c r="CI109">
        <v>1.583</v>
      </c>
      <c r="CJ109">
        <v>0.003</v>
      </c>
      <c r="CK109">
        <v>400</v>
      </c>
      <c r="CL109">
        <v>11</v>
      </c>
      <c r="CM109">
        <v>0.19</v>
      </c>
      <c r="CN109">
        <v>0.04</v>
      </c>
      <c r="CO109">
        <v>-16.7755804878049</v>
      </c>
      <c r="CP109">
        <v>-2.81690383275257</v>
      </c>
      <c r="CQ109">
        <v>0.329049347785117</v>
      </c>
      <c r="CR109">
        <v>0</v>
      </c>
      <c r="CS109">
        <v>2.27396</v>
      </c>
      <c r="CT109">
        <v>0.35253174172547</v>
      </c>
      <c r="CU109">
        <v>0.223894472846983</v>
      </c>
      <c r="CV109">
        <v>1</v>
      </c>
      <c r="CW109">
        <v>0.923065146341464</v>
      </c>
      <c r="CX109">
        <v>-0.036053979094077</v>
      </c>
      <c r="CY109">
        <v>0.00382477915549908</v>
      </c>
      <c r="CZ109">
        <v>1</v>
      </c>
      <c r="DA109">
        <v>2</v>
      </c>
      <c r="DB109">
        <v>3</v>
      </c>
      <c r="DC109" t="s">
        <v>251</v>
      </c>
      <c r="DD109">
        <v>1.85556</v>
      </c>
      <c r="DE109">
        <v>1.85362</v>
      </c>
      <c r="DF109">
        <v>1.85459</v>
      </c>
      <c r="DG109">
        <v>1.85912</v>
      </c>
      <c r="DH109">
        <v>1.85349</v>
      </c>
      <c r="DI109">
        <v>1.85786</v>
      </c>
      <c r="DJ109">
        <v>1.85501</v>
      </c>
      <c r="DK109">
        <v>1.85373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1.583</v>
      </c>
      <c r="DZ109">
        <v>0.003</v>
      </c>
      <c r="EA109">
        <v>2</v>
      </c>
      <c r="EB109">
        <v>442.859</v>
      </c>
      <c r="EC109">
        <v>372.033</v>
      </c>
      <c r="ED109">
        <v>13.8008</v>
      </c>
      <c r="EE109">
        <v>18.1876</v>
      </c>
      <c r="EF109">
        <v>30.0004</v>
      </c>
      <c r="EG109">
        <v>18.0106</v>
      </c>
      <c r="EH109">
        <v>17.9861</v>
      </c>
      <c r="EI109">
        <v>15.5857</v>
      </c>
      <c r="EJ109">
        <v>0</v>
      </c>
      <c r="EK109">
        <v>100</v>
      </c>
      <c r="EL109">
        <v>13.7991</v>
      </c>
      <c r="EM109">
        <v>300</v>
      </c>
      <c r="EN109">
        <v>11.3178</v>
      </c>
      <c r="EO109">
        <v>102.353</v>
      </c>
      <c r="EP109">
        <v>102.759</v>
      </c>
    </row>
    <row r="110" spans="1:146">
      <c r="A110">
        <v>94</v>
      </c>
      <c r="B110">
        <v>1557761486.5</v>
      </c>
      <c r="C110">
        <v>186</v>
      </c>
      <c r="D110" t="s">
        <v>442</v>
      </c>
      <c r="E110" t="s">
        <v>443</v>
      </c>
      <c r="H110">
        <v>1557761476.16129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-0.0125267298854184</v>
      </c>
      <c r="AF110">
        <v>0.0140623516981924</v>
      </c>
      <c r="AG110">
        <v>1.32444466239326</v>
      </c>
      <c r="AH110">
        <v>52</v>
      </c>
      <c r="AI110">
        <v>10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1557761476.16129</v>
      </c>
      <c r="AU110">
        <v>255.901064516129</v>
      </c>
      <c r="AV110">
        <v>272.759387096774</v>
      </c>
      <c r="AW110">
        <v>11.557635483871</v>
      </c>
      <c r="AX110">
        <v>10.6357741935484</v>
      </c>
      <c r="AY110">
        <v>500.013258064516</v>
      </c>
      <c r="AZ110">
        <v>100.650064516129</v>
      </c>
      <c r="BA110">
        <v>0.0855739225806452</v>
      </c>
      <c r="BB110">
        <v>20.0347064516129</v>
      </c>
      <c r="BC110">
        <v>21.2850451612903</v>
      </c>
      <c r="BD110">
        <v>999.9</v>
      </c>
      <c r="BE110">
        <v>0</v>
      </c>
      <c r="BF110">
        <v>0</v>
      </c>
      <c r="BG110">
        <v>3001.37096774194</v>
      </c>
      <c r="BH110">
        <v>0</v>
      </c>
      <c r="BI110">
        <v>129.249064516129</v>
      </c>
      <c r="BJ110">
        <v>1499.99161290323</v>
      </c>
      <c r="BK110">
        <v>0.973000451612903</v>
      </c>
      <c r="BL110">
        <v>0.0269994935483871</v>
      </c>
      <c r="BM110">
        <v>0</v>
      </c>
      <c r="BN110">
        <v>2.27421612903226</v>
      </c>
      <c r="BO110">
        <v>0</v>
      </c>
      <c r="BP110">
        <v>15097.7612903226</v>
      </c>
      <c r="BQ110">
        <v>13121.9225806452</v>
      </c>
      <c r="BR110">
        <v>37.681</v>
      </c>
      <c r="BS110">
        <v>40.024</v>
      </c>
      <c r="BT110">
        <v>39.1991935483871</v>
      </c>
      <c r="BU110">
        <v>37.625</v>
      </c>
      <c r="BV110">
        <v>37.2357741935484</v>
      </c>
      <c r="BW110">
        <v>1459.49096774194</v>
      </c>
      <c r="BX110">
        <v>40.5</v>
      </c>
      <c r="BY110">
        <v>0</v>
      </c>
      <c r="BZ110">
        <v>1557761487.7</v>
      </c>
      <c r="CA110">
        <v>2.28514230769231</v>
      </c>
      <c r="CB110">
        <v>-1.610998283594</v>
      </c>
      <c r="CC110">
        <v>-126.345299751579</v>
      </c>
      <c r="CD110">
        <v>15107.6769230769</v>
      </c>
      <c r="CE110">
        <v>15</v>
      </c>
      <c r="CF110">
        <v>1557761068</v>
      </c>
      <c r="CG110" t="s">
        <v>250</v>
      </c>
      <c r="CH110">
        <v>2</v>
      </c>
      <c r="CI110">
        <v>1.583</v>
      </c>
      <c r="CJ110">
        <v>0.003</v>
      </c>
      <c r="CK110">
        <v>400</v>
      </c>
      <c r="CL110">
        <v>11</v>
      </c>
      <c r="CM110">
        <v>0.19</v>
      </c>
      <c r="CN110">
        <v>0.04</v>
      </c>
      <c r="CO110">
        <v>-16.8443390243902</v>
      </c>
      <c r="CP110">
        <v>-2.4769421602786</v>
      </c>
      <c r="CQ110">
        <v>0.306236199990161</v>
      </c>
      <c r="CR110">
        <v>0</v>
      </c>
      <c r="CS110">
        <v>2.30151142857143</v>
      </c>
      <c r="CT110">
        <v>-0.200464577338814</v>
      </c>
      <c r="CU110">
        <v>0.184102249185343</v>
      </c>
      <c r="CV110">
        <v>1</v>
      </c>
      <c r="CW110">
        <v>0.922169341463415</v>
      </c>
      <c r="CX110">
        <v>-0.0363827247386753</v>
      </c>
      <c r="CY110">
        <v>0.00384784155909394</v>
      </c>
      <c r="CZ110">
        <v>1</v>
      </c>
      <c r="DA110">
        <v>2</v>
      </c>
      <c r="DB110">
        <v>3</v>
      </c>
      <c r="DC110" t="s">
        <v>251</v>
      </c>
      <c r="DD110">
        <v>1.85557</v>
      </c>
      <c r="DE110">
        <v>1.85363</v>
      </c>
      <c r="DF110">
        <v>1.85457</v>
      </c>
      <c r="DG110">
        <v>1.85912</v>
      </c>
      <c r="DH110">
        <v>1.85349</v>
      </c>
      <c r="DI110">
        <v>1.85787</v>
      </c>
      <c r="DJ110">
        <v>1.85501</v>
      </c>
      <c r="DK110">
        <v>1.85373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1.583</v>
      </c>
      <c r="DZ110">
        <v>0.003</v>
      </c>
      <c r="EA110">
        <v>2</v>
      </c>
      <c r="EB110">
        <v>442.867</v>
      </c>
      <c r="EC110">
        <v>372.08</v>
      </c>
      <c r="ED110">
        <v>13.7874</v>
      </c>
      <c r="EE110">
        <v>18.1884</v>
      </c>
      <c r="EF110">
        <v>30.0003</v>
      </c>
      <c r="EG110">
        <v>18.0115</v>
      </c>
      <c r="EH110">
        <v>17.9873</v>
      </c>
      <c r="EI110">
        <v>15.7019</v>
      </c>
      <c r="EJ110">
        <v>0</v>
      </c>
      <c r="EK110">
        <v>100</v>
      </c>
      <c r="EL110">
        <v>13.7654</v>
      </c>
      <c r="EM110">
        <v>300</v>
      </c>
      <c r="EN110">
        <v>11.3178</v>
      </c>
      <c r="EO110">
        <v>102.353</v>
      </c>
      <c r="EP110">
        <v>102.759</v>
      </c>
    </row>
    <row r="111" spans="1:146">
      <c r="A111">
        <v>95</v>
      </c>
      <c r="B111">
        <v>1557761488.5</v>
      </c>
      <c r="C111">
        <v>188</v>
      </c>
      <c r="D111" t="s">
        <v>444</v>
      </c>
      <c r="E111" t="s">
        <v>445</v>
      </c>
      <c r="H111">
        <v>1557761478.16129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-0.0125272307498262</v>
      </c>
      <c r="AF111">
        <v>0.0140629139623684</v>
      </c>
      <c r="AG111">
        <v>1.32448588309522</v>
      </c>
      <c r="AH111">
        <v>52</v>
      </c>
      <c r="AI111">
        <v>10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1557761478.16129</v>
      </c>
      <c r="AU111">
        <v>259.168709677419</v>
      </c>
      <c r="AV111">
        <v>276.089967741935</v>
      </c>
      <c r="AW111">
        <v>11.5571096774194</v>
      </c>
      <c r="AX111">
        <v>10.6360967741935</v>
      </c>
      <c r="AY111">
        <v>500.017741935484</v>
      </c>
      <c r="AZ111">
        <v>100.650032258065</v>
      </c>
      <c r="BA111">
        <v>0.0855919096774194</v>
      </c>
      <c r="BB111">
        <v>20.0320064516129</v>
      </c>
      <c r="BC111">
        <v>21.2838516129032</v>
      </c>
      <c r="BD111">
        <v>999.9</v>
      </c>
      <c r="BE111">
        <v>0</v>
      </c>
      <c r="BF111">
        <v>0</v>
      </c>
      <c r="BG111">
        <v>3001.49193548387</v>
      </c>
      <c r="BH111">
        <v>0</v>
      </c>
      <c r="BI111">
        <v>129.19735483871</v>
      </c>
      <c r="BJ111">
        <v>1499.99225806452</v>
      </c>
      <c r="BK111">
        <v>0.973000612903226</v>
      </c>
      <c r="BL111">
        <v>0.0269993483870968</v>
      </c>
      <c r="BM111">
        <v>0</v>
      </c>
      <c r="BN111">
        <v>2.24825161290323</v>
      </c>
      <c r="BO111">
        <v>0</v>
      </c>
      <c r="BP111">
        <v>15089.6129032258</v>
      </c>
      <c r="BQ111">
        <v>13121.9290322581</v>
      </c>
      <c r="BR111">
        <v>37.683</v>
      </c>
      <c r="BS111">
        <v>40.03</v>
      </c>
      <c r="BT111">
        <v>39.2052903225806</v>
      </c>
      <c r="BU111">
        <v>37.625</v>
      </c>
      <c r="BV111">
        <v>37.2418709677419</v>
      </c>
      <c r="BW111">
        <v>1459.49161290323</v>
      </c>
      <c r="BX111">
        <v>40.5</v>
      </c>
      <c r="BY111">
        <v>0</v>
      </c>
      <c r="BZ111">
        <v>1557761489.5</v>
      </c>
      <c r="CA111">
        <v>2.25794615384615</v>
      </c>
      <c r="CB111">
        <v>-2.00959315303323</v>
      </c>
      <c r="CC111">
        <v>-480.817093645924</v>
      </c>
      <c r="CD111">
        <v>15094.7884615385</v>
      </c>
      <c r="CE111">
        <v>15</v>
      </c>
      <c r="CF111">
        <v>1557761068</v>
      </c>
      <c r="CG111" t="s">
        <v>250</v>
      </c>
      <c r="CH111">
        <v>2</v>
      </c>
      <c r="CI111">
        <v>1.583</v>
      </c>
      <c r="CJ111">
        <v>0.003</v>
      </c>
      <c r="CK111">
        <v>400</v>
      </c>
      <c r="CL111">
        <v>11</v>
      </c>
      <c r="CM111">
        <v>0.19</v>
      </c>
      <c r="CN111">
        <v>0.04</v>
      </c>
      <c r="CO111">
        <v>-16.8936853658537</v>
      </c>
      <c r="CP111">
        <v>-2.10956027874561</v>
      </c>
      <c r="CQ111">
        <v>0.288296160021952</v>
      </c>
      <c r="CR111">
        <v>0</v>
      </c>
      <c r="CS111">
        <v>2.27336</v>
      </c>
      <c r="CT111">
        <v>-0.944627788649645</v>
      </c>
      <c r="CU111">
        <v>0.216160431426026</v>
      </c>
      <c r="CV111">
        <v>1</v>
      </c>
      <c r="CW111">
        <v>0.921270121951219</v>
      </c>
      <c r="CX111">
        <v>-0.0357302299651563</v>
      </c>
      <c r="CY111">
        <v>0.00380805464192146</v>
      </c>
      <c r="CZ111">
        <v>1</v>
      </c>
      <c r="DA111">
        <v>2</v>
      </c>
      <c r="DB111">
        <v>3</v>
      </c>
      <c r="DC111" t="s">
        <v>251</v>
      </c>
      <c r="DD111">
        <v>1.85558</v>
      </c>
      <c r="DE111">
        <v>1.85363</v>
      </c>
      <c r="DF111">
        <v>1.85459</v>
      </c>
      <c r="DG111">
        <v>1.85912</v>
      </c>
      <c r="DH111">
        <v>1.85349</v>
      </c>
      <c r="DI111">
        <v>1.85788</v>
      </c>
      <c r="DJ111">
        <v>1.85501</v>
      </c>
      <c r="DK111">
        <v>1.85371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1.583</v>
      </c>
      <c r="DZ111">
        <v>0.003</v>
      </c>
      <c r="EA111">
        <v>2</v>
      </c>
      <c r="EB111">
        <v>442.918</v>
      </c>
      <c r="EC111">
        <v>372.156</v>
      </c>
      <c r="ED111">
        <v>13.775</v>
      </c>
      <c r="EE111">
        <v>18.1892</v>
      </c>
      <c r="EF111">
        <v>30.0003</v>
      </c>
      <c r="EG111">
        <v>18.0127</v>
      </c>
      <c r="EH111">
        <v>17.9889</v>
      </c>
      <c r="EI111">
        <v>15.8353</v>
      </c>
      <c r="EJ111">
        <v>0</v>
      </c>
      <c r="EK111">
        <v>100</v>
      </c>
      <c r="EL111">
        <v>13.7654</v>
      </c>
      <c r="EM111">
        <v>305</v>
      </c>
      <c r="EN111">
        <v>11.3178</v>
      </c>
      <c r="EO111">
        <v>102.352</v>
      </c>
      <c r="EP111">
        <v>102.758</v>
      </c>
    </row>
    <row r="112" spans="1:146">
      <c r="A112">
        <v>96</v>
      </c>
      <c r="B112">
        <v>1557761490.5</v>
      </c>
      <c r="C112">
        <v>190</v>
      </c>
      <c r="D112" t="s">
        <v>446</v>
      </c>
      <c r="E112" t="s">
        <v>447</v>
      </c>
      <c r="H112">
        <v>1557761480.16129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-0.012527735629016</v>
      </c>
      <c r="AF112">
        <v>0.0140634807334887</v>
      </c>
      <c r="AG112">
        <v>1.32452743406945</v>
      </c>
      <c r="AH112">
        <v>52</v>
      </c>
      <c r="AI112">
        <v>10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1557761480.16129</v>
      </c>
      <c r="AU112">
        <v>262.436612903226</v>
      </c>
      <c r="AV112">
        <v>279.457516129032</v>
      </c>
      <c r="AW112">
        <v>11.5564774193548</v>
      </c>
      <c r="AX112">
        <v>10.6364741935484</v>
      </c>
      <c r="AY112">
        <v>500.015709677419</v>
      </c>
      <c r="AZ112">
        <v>100.650032258065</v>
      </c>
      <c r="BA112">
        <v>0.0855931322580645</v>
      </c>
      <c r="BB112">
        <v>20.0293419354839</v>
      </c>
      <c r="BC112">
        <v>21.2845903225806</v>
      </c>
      <c r="BD112">
        <v>999.9</v>
      </c>
      <c r="BE112">
        <v>0</v>
      </c>
      <c r="BF112">
        <v>0</v>
      </c>
      <c r="BG112">
        <v>3001.61290322581</v>
      </c>
      <c r="BH112">
        <v>0</v>
      </c>
      <c r="BI112">
        <v>129.149322580645</v>
      </c>
      <c r="BJ112">
        <v>1499.99935483871</v>
      </c>
      <c r="BK112">
        <v>0.973000774193549</v>
      </c>
      <c r="BL112">
        <v>0.0269992032258065</v>
      </c>
      <c r="BM112">
        <v>0</v>
      </c>
      <c r="BN112">
        <v>2.22313225806452</v>
      </c>
      <c r="BO112">
        <v>0</v>
      </c>
      <c r="BP112">
        <v>15079.1451612903</v>
      </c>
      <c r="BQ112">
        <v>13121.9935483871</v>
      </c>
      <c r="BR112">
        <v>37.687</v>
      </c>
      <c r="BS112">
        <v>40.036</v>
      </c>
      <c r="BT112">
        <v>39.2113870967742</v>
      </c>
      <c r="BU112">
        <v>37.625</v>
      </c>
      <c r="BV112">
        <v>37.2439032258065</v>
      </c>
      <c r="BW112">
        <v>1459.49870967742</v>
      </c>
      <c r="BX112">
        <v>40.5</v>
      </c>
      <c r="BY112">
        <v>0</v>
      </c>
      <c r="BZ112">
        <v>1557761491.9</v>
      </c>
      <c r="CA112">
        <v>2.1956</v>
      </c>
      <c r="CB112">
        <v>-1.71445469065347</v>
      </c>
      <c r="CC112">
        <v>-881.305983527736</v>
      </c>
      <c r="CD112">
        <v>15075.6076923077</v>
      </c>
      <c r="CE112">
        <v>15</v>
      </c>
      <c r="CF112">
        <v>1557761068</v>
      </c>
      <c r="CG112" t="s">
        <v>250</v>
      </c>
      <c r="CH112">
        <v>2</v>
      </c>
      <c r="CI112">
        <v>1.583</v>
      </c>
      <c r="CJ112">
        <v>0.003</v>
      </c>
      <c r="CK112">
        <v>400</v>
      </c>
      <c r="CL112">
        <v>11</v>
      </c>
      <c r="CM112">
        <v>0.19</v>
      </c>
      <c r="CN112">
        <v>0.04</v>
      </c>
      <c r="CO112">
        <v>-16.9912195121951</v>
      </c>
      <c r="CP112">
        <v>-1.71708083623658</v>
      </c>
      <c r="CQ112">
        <v>0.246264795241569</v>
      </c>
      <c r="CR112">
        <v>0</v>
      </c>
      <c r="CS112">
        <v>2.25150285714286</v>
      </c>
      <c r="CT112">
        <v>-0.890344004340688</v>
      </c>
      <c r="CU112">
        <v>0.213431246187103</v>
      </c>
      <c r="CV112">
        <v>1</v>
      </c>
      <c r="CW112">
        <v>0.920327804878049</v>
      </c>
      <c r="CX112">
        <v>-0.0337383763066148</v>
      </c>
      <c r="CY112">
        <v>0.0036617695457019</v>
      </c>
      <c r="CZ112">
        <v>1</v>
      </c>
      <c r="DA112">
        <v>2</v>
      </c>
      <c r="DB112">
        <v>3</v>
      </c>
      <c r="DC112" t="s">
        <v>251</v>
      </c>
      <c r="DD112">
        <v>1.85557</v>
      </c>
      <c r="DE112">
        <v>1.85363</v>
      </c>
      <c r="DF112">
        <v>1.85461</v>
      </c>
      <c r="DG112">
        <v>1.85911</v>
      </c>
      <c r="DH112">
        <v>1.85349</v>
      </c>
      <c r="DI112">
        <v>1.85787</v>
      </c>
      <c r="DJ112">
        <v>1.85501</v>
      </c>
      <c r="DK112">
        <v>1.8537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1.583</v>
      </c>
      <c r="DZ112">
        <v>0.003</v>
      </c>
      <c r="EA112">
        <v>2</v>
      </c>
      <c r="EB112">
        <v>442.893</v>
      </c>
      <c r="EC112">
        <v>372.131</v>
      </c>
      <c r="ED112">
        <v>13.7606</v>
      </c>
      <c r="EE112">
        <v>18.19</v>
      </c>
      <c r="EF112">
        <v>30.0003</v>
      </c>
      <c r="EG112">
        <v>18.0143</v>
      </c>
      <c r="EH112">
        <v>17.9904</v>
      </c>
      <c r="EI112">
        <v>16.0087</v>
      </c>
      <c r="EJ112">
        <v>0</v>
      </c>
      <c r="EK112">
        <v>100</v>
      </c>
      <c r="EL112">
        <v>13.747</v>
      </c>
      <c r="EM112">
        <v>310</v>
      </c>
      <c r="EN112">
        <v>11.3178</v>
      </c>
      <c r="EO112">
        <v>102.353</v>
      </c>
      <c r="EP112">
        <v>102.759</v>
      </c>
    </row>
    <row r="113" spans="1:146">
      <c r="A113">
        <v>97</v>
      </c>
      <c r="B113">
        <v>1557761492.5</v>
      </c>
      <c r="C113">
        <v>192</v>
      </c>
      <c r="D113" t="s">
        <v>448</v>
      </c>
      <c r="E113" t="s">
        <v>449</v>
      </c>
      <c r="H113">
        <v>1557761482.16129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-0.0125261969037259</v>
      </c>
      <c r="AF113">
        <v>0.0140617533795509</v>
      </c>
      <c r="AG113">
        <v>1.32440079831414</v>
      </c>
      <c r="AH113">
        <v>52</v>
      </c>
      <c r="AI113">
        <v>10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1557761482.16129</v>
      </c>
      <c r="AU113">
        <v>265.713129032258</v>
      </c>
      <c r="AV113">
        <v>282.796677419355</v>
      </c>
      <c r="AW113">
        <v>11.5558483870968</v>
      </c>
      <c r="AX113">
        <v>10.6368387096774</v>
      </c>
      <c r="AY113">
        <v>500.015516129032</v>
      </c>
      <c r="AZ113">
        <v>100.649838709677</v>
      </c>
      <c r="BA113">
        <v>0.0855671419354839</v>
      </c>
      <c r="BB113">
        <v>20.0274935483871</v>
      </c>
      <c r="BC113">
        <v>21.2879935483871</v>
      </c>
      <c r="BD113">
        <v>999.9</v>
      </c>
      <c r="BE113">
        <v>0</v>
      </c>
      <c r="BF113">
        <v>0</v>
      </c>
      <c r="BG113">
        <v>3001.25</v>
      </c>
      <c r="BH113">
        <v>0</v>
      </c>
      <c r="BI113">
        <v>129.100161290323</v>
      </c>
      <c r="BJ113">
        <v>1500.00677419355</v>
      </c>
      <c r="BK113">
        <v>0.973000935483871</v>
      </c>
      <c r="BL113">
        <v>0.0269990580645161</v>
      </c>
      <c r="BM113">
        <v>0</v>
      </c>
      <c r="BN113">
        <v>2.22236774193548</v>
      </c>
      <c r="BO113">
        <v>0</v>
      </c>
      <c r="BP113">
        <v>15069.4612903226</v>
      </c>
      <c r="BQ113">
        <v>13122.0580645161</v>
      </c>
      <c r="BR113">
        <v>37.687</v>
      </c>
      <c r="BS113">
        <v>40.042</v>
      </c>
      <c r="BT113">
        <v>39.2174838709677</v>
      </c>
      <c r="BU113">
        <v>37.625</v>
      </c>
      <c r="BV113">
        <v>37.25</v>
      </c>
      <c r="BW113">
        <v>1459.50612903226</v>
      </c>
      <c r="BX113">
        <v>40.5</v>
      </c>
      <c r="BY113">
        <v>0</v>
      </c>
      <c r="BZ113">
        <v>1557761493.7</v>
      </c>
      <c r="CA113">
        <v>2.15907307692308</v>
      </c>
      <c r="CB113">
        <v>-0.885890587408188</v>
      </c>
      <c r="CC113">
        <v>-1012.58461617986</v>
      </c>
      <c r="CD113">
        <v>15058.1884615385</v>
      </c>
      <c r="CE113">
        <v>15</v>
      </c>
      <c r="CF113">
        <v>1557761068</v>
      </c>
      <c r="CG113" t="s">
        <v>250</v>
      </c>
      <c r="CH113">
        <v>2</v>
      </c>
      <c r="CI113">
        <v>1.583</v>
      </c>
      <c r="CJ113">
        <v>0.003</v>
      </c>
      <c r="CK113">
        <v>400</v>
      </c>
      <c r="CL113">
        <v>11</v>
      </c>
      <c r="CM113">
        <v>0.19</v>
      </c>
      <c r="CN113">
        <v>0.04</v>
      </c>
      <c r="CO113">
        <v>-17.067243902439</v>
      </c>
      <c r="CP113">
        <v>-1.56326341463422</v>
      </c>
      <c r="CQ113">
        <v>0.230248779609362</v>
      </c>
      <c r="CR113">
        <v>0</v>
      </c>
      <c r="CS113">
        <v>2.23644857142857</v>
      </c>
      <c r="CT113">
        <v>-1.23081048293033</v>
      </c>
      <c r="CU113">
        <v>0.2335657220098</v>
      </c>
      <c r="CV113">
        <v>0</v>
      </c>
      <c r="CW113">
        <v>0.919310317073171</v>
      </c>
      <c r="CX113">
        <v>-0.0268811498257869</v>
      </c>
      <c r="CY113">
        <v>0.00305648970855278</v>
      </c>
      <c r="CZ113">
        <v>1</v>
      </c>
      <c r="DA113">
        <v>1</v>
      </c>
      <c r="DB113">
        <v>3</v>
      </c>
      <c r="DC113" t="s">
        <v>435</v>
      </c>
      <c r="DD113">
        <v>1.85557</v>
      </c>
      <c r="DE113">
        <v>1.85364</v>
      </c>
      <c r="DF113">
        <v>1.8546</v>
      </c>
      <c r="DG113">
        <v>1.85911</v>
      </c>
      <c r="DH113">
        <v>1.85349</v>
      </c>
      <c r="DI113">
        <v>1.85786</v>
      </c>
      <c r="DJ113">
        <v>1.85501</v>
      </c>
      <c r="DK113">
        <v>1.85369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1.583</v>
      </c>
      <c r="DZ113">
        <v>0.003</v>
      </c>
      <c r="EA113">
        <v>2</v>
      </c>
      <c r="EB113">
        <v>442.906</v>
      </c>
      <c r="EC113">
        <v>372.131</v>
      </c>
      <c r="ED113">
        <v>13.7507</v>
      </c>
      <c r="EE113">
        <v>18.1909</v>
      </c>
      <c r="EF113">
        <v>30.0001</v>
      </c>
      <c r="EG113">
        <v>18.0158</v>
      </c>
      <c r="EH113">
        <v>17.992</v>
      </c>
      <c r="EI113">
        <v>16.1225</v>
      </c>
      <c r="EJ113">
        <v>0</v>
      </c>
      <c r="EK113">
        <v>100</v>
      </c>
      <c r="EL113">
        <v>13.747</v>
      </c>
      <c r="EM113">
        <v>310</v>
      </c>
      <c r="EN113">
        <v>11.3178</v>
      </c>
      <c r="EO113">
        <v>102.354</v>
      </c>
      <c r="EP113">
        <v>102.76</v>
      </c>
    </row>
    <row r="114" spans="1:146">
      <c r="A114">
        <v>98</v>
      </c>
      <c r="B114">
        <v>1557761494.5</v>
      </c>
      <c r="C114">
        <v>194</v>
      </c>
      <c r="D114" t="s">
        <v>450</v>
      </c>
      <c r="E114" t="s">
        <v>451</v>
      </c>
      <c r="H114">
        <v>1557761484.16129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-0.0125236644850093</v>
      </c>
      <c r="AF114">
        <v>0.0140589105176894</v>
      </c>
      <c r="AG114">
        <v>1.32419237959435</v>
      </c>
      <c r="AH114">
        <v>52</v>
      </c>
      <c r="AI114">
        <v>10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1557761484.16129</v>
      </c>
      <c r="AU114">
        <v>268.987</v>
      </c>
      <c r="AV114">
        <v>286.151935483871</v>
      </c>
      <c r="AW114">
        <v>11.5553225806452</v>
      </c>
      <c r="AX114">
        <v>10.6372032258065</v>
      </c>
      <c r="AY114">
        <v>500.015064516129</v>
      </c>
      <c r="AZ114">
        <v>100.649774193548</v>
      </c>
      <c r="BA114">
        <v>0.0856105193548387</v>
      </c>
      <c r="BB114">
        <v>20.0263322580645</v>
      </c>
      <c r="BC114">
        <v>21.291464516129</v>
      </c>
      <c r="BD114">
        <v>999.9</v>
      </c>
      <c r="BE114">
        <v>0</v>
      </c>
      <c r="BF114">
        <v>0</v>
      </c>
      <c r="BG114">
        <v>3000.64516129032</v>
      </c>
      <c r="BH114">
        <v>0</v>
      </c>
      <c r="BI114">
        <v>129.046096774194</v>
      </c>
      <c r="BJ114">
        <v>1499.99</v>
      </c>
      <c r="BK114">
        <v>0.973000612903226</v>
      </c>
      <c r="BL114">
        <v>0.0269993483870968</v>
      </c>
      <c r="BM114">
        <v>0</v>
      </c>
      <c r="BN114">
        <v>2.21213548387097</v>
      </c>
      <c r="BO114">
        <v>0</v>
      </c>
      <c r="BP114">
        <v>15059.4258064516</v>
      </c>
      <c r="BQ114">
        <v>13121.9096774194</v>
      </c>
      <c r="BR114">
        <v>37.687</v>
      </c>
      <c r="BS114">
        <v>40.048</v>
      </c>
      <c r="BT114">
        <v>39.2235806451613</v>
      </c>
      <c r="BU114">
        <v>37.625</v>
      </c>
      <c r="BV114">
        <v>37.25</v>
      </c>
      <c r="BW114">
        <v>1459.48935483871</v>
      </c>
      <c r="BX114">
        <v>40.5</v>
      </c>
      <c r="BY114">
        <v>0</v>
      </c>
      <c r="BZ114">
        <v>1557761495.5</v>
      </c>
      <c r="CA114">
        <v>2.13220769230769</v>
      </c>
      <c r="CB114">
        <v>-0.445121353708726</v>
      </c>
      <c r="CC114">
        <v>-853.210254494702</v>
      </c>
      <c r="CD114">
        <v>15037.6923076923</v>
      </c>
      <c r="CE114">
        <v>15</v>
      </c>
      <c r="CF114">
        <v>1557761068</v>
      </c>
      <c r="CG114" t="s">
        <v>250</v>
      </c>
      <c r="CH114">
        <v>2</v>
      </c>
      <c r="CI114">
        <v>1.583</v>
      </c>
      <c r="CJ114">
        <v>0.003</v>
      </c>
      <c r="CK114">
        <v>400</v>
      </c>
      <c r="CL114">
        <v>11</v>
      </c>
      <c r="CM114">
        <v>0.19</v>
      </c>
      <c r="CN114">
        <v>0.04</v>
      </c>
      <c r="CO114">
        <v>-17.129387804878</v>
      </c>
      <c r="CP114">
        <v>-1.52786550522644</v>
      </c>
      <c r="CQ114">
        <v>0.22902333696737</v>
      </c>
      <c r="CR114">
        <v>0</v>
      </c>
      <c r="CS114">
        <v>2.23224285714286</v>
      </c>
      <c r="CT114">
        <v>-1.10859099804332</v>
      </c>
      <c r="CU114">
        <v>0.233293795503456</v>
      </c>
      <c r="CV114">
        <v>0</v>
      </c>
      <c r="CW114">
        <v>0.918363731707317</v>
      </c>
      <c r="CX114">
        <v>-0.0168898745644592</v>
      </c>
      <c r="CY114">
        <v>0.00195809317429957</v>
      </c>
      <c r="CZ114">
        <v>1</v>
      </c>
      <c r="DA114">
        <v>1</v>
      </c>
      <c r="DB114">
        <v>3</v>
      </c>
      <c r="DC114" t="s">
        <v>435</v>
      </c>
      <c r="DD114">
        <v>1.85556</v>
      </c>
      <c r="DE114">
        <v>1.85364</v>
      </c>
      <c r="DF114">
        <v>1.85459</v>
      </c>
      <c r="DG114">
        <v>1.85911</v>
      </c>
      <c r="DH114">
        <v>1.85349</v>
      </c>
      <c r="DI114">
        <v>1.85785</v>
      </c>
      <c r="DJ114">
        <v>1.85501</v>
      </c>
      <c r="DK114">
        <v>1.85368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1.583</v>
      </c>
      <c r="DZ114">
        <v>0.003</v>
      </c>
      <c r="EA114">
        <v>2</v>
      </c>
      <c r="EB114">
        <v>443.011</v>
      </c>
      <c r="EC114">
        <v>372.232</v>
      </c>
      <c r="ED114">
        <v>13.7418</v>
      </c>
      <c r="EE114">
        <v>18.192</v>
      </c>
      <c r="EF114">
        <v>30</v>
      </c>
      <c r="EG114">
        <v>18.017</v>
      </c>
      <c r="EH114">
        <v>17.9936</v>
      </c>
      <c r="EI114">
        <v>16.2453</v>
      </c>
      <c r="EJ114">
        <v>0</v>
      </c>
      <c r="EK114">
        <v>100</v>
      </c>
      <c r="EL114">
        <v>13.747</v>
      </c>
      <c r="EM114">
        <v>315</v>
      </c>
      <c r="EN114">
        <v>11.3178</v>
      </c>
      <c r="EO114">
        <v>102.354</v>
      </c>
      <c r="EP114">
        <v>102.759</v>
      </c>
    </row>
    <row r="115" spans="1:146">
      <c r="A115">
        <v>99</v>
      </c>
      <c r="B115">
        <v>1557761496.5</v>
      </c>
      <c r="C115">
        <v>196</v>
      </c>
      <c r="D115" t="s">
        <v>452</v>
      </c>
      <c r="E115" t="s">
        <v>453</v>
      </c>
      <c r="H115">
        <v>1557761486.16129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-0.0125216449734282</v>
      </c>
      <c r="AF115">
        <v>0.0140566434390207</v>
      </c>
      <c r="AG115">
        <v>1.3240261707168</v>
      </c>
      <c r="AH115">
        <v>52</v>
      </c>
      <c r="AI115">
        <v>10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1557761486.16129</v>
      </c>
      <c r="AU115">
        <v>272.258677419355</v>
      </c>
      <c r="AV115">
        <v>289.547096774194</v>
      </c>
      <c r="AW115">
        <v>11.5549709677419</v>
      </c>
      <c r="AX115">
        <v>10.6375870967742</v>
      </c>
      <c r="AY115">
        <v>500.013419354839</v>
      </c>
      <c r="AZ115">
        <v>100.649774193548</v>
      </c>
      <c r="BA115">
        <v>0.0856461741935484</v>
      </c>
      <c r="BB115">
        <v>20.0252032258065</v>
      </c>
      <c r="BC115">
        <v>21.2925387096774</v>
      </c>
      <c r="BD115">
        <v>999.9</v>
      </c>
      <c r="BE115">
        <v>0</v>
      </c>
      <c r="BF115">
        <v>0</v>
      </c>
      <c r="BG115">
        <v>3000.16129032258</v>
      </c>
      <c r="BH115">
        <v>0</v>
      </c>
      <c r="BI115">
        <v>128.983935483871</v>
      </c>
      <c r="BJ115">
        <v>1499.99516129032</v>
      </c>
      <c r="BK115">
        <v>0.973000612903226</v>
      </c>
      <c r="BL115">
        <v>0.0269993483870968</v>
      </c>
      <c r="BM115">
        <v>0</v>
      </c>
      <c r="BN115">
        <v>2.18921612903226</v>
      </c>
      <c r="BO115">
        <v>0</v>
      </c>
      <c r="BP115">
        <v>15046.5290322581</v>
      </c>
      <c r="BQ115">
        <v>13121.9612903226</v>
      </c>
      <c r="BR115">
        <v>37.687</v>
      </c>
      <c r="BS115">
        <v>40.054</v>
      </c>
      <c r="BT115">
        <v>39.2296774193548</v>
      </c>
      <c r="BU115">
        <v>37.625</v>
      </c>
      <c r="BV115">
        <v>37.25</v>
      </c>
      <c r="BW115">
        <v>1459.49451612903</v>
      </c>
      <c r="BX115">
        <v>40.5</v>
      </c>
      <c r="BY115">
        <v>0</v>
      </c>
      <c r="BZ115">
        <v>1557761497.9</v>
      </c>
      <c r="CA115">
        <v>2.149</v>
      </c>
      <c r="CB115">
        <v>0.0197333478766239</v>
      </c>
      <c r="CC115">
        <v>-690.085469407096</v>
      </c>
      <c r="CD115">
        <v>15010.1769230769</v>
      </c>
      <c r="CE115">
        <v>15</v>
      </c>
      <c r="CF115">
        <v>1557761068</v>
      </c>
      <c r="CG115" t="s">
        <v>250</v>
      </c>
      <c r="CH115">
        <v>2</v>
      </c>
      <c r="CI115">
        <v>1.583</v>
      </c>
      <c r="CJ115">
        <v>0.003</v>
      </c>
      <c r="CK115">
        <v>400</v>
      </c>
      <c r="CL115">
        <v>11</v>
      </c>
      <c r="CM115">
        <v>0.19</v>
      </c>
      <c r="CN115">
        <v>0.04</v>
      </c>
      <c r="CO115">
        <v>-17.2508317073171</v>
      </c>
      <c r="CP115">
        <v>-1.86886620209073</v>
      </c>
      <c r="CQ115">
        <v>0.277405572982006</v>
      </c>
      <c r="CR115">
        <v>0</v>
      </c>
      <c r="CS115">
        <v>2.19890285714286</v>
      </c>
      <c r="CT115">
        <v>-1.03676753740048</v>
      </c>
      <c r="CU115">
        <v>0.237348928777521</v>
      </c>
      <c r="CV115">
        <v>0</v>
      </c>
      <c r="CW115">
        <v>0.917629682926829</v>
      </c>
      <c r="CX115">
        <v>-0.011884264808363</v>
      </c>
      <c r="CY115">
        <v>0.0012892480969783</v>
      </c>
      <c r="CZ115">
        <v>1</v>
      </c>
      <c r="DA115">
        <v>1</v>
      </c>
      <c r="DB115">
        <v>3</v>
      </c>
      <c r="DC115" t="s">
        <v>435</v>
      </c>
      <c r="DD115">
        <v>1.85554</v>
      </c>
      <c r="DE115">
        <v>1.85362</v>
      </c>
      <c r="DF115">
        <v>1.85457</v>
      </c>
      <c r="DG115">
        <v>1.85911</v>
      </c>
      <c r="DH115">
        <v>1.85349</v>
      </c>
      <c r="DI115">
        <v>1.85786</v>
      </c>
      <c r="DJ115">
        <v>1.85501</v>
      </c>
      <c r="DK115">
        <v>1.85369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1.583</v>
      </c>
      <c r="DZ115">
        <v>0.003</v>
      </c>
      <c r="EA115">
        <v>2</v>
      </c>
      <c r="EB115">
        <v>443.09</v>
      </c>
      <c r="EC115">
        <v>372.317</v>
      </c>
      <c r="ED115">
        <v>13.7352</v>
      </c>
      <c r="EE115">
        <v>18.1928</v>
      </c>
      <c r="EF115">
        <v>30.0002</v>
      </c>
      <c r="EG115">
        <v>18.0183</v>
      </c>
      <c r="EH115">
        <v>17.9947</v>
      </c>
      <c r="EI115">
        <v>16.4158</v>
      </c>
      <c r="EJ115">
        <v>0</v>
      </c>
      <c r="EK115">
        <v>100</v>
      </c>
      <c r="EL115">
        <v>13.7322</v>
      </c>
      <c r="EM115">
        <v>320</v>
      </c>
      <c r="EN115">
        <v>11.3178</v>
      </c>
      <c r="EO115">
        <v>102.354</v>
      </c>
      <c r="EP115">
        <v>102.76</v>
      </c>
    </row>
    <row r="116" spans="1:146">
      <c r="A116">
        <v>100</v>
      </c>
      <c r="B116">
        <v>1557761498.5</v>
      </c>
      <c r="C116">
        <v>198</v>
      </c>
      <c r="D116" t="s">
        <v>454</v>
      </c>
      <c r="E116" t="s">
        <v>455</v>
      </c>
      <c r="H116">
        <v>1557761488.16129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-0.0125191125592423</v>
      </c>
      <c r="AF116">
        <v>0.0140538005822453</v>
      </c>
      <c r="AG116">
        <v>1.32381774597823</v>
      </c>
      <c r="AH116">
        <v>52</v>
      </c>
      <c r="AI116">
        <v>10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1557761488.16129</v>
      </c>
      <c r="AU116">
        <v>275.541580645161</v>
      </c>
      <c r="AV116">
        <v>292.886548387097</v>
      </c>
      <c r="AW116">
        <v>11.5547258064516</v>
      </c>
      <c r="AX116">
        <v>10.6380193548387</v>
      </c>
      <c r="AY116">
        <v>500.01364516129</v>
      </c>
      <c r="AZ116">
        <v>100.649709677419</v>
      </c>
      <c r="BA116">
        <v>0.0856471032258065</v>
      </c>
      <c r="BB116">
        <v>20.0242548387097</v>
      </c>
      <c r="BC116">
        <v>21.2921129032258</v>
      </c>
      <c r="BD116">
        <v>999.9</v>
      </c>
      <c r="BE116">
        <v>0</v>
      </c>
      <c r="BF116">
        <v>0</v>
      </c>
      <c r="BG116">
        <v>2999.5564516129</v>
      </c>
      <c r="BH116">
        <v>0</v>
      </c>
      <c r="BI116">
        <v>128.913193548387</v>
      </c>
      <c r="BJ116">
        <v>1499.98451612903</v>
      </c>
      <c r="BK116">
        <v>0.973000451612903</v>
      </c>
      <c r="BL116">
        <v>0.0269994935483871</v>
      </c>
      <c r="BM116">
        <v>0</v>
      </c>
      <c r="BN116">
        <v>2.17128709677419</v>
      </c>
      <c r="BO116">
        <v>0</v>
      </c>
      <c r="BP116">
        <v>15027.7032258065</v>
      </c>
      <c r="BQ116">
        <v>13121.8677419355</v>
      </c>
      <c r="BR116">
        <v>37.687</v>
      </c>
      <c r="BS116">
        <v>40.058</v>
      </c>
      <c r="BT116">
        <v>39.2357741935484</v>
      </c>
      <c r="BU116">
        <v>37.625</v>
      </c>
      <c r="BV116">
        <v>37.25</v>
      </c>
      <c r="BW116">
        <v>1459.48387096774</v>
      </c>
      <c r="BX116">
        <v>40.5</v>
      </c>
      <c r="BY116">
        <v>0</v>
      </c>
      <c r="BZ116">
        <v>1557761499.7</v>
      </c>
      <c r="CA116">
        <v>2.15793846153846</v>
      </c>
      <c r="CB116">
        <v>1.0329367674432</v>
      </c>
      <c r="CC116">
        <v>-452.222221582013</v>
      </c>
      <c r="CD116">
        <v>14988.6346153846</v>
      </c>
      <c r="CE116">
        <v>15</v>
      </c>
      <c r="CF116">
        <v>1557761068</v>
      </c>
      <c r="CG116" t="s">
        <v>250</v>
      </c>
      <c r="CH116">
        <v>2</v>
      </c>
      <c r="CI116">
        <v>1.583</v>
      </c>
      <c r="CJ116">
        <v>0.003</v>
      </c>
      <c r="CK116">
        <v>400</v>
      </c>
      <c r="CL116">
        <v>11</v>
      </c>
      <c r="CM116">
        <v>0.19</v>
      </c>
      <c r="CN116">
        <v>0.04</v>
      </c>
      <c r="CO116">
        <v>-17.3332</v>
      </c>
      <c r="CP116">
        <v>-2.58679233449487</v>
      </c>
      <c r="CQ116">
        <v>0.33288715146391</v>
      </c>
      <c r="CR116">
        <v>0</v>
      </c>
      <c r="CS116">
        <v>2.18270857142857</v>
      </c>
      <c r="CT116">
        <v>-0.389016875340359</v>
      </c>
      <c r="CU116">
        <v>0.224247631452921</v>
      </c>
      <c r="CV116">
        <v>1</v>
      </c>
      <c r="CW116">
        <v>0.916948634146341</v>
      </c>
      <c r="CX116">
        <v>-0.0150589965156799</v>
      </c>
      <c r="CY116">
        <v>0.00170770444629836</v>
      </c>
      <c r="CZ116">
        <v>1</v>
      </c>
      <c r="DA116">
        <v>2</v>
      </c>
      <c r="DB116">
        <v>3</v>
      </c>
      <c r="DC116" t="s">
        <v>251</v>
      </c>
      <c r="DD116">
        <v>1.85553</v>
      </c>
      <c r="DE116">
        <v>1.85362</v>
      </c>
      <c r="DF116">
        <v>1.85459</v>
      </c>
      <c r="DG116">
        <v>1.85912</v>
      </c>
      <c r="DH116">
        <v>1.85349</v>
      </c>
      <c r="DI116">
        <v>1.85787</v>
      </c>
      <c r="DJ116">
        <v>1.85501</v>
      </c>
      <c r="DK116">
        <v>1.85371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1.583</v>
      </c>
      <c r="DZ116">
        <v>0.003</v>
      </c>
      <c r="EA116">
        <v>2</v>
      </c>
      <c r="EB116">
        <v>442.997</v>
      </c>
      <c r="EC116">
        <v>372.314</v>
      </c>
      <c r="ED116">
        <v>13.7298</v>
      </c>
      <c r="EE116">
        <v>18.1936</v>
      </c>
      <c r="EF116">
        <v>30.0003</v>
      </c>
      <c r="EG116">
        <v>18.0198</v>
      </c>
      <c r="EH116">
        <v>17.9959</v>
      </c>
      <c r="EI116">
        <v>16.5275</v>
      </c>
      <c r="EJ116">
        <v>0</v>
      </c>
      <c r="EK116">
        <v>100</v>
      </c>
      <c r="EL116">
        <v>13.7322</v>
      </c>
      <c r="EM116">
        <v>320</v>
      </c>
      <c r="EN116">
        <v>11.3178</v>
      </c>
      <c r="EO116">
        <v>102.354</v>
      </c>
      <c r="EP116">
        <v>102.76</v>
      </c>
    </row>
    <row r="117" spans="1:146">
      <c r="A117">
        <v>101</v>
      </c>
      <c r="B117">
        <v>1557761500.5</v>
      </c>
      <c r="C117">
        <v>200</v>
      </c>
      <c r="D117" t="s">
        <v>456</v>
      </c>
      <c r="E117" t="s">
        <v>457</v>
      </c>
      <c r="H117">
        <v>1557761490.16129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-0.0125165841598383</v>
      </c>
      <c r="AF117">
        <v>0.0140509622324144</v>
      </c>
      <c r="AG117">
        <v>1.3236096481199</v>
      </c>
      <c r="AH117">
        <v>52</v>
      </c>
      <c r="AI117">
        <v>10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1557761490.16129</v>
      </c>
      <c r="AU117">
        <v>278.823290322581</v>
      </c>
      <c r="AV117">
        <v>296.219709677419</v>
      </c>
      <c r="AW117">
        <v>11.5544193548387</v>
      </c>
      <c r="AX117">
        <v>10.6384580645161</v>
      </c>
      <c r="AY117">
        <v>500.015129032258</v>
      </c>
      <c r="AZ117">
        <v>100.649677419355</v>
      </c>
      <c r="BA117">
        <v>0.0856893064516129</v>
      </c>
      <c r="BB117">
        <v>20.0236064516129</v>
      </c>
      <c r="BC117">
        <v>21.291535483871</v>
      </c>
      <c r="BD117">
        <v>999.9</v>
      </c>
      <c r="BE117">
        <v>0</v>
      </c>
      <c r="BF117">
        <v>0</v>
      </c>
      <c r="BG117">
        <v>2998.95161290323</v>
      </c>
      <c r="BH117">
        <v>0</v>
      </c>
      <c r="BI117">
        <v>128.837451612903</v>
      </c>
      <c r="BJ117">
        <v>1499.97290322581</v>
      </c>
      <c r="BK117">
        <v>0.973000451612903</v>
      </c>
      <c r="BL117">
        <v>0.0269994935483871</v>
      </c>
      <c r="BM117">
        <v>0</v>
      </c>
      <c r="BN117">
        <v>2.19717741935484</v>
      </c>
      <c r="BO117">
        <v>0</v>
      </c>
      <c r="BP117">
        <v>15006.7870967742</v>
      </c>
      <c r="BQ117">
        <v>13121.7612903226</v>
      </c>
      <c r="BR117">
        <v>37.687</v>
      </c>
      <c r="BS117">
        <v>40.06</v>
      </c>
      <c r="BT117">
        <v>39.2398387096774</v>
      </c>
      <c r="BU117">
        <v>37.625</v>
      </c>
      <c r="BV117">
        <v>37.25</v>
      </c>
      <c r="BW117">
        <v>1459.47258064516</v>
      </c>
      <c r="BX117">
        <v>40.5</v>
      </c>
      <c r="BY117">
        <v>0</v>
      </c>
      <c r="BZ117">
        <v>1557761501.5</v>
      </c>
      <c r="CA117">
        <v>2.16983076923077</v>
      </c>
      <c r="CB117">
        <v>1.87107009448879</v>
      </c>
      <c r="CC117">
        <v>-312.851281636552</v>
      </c>
      <c r="CD117">
        <v>14968.9192307692</v>
      </c>
      <c r="CE117">
        <v>15</v>
      </c>
      <c r="CF117">
        <v>1557761068</v>
      </c>
      <c r="CG117" t="s">
        <v>250</v>
      </c>
      <c r="CH117">
        <v>2</v>
      </c>
      <c r="CI117">
        <v>1.583</v>
      </c>
      <c r="CJ117">
        <v>0.003</v>
      </c>
      <c r="CK117">
        <v>400</v>
      </c>
      <c r="CL117">
        <v>11</v>
      </c>
      <c r="CM117">
        <v>0.19</v>
      </c>
      <c r="CN117">
        <v>0.04</v>
      </c>
      <c r="CO117">
        <v>-17.3688390243902</v>
      </c>
      <c r="CP117">
        <v>-3.14497839721248</v>
      </c>
      <c r="CQ117">
        <v>0.349973171012174</v>
      </c>
      <c r="CR117">
        <v>0</v>
      </c>
      <c r="CS117">
        <v>2.18717428571429</v>
      </c>
      <c r="CT117">
        <v>0.577106066536187</v>
      </c>
      <c r="CU117">
        <v>0.240955130787998</v>
      </c>
      <c r="CV117">
        <v>1</v>
      </c>
      <c r="CW117">
        <v>0.916202951219512</v>
      </c>
      <c r="CX117">
        <v>-0.0189033658536587</v>
      </c>
      <c r="CY117">
        <v>0.00214229517848656</v>
      </c>
      <c r="CZ117">
        <v>1</v>
      </c>
      <c r="DA117">
        <v>2</v>
      </c>
      <c r="DB117">
        <v>3</v>
      </c>
      <c r="DC117" t="s">
        <v>251</v>
      </c>
      <c r="DD117">
        <v>1.85551</v>
      </c>
      <c r="DE117">
        <v>1.85362</v>
      </c>
      <c r="DF117">
        <v>1.85458</v>
      </c>
      <c r="DG117">
        <v>1.85911</v>
      </c>
      <c r="DH117">
        <v>1.85349</v>
      </c>
      <c r="DI117">
        <v>1.85785</v>
      </c>
      <c r="DJ117">
        <v>1.85501</v>
      </c>
      <c r="DK117">
        <v>1.85371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1.583</v>
      </c>
      <c r="DZ117">
        <v>0.003</v>
      </c>
      <c r="EA117">
        <v>2</v>
      </c>
      <c r="EB117">
        <v>442.944</v>
      </c>
      <c r="EC117">
        <v>372.302</v>
      </c>
      <c r="ED117">
        <v>13.7241</v>
      </c>
      <c r="EE117">
        <v>18.1943</v>
      </c>
      <c r="EF117">
        <v>30.0003</v>
      </c>
      <c r="EG117">
        <v>18.0214</v>
      </c>
      <c r="EH117">
        <v>17.9975</v>
      </c>
      <c r="EI117">
        <v>16.6485</v>
      </c>
      <c r="EJ117">
        <v>0</v>
      </c>
      <c r="EK117">
        <v>100</v>
      </c>
      <c r="EL117">
        <v>13.7059</v>
      </c>
      <c r="EM117">
        <v>325</v>
      </c>
      <c r="EN117">
        <v>11.3178</v>
      </c>
      <c r="EO117">
        <v>102.354</v>
      </c>
      <c r="EP117">
        <v>102.759</v>
      </c>
    </row>
    <row r="118" spans="1:146">
      <c r="A118">
        <v>102</v>
      </c>
      <c r="B118">
        <v>1557761502.5</v>
      </c>
      <c r="C118">
        <v>202</v>
      </c>
      <c r="D118" t="s">
        <v>458</v>
      </c>
      <c r="E118" t="s">
        <v>459</v>
      </c>
      <c r="H118">
        <v>1557761492.16129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-0.0125155663825745</v>
      </c>
      <c r="AF118">
        <v>0.0140498196882736</v>
      </c>
      <c r="AG118">
        <v>1.32352587978865</v>
      </c>
      <c r="AH118">
        <v>52</v>
      </c>
      <c r="AI118">
        <v>10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1557761492.16129</v>
      </c>
      <c r="AU118">
        <v>282.097225806452</v>
      </c>
      <c r="AV118">
        <v>299.612935483871</v>
      </c>
      <c r="AW118">
        <v>11.5539967741935</v>
      </c>
      <c r="AX118">
        <v>10.6387838709677</v>
      </c>
      <c r="AY118">
        <v>500.014064516129</v>
      </c>
      <c r="AZ118">
        <v>100.649612903226</v>
      </c>
      <c r="BA118">
        <v>0.0857183032258065</v>
      </c>
      <c r="BB118">
        <v>20.0231483870968</v>
      </c>
      <c r="BC118">
        <v>21.2917451612903</v>
      </c>
      <c r="BD118">
        <v>999.9</v>
      </c>
      <c r="BE118">
        <v>0</v>
      </c>
      <c r="BF118">
        <v>0</v>
      </c>
      <c r="BG118">
        <v>2998.70967741935</v>
      </c>
      <c r="BH118">
        <v>0</v>
      </c>
      <c r="BI118">
        <v>128.76064516129</v>
      </c>
      <c r="BJ118">
        <v>1499.98419354839</v>
      </c>
      <c r="BK118">
        <v>0.973000774193548</v>
      </c>
      <c r="BL118">
        <v>0.0269992032258065</v>
      </c>
      <c r="BM118">
        <v>0</v>
      </c>
      <c r="BN118">
        <v>2.20999677419355</v>
      </c>
      <c r="BO118">
        <v>0</v>
      </c>
      <c r="BP118">
        <v>14981.2903225806</v>
      </c>
      <c r="BQ118">
        <v>13121.8580645161</v>
      </c>
      <c r="BR118">
        <v>37.687</v>
      </c>
      <c r="BS118">
        <v>40.062</v>
      </c>
      <c r="BT118">
        <v>39.2439032258064</v>
      </c>
      <c r="BU118">
        <v>37.625</v>
      </c>
      <c r="BV118">
        <v>37.25</v>
      </c>
      <c r="BW118">
        <v>1459.48387096774</v>
      </c>
      <c r="BX118">
        <v>40.5</v>
      </c>
      <c r="BY118">
        <v>0</v>
      </c>
      <c r="BZ118">
        <v>1557761503.9</v>
      </c>
      <c r="CA118">
        <v>2.22</v>
      </c>
      <c r="CB118">
        <v>1.52307009673301</v>
      </c>
      <c r="CC118">
        <v>-460.557265499895</v>
      </c>
      <c r="CD118">
        <v>14944.2269230769</v>
      </c>
      <c r="CE118">
        <v>15</v>
      </c>
      <c r="CF118">
        <v>1557761068</v>
      </c>
      <c r="CG118" t="s">
        <v>250</v>
      </c>
      <c r="CH118">
        <v>2</v>
      </c>
      <c r="CI118">
        <v>1.583</v>
      </c>
      <c r="CJ118">
        <v>0.003</v>
      </c>
      <c r="CK118">
        <v>400</v>
      </c>
      <c r="CL118">
        <v>11</v>
      </c>
      <c r="CM118">
        <v>0.19</v>
      </c>
      <c r="CN118">
        <v>0.04</v>
      </c>
      <c r="CO118">
        <v>-17.474243902439</v>
      </c>
      <c r="CP118">
        <v>-3.60798606271788</v>
      </c>
      <c r="CQ118">
        <v>0.38703972824932</v>
      </c>
      <c r="CR118">
        <v>0</v>
      </c>
      <c r="CS118">
        <v>2.20904571428571</v>
      </c>
      <c r="CT118">
        <v>0.74647329664372</v>
      </c>
      <c r="CU118">
        <v>0.247197881801902</v>
      </c>
      <c r="CV118">
        <v>1</v>
      </c>
      <c r="CW118">
        <v>0.915446634146342</v>
      </c>
      <c r="CX118">
        <v>-0.0232966620209064</v>
      </c>
      <c r="CY118">
        <v>0.0025549364247362</v>
      </c>
      <c r="CZ118">
        <v>1</v>
      </c>
      <c r="DA118">
        <v>2</v>
      </c>
      <c r="DB118">
        <v>3</v>
      </c>
      <c r="DC118" t="s">
        <v>251</v>
      </c>
      <c r="DD118">
        <v>1.85552</v>
      </c>
      <c r="DE118">
        <v>1.85362</v>
      </c>
      <c r="DF118">
        <v>1.85457</v>
      </c>
      <c r="DG118">
        <v>1.85911</v>
      </c>
      <c r="DH118">
        <v>1.85349</v>
      </c>
      <c r="DI118">
        <v>1.85786</v>
      </c>
      <c r="DJ118">
        <v>1.85501</v>
      </c>
      <c r="DK118">
        <v>1.85373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1.583</v>
      </c>
      <c r="DZ118">
        <v>0.003</v>
      </c>
      <c r="EA118">
        <v>2</v>
      </c>
      <c r="EB118">
        <v>442.968</v>
      </c>
      <c r="EC118">
        <v>372.277</v>
      </c>
      <c r="ED118">
        <v>13.7184</v>
      </c>
      <c r="EE118">
        <v>18.1951</v>
      </c>
      <c r="EF118">
        <v>30.0003</v>
      </c>
      <c r="EG118">
        <v>18.0226</v>
      </c>
      <c r="EH118">
        <v>17.999</v>
      </c>
      <c r="EI118">
        <v>16.7959</v>
      </c>
      <c r="EJ118">
        <v>0</v>
      </c>
      <c r="EK118">
        <v>100</v>
      </c>
      <c r="EL118">
        <v>13.7059</v>
      </c>
      <c r="EM118">
        <v>330</v>
      </c>
      <c r="EN118">
        <v>11.3178</v>
      </c>
      <c r="EO118">
        <v>102.354</v>
      </c>
      <c r="EP118">
        <v>102.758</v>
      </c>
    </row>
    <row r="119" spans="1:146">
      <c r="A119">
        <v>103</v>
      </c>
      <c r="B119">
        <v>1557761504.5</v>
      </c>
      <c r="C119">
        <v>204</v>
      </c>
      <c r="D119" t="s">
        <v>460</v>
      </c>
      <c r="E119" t="s">
        <v>461</v>
      </c>
      <c r="H119">
        <v>1557761494.16129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-0.0125155503376863</v>
      </c>
      <c r="AF119">
        <v>0.014049801676481</v>
      </c>
      <c r="AG119">
        <v>1.32352455920679</v>
      </c>
      <c r="AH119">
        <v>52</v>
      </c>
      <c r="AI119">
        <v>10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1557761494.16129</v>
      </c>
      <c r="AU119">
        <v>285.376322580645</v>
      </c>
      <c r="AV119">
        <v>302.987935483871</v>
      </c>
      <c r="AW119">
        <v>11.5535096774194</v>
      </c>
      <c r="AX119">
        <v>10.6390741935484</v>
      </c>
      <c r="AY119">
        <v>500.012451612903</v>
      </c>
      <c r="AZ119">
        <v>100.649483870968</v>
      </c>
      <c r="BA119">
        <v>0.0857072516129032</v>
      </c>
      <c r="BB119">
        <v>20.0229677419355</v>
      </c>
      <c r="BC119">
        <v>21.2933580645161</v>
      </c>
      <c r="BD119">
        <v>999.9</v>
      </c>
      <c r="BE119">
        <v>0</v>
      </c>
      <c r="BF119">
        <v>0</v>
      </c>
      <c r="BG119">
        <v>2998.70967741935</v>
      </c>
      <c r="BH119">
        <v>0</v>
      </c>
      <c r="BI119">
        <v>128.683580645161</v>
      </c>
      <c r="BJ119">
        <v>1499.98677419355</v>
      </c>
      <c r="BK119">
        <v>0.973000935483871</v>
      </c>
      <c r="BL119">
        <v>0.0269990580645161</v>
      </c>
      <c r="BM119">
        <v>0</v>
      </c>
      <c r="BN119">
        <v>2.21414193548387</v>
      </c>
      <c r="BO119">
        <v>0</v>
      </c>
      <c r="BP119">
        <v>14950.3064516129</v>
      </c>
      <c r="BQ119">
        <v>13121.8806451613</v>
      </c>
      <c r="BR119">
        <v>37.6930967741935</v>
      </c>
      <c r="BS119">
        <v>40.062</v>
      </c>
      <c r="BT119">
        <v>39.25</v>
      </c>
      <c r="BU119">
        <v>37.625</v>
      </c>
      <c r="BV119">
        <v>37.25</v>
      </c>
      <c r="BW119">
        <v>1459.4864516129</v>
      </c>
      <c r="BX119">
        <v>40.5</v>
      </c>
      <c r="BY119">
        <v>0</v>
      </c>
      <c r="BZ119">
        <v>1557761505.7</v>
      </c>
      <c r="CA119">
        <v>2.24352307692308</v>
      </c>
      <c r="CB119">
        <v>0.996882065339646</v>
      </c>
      <c r="CC119">
        <v>-755.442735780838</v>
      </c>
      <c r="CD119">
        <v>14922.2730769231</v>
      </c>
      <c r="CE119">
        <v>15</v>
      </c>
      <c r="CF119">
        <v>1557761068</v>
      </c>
      <c r="CG119" t="s">
        <v>250</v>
      </c>
      <c r="CH119">
        <v>2</v>
      </c>
      <c r="CI119">
        <v>1.583</v>
      </c>
      <c r="CJ119">
        <v>0.003</v>
      </c>
      <c r="CK119">
        <v>400</v>
      </c>
      <c r="CL119">
        <v>11</v>
      </c>
      <c r="CM119">
        <v>0.19</v>
      </c>
      <c r="CN119">
        <v>0.04</v>
      </c>
      <c r="CO119">
        <v>-17.5848268292683</v>
      </c>
      <c r="CP119">
        <v>-3.80409407665508</v>
      </c>
      <c r="CQ119">
        <v>0.403811179627788</v>
      </c>
      <c r="CR119">
        <v>0</v>
      </c>
      <c r="CS119">
        <v>2.19527428571429</v>
      </c>
      <c r="CT119">
        <v>0.953847422039003</v>
      </c>
      <c r="CU119">
        <v>0.24071002037764</v>
      </c>
      <c r="CV119">
        <v>1</v>
      </c>
      <c r="CW119">
        <v>0.914665414634146</v>
      </c>
      <c r="CX119">
        <v>-0.0277123902439025</v>
      </c>
      <c r="CY119">
        <v>0.00292102162194726</v>
      </c>
      <c r="CZ119">
        <v>1</v>
      </c>
      <c r="DA119">
        <v>2</v>
      </c>
      <c r="DB119">
        <v>3</v>
      </c>
      <c r="DC119" t="s">
        <v>251</v>
      </c>
      <c r="DD119">
        <v>1.85555</v>
      </c>
      <c r="DE119">
        <v>1.85363</v>
      </c>
      <c r="DF119">
        <v>1.85457</v>
      </c>
      <c r="DG119">
        <v>1.85911</v>
      </c>
      <c r="DH119">
        <v>1.85349</v>
      </c>
      <c r="DI119">
        <v>1.85788</v>
      </c>
      <c r="DJ119">
        <v>1.85501</v>
      </c>
      <c r="DK119">
        <v>1.85372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1.583</v>
      </c>
      <c r="DZ119">
        <v>0.003</v>
      </c>
      <c r="EA119">
        <v>2</v>
      </c>
      <c r="EB119">
        <v>443.1</v>
      </c>
      <c r="EC119">
        <v>372.34</v>
      </c>
      <c r="ED119">
        <v>13.7085</v>
      </c>
      <c r="EE119">
        <v>18.1963</v>
      </c>
      <c r="EF119">
        <v>30.0004</v>
      </c>
      <c r="EG119">
        <v>18.0238</v>
      </c>
      <c r="EH119">
        <v>18.0006</v>
      </c>
      <c r="EI119">
        <v>16.9069</v>
      </c>
      <c r="EJ119">
        <v>0</v>
      </c>
      <c r="EK119">
        <v>100</v>
      </c>
      <c r="EL119">
        <v>13.7059</v>
      </c>
      <c r="EM119">
        <v>330</v>
      </c>
      <c r="EN119">
        <v>11.3178</v>
      </c>
      <c r="EO119">
        <v>102.353</v>
      </c>
      <c r="EP119">
        <v>102.758</v>
      </c>
    </row>
    <row r="120" spans="1:146">
      <c r="A120">
        <v>104</v>
      </c>
      <c r="B120">
        <v>1557761506.5</v>
      </c>
      <c r="C120">
        <v>206</v>
      </c>
      <c r="D120" t="s">
        <v>462</v>
      </c>
      <c r="E120" t="s">
        <v>463</v>
      </c>
      <c r="H120">
        <v>1557761496.16129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-0.0125153579785312</v>
      </c>
      <c r="AF120">
        <v>0.0140495857364778</v>
      </c>
      <c r="AG120">
        <v>1.32350872698748</v>
      </c>
      <c r="AH120">
        <v>52</v>
      </c>
      <c r="AI120">
        <v>10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1557761496.16129</v>
      </c>
      <c r="AU120">
        <v>288.659870967742</v>
      </c>
      <c r="AV120">
        <v>306.35335483871</v>
      </c>
      <c r="AW120">
        <v>11.5530483870968</v>
      </c>
      <c r="AX120">
        <v>10.6393709677419</v>
      </c>
      <c r="AY120">
        <v>500.013161290323</v>
      </c>
      <c r="AZ120">
        <v>100.649290322581</v>
      </c>
      <c r="BA120">
        <v>0.0857305258064516</v>
      </c>
      <c r="BB120">
        <v>20.0226387096774</v>
      </c>
      <c r="BC120">
        <v>21.2936096774194</v>
      </c>
      <c r="BD120">
        <v>999.9</v>
      </c>
      <c r="BE120">
        <v>0</v>
      </c>
      <c r="BF120">
        <v>0</v>
      </c>
      <c r="BG120">
        <v>2998.66935483871</v>
      </c>
      <c r="BH120">
        <v>0</v>
      </c>
      <c r="BI120">
        <v>128.607774193548</v>
      </c>
      <c r="BJ120">
        <v>1499.99838709677</v>
      </c>
      <c r="BK120">
        <v>0.973001258064516</v>
      </c>
      <c r="BL120">
        <v>0.0269987677419355</v>
      </c>
      <c r="BM120">
        <v>0</v>
      </c>
      <c r="BN120">
        <v>2.20938387096774</v>
      </c>
      <c r="BO120">
        <v>0</v>
      </c>
      <c r="BP120">
        <v>14924.0451612903</v>
      </c>
      <c r="BQ120">
        <v>13121.9903225806</v>
      </c>
      <c r="BR120">
        <v>37.6991935483871</v>
      </c>
      <c r="BS120">
        <v>40.062</v>
      </c>
      <c r="BT120">
        <v>39.25</v>
      </c>
      <c r="BU120">
        <v>37.629</v>
      </c>
      <c r="BV120">
        <v>37.25</v>
      </c>
      <c r="BW120">
        <v>1459.49806451613</v>
      </c>
      <c r="BX120">
        <v>40.5</v>
      </c>
      <c r="BY120">
        <v>0</v>
      </c>
      <c r="BZ120">
        <v>1557761507.5</v>
      </c>
      <c r="CA120">
        <v>2.25890769230769</v>
      </c>
      <c r="CB120">
        <v>0.254755562207066</v>
      </c>
      <c r="CC120">
        <v>-962.697434347431</v>
      </c>
      <c r="CD120">
        <v>14901.1961538462</v>
      </c>
      <c r="CE120">
        <v>15</v>
      </c>
      <c r="CF120">
        <v>1557761068</v>
      </c>
      <c r="CG120" t="s">
        <v>250</v>
      </c>
      <c r="CH120">
        <v>2</v>
      </c>
      <c r="CI120">
        <v>1.583</v>
      </c>
      <c r="CJ120">
        <v>0.003</v>
      </c>
      <c r="CK120">
        <v>400</v>
      </c>
      <c r="CL120">
        <v>11</v>
      </c>
      <c r="CM120">
        <v>0.19</v>
      </c>
      <c r="CN120">
        <v>0.04</v>
      </c>
      <c r="CO120">
        <v>-17.6641658536585</v>
      </c>
      <c r="CP120">
        <v>-3.35008641114973</v>
      </c>
      <c r="CQ120">
        <v>0.37711111813283</v>
      </c>
      <c r="CR120">
        <v>0</v>
      </c>
      <c r="CS120">
        <v>2.19787714285714</v>
      </c>
      <c r="CT120">
        <v>1.0796266144813</v>
      </c>
      <c r="CU120">
        <v>0.233851748013522</v>
      </c>
      <c r="CV120">
        <v>0</v>
      </c>
      <c r="CW120">
        <v>0.913905390243902</v>
      </c>
      <c r="CX120">
        <v>-0.0285825783972113</v>
      </c>
      <c r="CY120">
        <v>0.0029842008194216</v>
      </c>
      <c r="CZ120">
        <v>1</v>
      </c>
      <c r="DA120">
        <v>1</v>
      </c>
      <c r="DB120">
        <v>3</v>
      </c>
      <c r="DC120" t="s">
        <v>435</v>
      </c>
      <c r="DD120">
        <v>1.85555</v>
      </c>
      <c r="DE120">
        <v>1.85362</v>
      </c>
      <c r="DF120">
        <v>1.85458</v>
      </c>
      <c r="DG120">
        <v>1.8591</v>
      </c>
      <c r="DH120">
        <v>1.85349</v>
      </c>
      <c r="DI120">
        <v>1.85788</v>
      </c>
      <c r="DJ120">
        <v>1.85501</v>
      </c>
      <c r="DK120">
        <v>1.85369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1.583</v>
      </c>
      <c r="DZ120">
        <v>0.003</v>
      </c>
      <c r="EA120">
        <v>2</v>
      </c>
      <c r="EB120">
        <v>443.1</v>
      </c>
      <c r="EC120">
        <v>372.387</v>
      </c>
      <c r="ED120">
        <v>13.6993</v>
      </c>
      <c r="EE120">
        <v>18.1971</v>
      </c>
      <c r="EF120">
        <v>30.0003</v>
      </c>
      <c r="EG120">
        <v>18.0252</v>
      </c>
      <c r="EH120">
        <v>18.0017</v>
      </c>
      <c r="EI120">
        <v>17.0373</v>
      </c>
      <c r="EJ120">
        <v>0</v>
      </c>
      <c r="EK120">
        <v>100</v>
      </c>
      <c r="EL120">
        <v>13.6747</v>
      </c>
      <c r="EM120">
        <v>335</v>
      </c>
      <c r="EN120">
        <v>11.3178</v>
      </c>
      <c r="EO120">
        <v>102.352</v>
      </c>
      <c r="EP120">
        <v>102.758</v>
      </c>
    </row>
    <row r="121" spans="1:146">
      <c r="A121">
        <v>105</v>
      </c>
      <c r="B121">
        <v>1557761508.5</v>
      </c>
      <c r="C121">
        <v>208</v>
      </c>
      <c r="D121" t="s">
        <v>464</v>
      </c>
      <c r="E121" t="s">
        <v>465</v>
      </c>
      <c r="H121">
        <v>1557761498.16129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-0.0125148210150126</v>
      </c>
      <c r="AF121">
        <v>0.0140489829478876</v>
      </c>
      <c r="AG121">
        <v>1.32346453182002</v>
      </c>
      <c r="AH121">
        <v>52</v>
      </c>
      <c r="AI121">
        <v>10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1557761498.16129</v>
      </c>
      <c r="AU121">
        <v>291.945548387097</v>
      </c>
      <c r="AV121">
        <v>309.733387096774</v>
      </c>
      <c r="AW121">
        <v>11.5526419354839</v>
      </c>
      <c r="AX121">
        <v>10.6396741935484</v>
      </c>
      <c r="AY121">
        <v>500.011032258064</v>
      </c>
      <c r="AZ121">
        <v>100.649032258065</v>
      </c>
      <c r="BA121">
        <v>0.0857490193548387</v>
      </c>
      <c r="BB121">
        <v>20.0223870967742</v>
      </c>
      <c r="BC121">
        <v>21.2928967741935</v>
      </c>
      <c r="BD121">
        <v>999.9</v>
      </c>
      <c r="BE121">
        <v>0</v>
      </c>
      <c r="BF121">
        <v>0</v>
      </c>
      <c r="BG121">
        <v>2998.54838709677</v>
      </c>
      <c r="BH121">
        <v>0</v>
      </c>
      <c r="BI121">
        <v>128.533677419355</v>
      </c>
      <c r="BJ121">
        <v>1499.98709677419</v>
      </c>
      <c r="BK121">
        <v>0.973001258064516</v>
      </c>
      <c r="BL121">
        <v>0.0269987677419355</v>
      </c>
      <c r="BM121">
        <v>0</v>
      </c>
      <c r="BN121">
        <v>2.21737096774194</v>
      </c>
      <c r="BO121">
        <v>0</v>
      </c>
      <c r="BP121">
        <v>14904.5774193548</v>
      </c>
      <c r="BQ121">
        <v>13121.8935483871</v>
      </c>
      <c r="BR121">
        <v>37.7052903225806</v>
      </c>
      <c r="BS121">
        <v>40.062</v>
      </c>
      <c r="BT121">
        <v>39.25</v>
      </c>
      <c r="BU121">
        <v>37.629</v>
      </c>
      <c r="BV121">
        <v>37.25</v>
      </c>
      <c r="BW121">
        <v>1459.48709677419</v>
      </c>
      <c r="BX121">
        <v>40.5</v>
      </c>
      <c r="BY121">
        <v>0</v>
      </c>
      <c r="BZ121">
        <v>1557761509.9</v>
      </c>
      <c r="CA121">
        <v>2.23288846153846</v>
      </c>
      <c r="CB121">
        <v>-0.548885460666457</v>
      </c>
      <c r="CC121">
        <v>-935.210256290836</v>
      </c>
      <c r="CD121">
        <v>14876.2115384615</v>
      </c>
      <c r="CE121">
        <v>15</v>
      </c>
      <c r="CF121">
        <v>1557761068</v>
      </c>
      <c r="CG121" t="s">
        <v>250</v>
      </c>
      <c r="CH121">
        <v>2</v>
      </c>
      <c r="CI121">
        <v>1.583</v>
      </c>
      <c r="CJ121">
        <v>0.003</v>
      </c>
      <c r="CK121">
        <v>400</v>
      </c>
      <c r="CL121">
        <v>11</v>
      </c>
      <c r="CM121">
        <v>0.19</v>
      </c>
      <c r="CN121">
        <v>0.04</v>
      </c>
      <c r="CO121">
        <v>-17.7626268292683</v>
      </c>
      <c r="CP121">
        <v>-2.61829337979088</v>
      </c>
      <c r="CQ121">
        <v>0.316316044505962</v>
      </c>
      <c r="CR121">
        <v>0</v>
      </c>
      <c r="CS121">
        <v>2.20515714285714</v>
      </c>
      <c r="CT121">
        <v>0.331425470893834</v>
      </c>
      <c r="CU121">
        <v>0.224372289205386</v>
      </c>
      <c r="CV121">
        <v>1</v>
      </c>
      <c r="CW121">
        <v>0.913228951219512</v>
      </c>
      <c r="CX121">
        <v>-0.0278721533101028</v>
      </c>
      <c r="CY121">
        <v>0.00293636675245746</v>
      </c>
      <c r="CZ121">
        <v>1</v>
      </c>
      <c r="DA121">
        <v>2</v>
      </c>
      <c r="DB121">
        <v>3</v>
      </c>
      <c r="DC121" t="s">
        <v>251</v>
      </c>
      <c r="DD121">
        <v>1.85553</v>
      </c>
      <c r="DE121">
        <v>1.85363</v>
      </c>
      <c r="DF121">
        <v>1.85459</v>
      </c>
      <c r="DG121">
        <v>1.8591</v>
      </c>
      <c r="DH121">
        <v>1.85348</v>
      </c>
      <c r="DI121">
        <v>1.85786</v>
      </c>
      <c r="DJ121">
        <v>1.85501</v>
      </c>
      <c r="DK121">
        <v>1.85368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1.583</v>
      </c>
      <c r="DZ121">
        <v>0.003</v>
      </c>
      <c r="EA121">
        <v>2</v>
      </c>
      <c r="EB121">
        <v>442.976</v>
      </c>
      <c r="EC121">
        <v>372.346</v>
      </c>
      <c r="ED121">
        <v>13.6888</v>
      </c>
      <c r="EE121">
        <v>18.1979</v>
      </c>
      <c r="EF121">
        <v>30.0002</v>
      </c>
      <c r="EG121">
        <v>18.0264</v>
      </c>
      <c r="EH121">
        <v>18.003</v>
      </c>
      <c r="EI121">
        <v>17.1908</v>
      </c>
      <c r="EJ121">
        <v>0</v>
      </c>
      <c r="EK121">
        <v>100</v>
      </c>
      <c r="EL121">
        <v>13.6747</v>
      </c>
      <c r="EM121">
        <v>340</v>
      </c>
      <c r="EN121">
        <v>11.3178</v>
      </c>
      <c r="EO121">
        <v>102.352</v>
      </c>
      <c r="EP121">
        <v>102.757</v>
      </c>
    </row>
    <row r="122" spans="1:146">
      <c r="A122">
        <v>106</v>
      </c>
      <c r="B122">
        <v>1557761510.5</v>
      </c>
      <c r="C122">
        <v>210</v>
      </c>
      <c r="D122" t="s">
        <v>466</v>
      </c>
      <c r="E122" t="s">
        <v>467</v>
      </c>
      <c r="H122">
        <v>1557761500.16129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-0.0125147969489747</v>
      </c>
      <c r="AF122">
        <v>0.0140489559316518</v>
      </c>
      <c r="AG122">
        <v>1.32346255104377</v>
      </c>
      <c r="AH122">
        <v>52</v>
      </c>
      <c r="AI122">
        <v>10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1557761500.16129</v>
      </c>
      <c r="AU122">
        <v>295.232870967742</v>
      </c>
      <c r="AV122">
        <v>313.07164516129</v>
      </c>
      <c r="AW122">
        <v>11.5522290322581</v>
      </c>
      <c r="AX122">
        <v>10.64</v>
      </c>
      <c r="AY122">
        <v>500.011451612903</v>
      </c>
      <c r="AZ122">
        <v>100.648838709677</v>
      </c>
      <c r="BA122">
        <v>0.085723964516129</v>
      </c>
      <c r="BB122">
        <v>20.0228580645161</v>
      </c>
      <c r="BC122">
        <v>21.2918225806452</v>
      </c>
      <c r="BD122">
        <v>999.9</v>
      </c>
      <c r="BE122">
        <v>0</v>
      </c>
      <c r="BF122">
        <v>0</v>
      </c>
      <c r="BG122">
        <v>2998.54838709677</v>
      </c>
      <c r="BH122">
        <v>0</v>
      </c>
      <c r="BI122">
        <v>128.458387096774</v>
      </c>
      <c r="BJ122">
        <v>1499.98451612903</v>
      </c>
      <c r="BK122">
        <v>0.973001258064516</v>
      </c>
      <c r="BL122">
        <v>0.0269987677419355</v>
      </c>
      <c r="BM122">
        <v>0</v>
      </c>
      <c r="BN122">
        <v>2.23414516129032</v>
      </c>
      <c r="BO122">
        <v>0</v>
      </c>
      <c r="BP122">
        <v>14892.664516129</v>
      </c>
      <c r="BQ122">
        <v>13121.8677419355</v>
      </c>
      <c r="BR122">
        <v>37.7073225806452</v>
      </c>
      <c r="BS122">
        <v>40.062</v>
      </c>
      <c r="BT122">
        <v>39.25</v>
      </c>
      <c r="BU122">
        <v>37.631</v>
      </c>
      <c r="BV122">
        <v>37.25</v>
      </c>
      <c r="BW122">
        <v>1459.48451612903</v>
      </c>
      <c r="BX122">
        <v>40.5</v>
      </c>
      <c r="BY122">
        <v>0</v>
      </c>
      <c r="BZ122">
        <v>1557761511.7</v>
      </c>
      <c r="CA122">
        <v>2.26203076923077</v>
      </c>
      <c r="CB122">
        <v>-0.907808541087002</v>
      </c>
      <c r="CC122">
        <v>-715.941881839862</v>
      </c>
      <c r="CD122">
        <v>14860.6807692308</v>
      </c>
      <c r="CE122">
        <v>15</v>
      </c>
      <c r="CF122">
        <v>1557761068</v>
      </c>
      <c r="CG122" t="s">
        <v>250</v>
      </c>
      <c r="CH122">
        <v>2</v>
      </c>
      <c r="CI122">
        <v>1.583</v>
      </c>
      <c r="CJ122">
        <v>0.003</v>
      </c>
      <c r="CK122">
        <v>400</v>
      </c>
      <c r="CL122">
        <v>11</v>
      </c>
      <c r="CM122">
        <v>0.19</v>
      </c>
      <c r="CN122">
        <v>0.04</v>
      </c>
      <c r="CO122">
        <v>-17.8270146341463</v>
      </c>
      <c r="CP122">
        <v>-1.88408153310109</v>
      </c>
      <c r="CQ122">
        <v>0.268575483835642</v>
      </c>
      <c r="CR122">
        <v>0</v>
      </c>
      <c r="CS122">
        <v>2.21315142857143</v>
      </c>
      <c r="CT122">
        <v>0.0980800995412168</v>
      </c>
      <c r="CU122">
        <v>0.216822234457405</v>
      </c>
      <c r="CV122">
        <v>1</v>
      </c>
      <c r="CW122">
        <v>0.912494780487805</v>
      </c>
      <c r="CX122">
        <v>-0.0264195679442478</v>
      </c>
      <c r="CY122">
        <v>0.00282478542687971</v>
      </c>
      <c r="CZ122">
        <v>1</v>
      </c>
      <c r="DA122">
        <v>2</v>
      </c>
      <c r="DB122">
        <v>3</v>
      </c>
      <c r="DC122" t="s">
        <v>251</v>
      </c>
      <c r="DD122">
        <v>1.85552</v>
      </c>
      <c r="DE122">
        <v>1.85363</v>
      </c>
      <c r="DF122">
        <v>1.85459</v>
      </c>
      <c r="DG122">
        <v>1.8591</v>
      </c>
      <c r="DH122">
        <v>1.85348</v>
      </c>
      <c r="DI122">
        <v>1.85785</v>
      </c>
      <c r="DJ122">
        <v>1.85501</v>
      </c>
      <c r="DK122">
        <v>1.8537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1.583</v>
      </c>
      <c r="DZ122">
        <v>0.003</v>
      </c>
      <c r="EA122">
        <v>2</v>
      </c>
      <c r="EB122">
        <v>443.042</v>
      </c>
      <c r="EC122">
        <v>372.359</v>
      </c>
      <c r="ED122">
        <v>13.6754</v>
      </c>
      <c r="EE122">
        <v>18.1988</v>
      </c>
      <c r="EF122">
        <v>30.0002</v>
      </c>
      <c r="EG122">
        <v>18.0277</v>
      </c>
      <c r="EH122">
        <v>18.0045</v>
      </c>
      <c r="EI122">
        <v>17.3046</v>
      </c>
      <c r="EJ122">
        <v>0</v>
      </c>
      <c r="EK122">
        <v>100</v>
      </c>
      <c r="EL122">
        <v>13.6545</v>
      </c>
      <c r="EM122">
        <v>340</v>
      </c>
      <c r="EN122">
        <v>11.3178</v>
      </c>
      <c r="EO122">
        <v>102.352</v>
      </c>
      <c r="EP122">
        <v>102.757</v>
      </c>
    </row>
    <row r="123" spans="1:146">
      <c r="A123">
        <v>107</v>
      </c>
      <c r="B123">
        <v>1557761512.5</v>
      </c>
      <c r="C123">
        <v>212</v>
      </c>
      <c r="D123" t="s">
        <v>468</v>
      </c>
      <c r="E123" t="s">
        <v>469</v>
      </c>
      <c r="H123">
        <v>1557761502.16129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-0.0125137631384732</v>
      </c>
      <c r="AF123">
        <v>0.014047795388797</v>
      </c>
      <c r="AG123">
        <v>1.32337746206509</v>
      </c>
      <c r="AH123">
        <v>52</v>
      </c>
      <c r="AI123">
        <v>10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1557761502.16129</v>
      </c>
      <c r="AU123">
        <v>298.513967741935</v>
      </c>
      <c r="AV123">
        <v>316.408774193548</v>
      </c>
      <c r="AW123">
        <v>11.5516612903226</v>
      </c>
      <c r="AX123">
        <v>10.6404096774194</v>
      </c>
      <c r="AY123">
        <v>500.011709677419</v>
      </c>
      <c r="AZ123">
        <v>100.64864516129</v>
      </c>
      <c r="BA123">
        <v>0.0857302774193548</v>
      </c>
      <c r="BB123">
        <v>20.0233193548387</v>
      </c>
      <c r="BC123">
        <v>21.2916677419355</v>
      </c>
      <c r="BD123">
        <v>999.9</v>
      </c>
      <c r="BE123">
        <v>0</v>
      </c>
      <c r="BF123">
        <v>0</v>
      </c>
      <c r="BG123">
        <v>2998.3064516129</v>
      </c>
      <c r="BH123">
        <v>0</v>
      </c>
      <c r="BI123">
        <v>128.384096774194</v>
      </c>
      <c r="BJ123">
        <v>1499.99032258064</v>
      </c>
      <c r="BK123">
        <v>0.973001580645161</v>
      </c>
      <c r="BL123">
        <v>0.0269984774193548</v>
      </c>
      <c r="BM123">
        <v>0</v>
      </c>
      <c r="BN123">
        <v>2.28690967741935</v>
      </c>
      <c r="BO123">
        <v>0</v>
      </c>
      <c r="BP123">
        <v>14883.1741935484</v>
      </c>
      <c r="BQ123">
        <v>13121.9161290323</v>
      </c>
      <c r="BR123">
        <v>37.7134193548387</v>
      </c>
      <c r="BS123">
        <v>40.062</v>
      </c>
      <c r="BT123">
        <v>39.25</v>
      </c>
      <c r="BU123">
        <v>37.631</v>
      </c>
      <c r="BV123">
        <v>37.25</v>
      </c>
      <c r="BW123">
        <v>1459.49032258064</v>
      </c>
      <c r="BX123">
        <v>40.5</v>
      </c>
      <c r="BY123">
        <v>0</v>
      </c>
      <c r="BZ123">
        <v>1557761513.5</v>
      </c>
      <c r="CA123">
        <v>2.28833461538462</v>
      </c>
      <c r="CB123">
        <v>-0.198321362160193</v>
      </c>
      <c r="CC123">
        <v>-481.535042209697</v>
      </c>
      <c r="CD123">
        <v>14846.5038461538</v>
      </c>
      <c r="CE123">
        <v>15</v>
      </c>
      <c r="CF123">
        <v>1557761068</v>
      </c>
      <c r="CG123" t="s">
        <v>250</v>
      </c>
      <c r="CH123">
        <v>2</v>
      </c>
      <c r="CI123">
        <v>1.583</v>
      </c>
      <c r="CJ123">
        <v>0.003</v>
      </c>
      <c r="CK123">
        <v>400</v>
      </c>
      <c r="CL123">
        <v>11</v>
      </c>
      <c r="CM123">
        <v>0.19</v>
      </c>
      <c r="CN123">
        <v>0.04</v>
      </c>
      <c r="CO123">
        <v>-17.8714804878049</v>
      </c>
      <c r="CP123">
        <v>-1.09143554006974</v>
      </c>
      <c r="CQ123">
        <v>0.227525941935025</v>
      </c>
      <c r="CR123">
        <v>0</v>
      </c>
      <c r="CS123">
        <v>2.2582</v>
      </c>
      <c r="CT123">
        <v>0.219705675146773</v>
      </c>
      <c r="CU123">
        <v>0.21410401877859</v>
      </c>
      <c r="CV123">
        <v>1</v>
      </c>
      <c r="CW123">
        <v>0.911591024390244</v>
      </c>
      <c r="CX123">
        <v>-0.0271750243902435</v>
      </c>
      <c r="CY123">
        <v>0.00289448196205701</v>
      </c>
      <c r="CZ123">
        <v>1</v>
      </c>
      <c r="DA123">
        <v>2</v>
      </c>
      <c r="DB123">
        <v>3</v>
      </c>
      <c r="DC123" t="s">
        <v>251</v>
      </c>
      <c r="DD123">
        <v>1.85551</v>
      </c>
      <c r="DE123">
        <v>1.85363</v>
      </c>
      <c r="DF123">
        <v>1.85462</v>
      </c>
      <c r="DG123">
        <v>1.85912</v>
      </c>
      <c r="DH123">
        <v>1.85349</v>
      </c>
      <c r="DI123">
        <v>1.85784</v>
      </c>
      <c r="DJ123">
        <v>1.85501</v>
      </c>
      <c r="DK123">
        <v>1.85371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1.583</v>
      </c>
      <c r="DZ123">
        <v>0.003</v>
      </c>
      <c r="EA123">
        <v>2</v>
      </c>
      <c r="EB123">
        <v>443.107</v>
      </c>
      <c r="EC123">
        <v>372.382</v>
      </c>
      <c r="ED123">
        <v>13.6651</v>
      </c>
      <c r="EE123">
        <v>18.1999</v>
      </c>
      <c r="EF123">
        <v>30.0003</v>
      </c>
      <c r="EG123">
        <v>18.0289</v>
      </c>
      <c r="EH123">
        <v>18.0057</v>
      </c>
      <c r="EI123">
        <v>17.4349</v>
      </c>
      <c r="EJ123">
        <v>0</v>
      </c>
      <c r="EK123">
        <v>100</v>
      </c>
      <c r="EL123">
        <v>13.6545</v>
      </c>
      <c r="EM123">
        <v>345</v>
      </c>
      <c r="EN123">
        <v>11.3178</v>
      </c>
      <c r="EO123">
        <v>102.353</v>
      </c>
      <c r="EP123">
        <v>102.757</v>
      </c>
    </row>
    <row r="124" spans="1:146">
      <c r="A124">
        <v>108</v>
      </c>
      <c r="B124">
        <v>1557761514.5</v>
      </c>
      <c r="C124">
        <v>214</v>
      </c>
      <c r="D124" t="s">
        <v>470</v>
      </c>
      <c r="E124" t="s">
        <v>471</v>
      </c>
      <c r="H124">
        <v>1557761504.16129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-0.0125147407948864</v>
      </c>
      <c r="AF124">
        <v>0.0140488928937682</v>
      </c>
      <c r="AG124">
        <v>1.32345792923128</v>
      </c>
      <c r="AH124">
        <v>52</v>
      </c>
      <c r="AI124">
        <v>10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1557761504.16129</v>
      </c>
      <c r="AU124">
        <v>301.788806451613</v>
      </c>
      <c r="AV124">
        <v>319.762903225806</v>
      </c>
      <c r="AW124">
        <v>11.5510290322581</v>
      </c>
      <c r="AX124">
        <v>10.6408580645161</v>
      </c>
      <c r="AY124">
        <v>500.011161290323</v>
      </c>
      <c r="AZ124">
        <v>100.648387096774</v>
      </c>
      <c r="BA124">
        <v>0.0857016225806452</v>
      </c>
      <c r="BB124">
        <v>20.0233580645161</v>
      </c>
      <c r="BC124">
        <v>21.294635483871</v>
      </c>
      <c r="BD124">
        <v>999.9</v>
      </c>
      <c r="BE124">
        <v>0</v>
      </c>
      <c r="BF124">
        <v>0</v>
      </c>
      <c r="BG124">
        <v>2998.54838709677</v>
      </c>
      <c r="BH124">
        <v>0</v>
      </c>
      <c r="BI124">
        <v>128.312290322581</v>
      </c>
      <c r="BJ124">
        <v>1499.99483870968</v>
      </c>
      <c r="BK124">
        <v>0.973001741935484</v>
      </c>
      <c r="BL124">
        <v>0.0269983322580645</v>
      </c>
      <c r="BM124">
        <v>0</v>
      </c>
      <c r="BN124">
        <v>2.26611935483871</v>
      </c>
      <c r="BO124">
        <v>0</v>
      </c>
      <c r="BP124">
        <v>14869.2709677419</v>
      </c>
      <c r="BQ124">
        <v>13121.9580645161</v>
      </c>
      <c r="BR124">
        <v>37.7195161290323</v>
      </c>
      <c r="BS124">
        <v>40.062</v>
      </c>
      <c r="BT124">
        <v>39.25</v>
      </c>
      <c r="BU124">
        <v>37.633</v>
      </c>
      <c r="BV124">
        <v>37.256</v>
      </c>
      <c r="BW124">
        <v>1459.49483870968</v>
      </c>
      <c r="BX124">
        <v>40.5</v>
      </c>
      <c r="BY124">
        <v>0</v>
      </c>
      <c r="BZ124">
        <v>1557761515.9</v>
      </c>
      <c r="CA124">
        <v>2.24051153846154</v>
      </c>
      <c r="CB124">
        <v>-0.243846146392907</v>
      </c>
      <c r="CC124">
        <v>-93.435896858431</v>
      </c>
      <c r="CD124">
        <v>14829.0153846154</v>
      </c>
      <c r="CE124">
        <v>15</v>
      </c>
      <c r="CF124">
        <v>1557761068</v>
      </c>
      <c r="CG124" t="s">
        <v>250</v>
      </c>
      <c r="CH124">
        <v>2</v>
      </c>
      <c r="CI124">
        <v>1.583</v>
      </c>
      <c r="CJ124">
        <v>0.003</v>
      </c>
      <c r="CK124">
        <v>400</v>
      </c>
      <c r="CL124">
        <v>11</v>
      </c>
      <c r="CM124">
        <v>0.19</v>
      </c>
      <c r="CN124">
        <v>0.04</v>
      </c>
      <c r="CO124">
        <v>-17.9537487804878</v>
      </c>
      <c r="CP124">
        <v>-0.595268989547077</v>
      </c>
      <c r="CQ124">
        <v>0.167916066608714</v>
      </c>
      <c r="CR124">
        <v>0</v>
      </c>
      <c r="CS124">
        <v>2.25215142857143</v>
      </c>
      <c r="CT124">
        <v>-0.117783427641303</v>
      </c>
      <c r="CU124">
        <v>0.237149501215015</v>
      </c>
      <c r="CV124">
        <v>1</v>
      </c>
      <c r="CW124">
        <v>0.910525512195122</v>
      </c>
      <c r="CX124">
        <v>-0.0261516585365869</v>
      </c>
      <c r="CY124">
        <v>0.00277617505881174</v>
      </c>
      <c r="CZ124">
        <v>1</v>
      </c>
      <c r="DA124">
        <v>2</v>
      </c>
      <c r="DB124">
        <v>3</v>
      </c>
      <c r="DC124" t="s">
        <v>251</v>
      </c>
      <c r="DD124">
        <v>1.85553</v>
      </c>
      <c r="DE124">
        <v>1.85363</v>
      </c>
      <c r="DF124">
        <v>1.85464</v>
      </c>
      <c r="DG124">
        <v>1.85913</v>
      </c>
      <c r="DH124">
        <v>1.85349</v>
      </c>
      <c r="DI124">
        <v>1.85785</v>
      </c>
      <c r="DJ124">
        <v>1.85501</v>
      </c>
      <c r="DK124">
        <v>1.8537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1.583</v>
      </c>
      <c r="DZ124">
        <v>0.003</v>
      </c>
      <c r="EA124">
        <v>2</v>
      </c>
      <c r="EB124">
        <v>443.117</v>
      </c>
      <c r="EC124">
        <v>372.379</v>
      </c>
      <c r="ED124">
        <v>13.6549</v>
      </c>
      <c r="EE124">
        <v>18.2007</v>
      </c>
      <c r="EF124">
        <v>30.0003</v>
      </c>
      <c r="EG124">
        <v>18.0301</v>
      </c>
      <c r="EH124">
        <v>18.0069</v>
      </c>
      <c r="EI124">
        <v>17.5898</v>
      </c>
      <c r="EJ124">
        <v>0</v>
      </c>
      <c r="EK124">
        <v>100</v>
      </c>
      <c r="EL124">
        <v>13.6545</v>
      </c>
      <c r="EM124">
        <v>350</v>
      </c>
      <c r="EN124">
        <v>11.3178</v>
      </c>
      <c r="EO124">
        <v>102.354</v>
      </c>
      <c r="EP124">
        <v>102.758</v>
      </c>
    </row>
    <row r="125" spans="1:146">
      <c r="A125">
        <v>109</v>
      </c>
      <c r="B125">
        <v>1557761516.5</v>
      </c>
      <c r="C125">
        <v>216</v>
      </c>
      <c r="D125" t="s">
        <v>472</v>
      </c>
      <c r="E125" t="s">
        <v>473</v>
      </c>
      <c r="H125">
        <v>1557761506.16129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-0.0125172410786808</v>
      </c>
      <c r="AF125">
        <v>0.0140516996813644</v>
      </c>
      <c r="AG125">
        <v>1.32366371563225</v>
      </c>
      <c r="AH125">
        <v>52</v>
      </c>
      <c r="AI125">
        <v>10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1557761506.16129</v>
      </c>
      <c r="AU125">
        <v>305.064258064516</v>
      </c>
      <c r="AV125">
        <v>323.061516129032</v>
      </c>
      <c r="AW125">
        <v>11.5504258064516</v>
      </c>
      <c r="AX125">
        <v>10.6412451612903</v>
      </c>
      <c r="AY125">
        <v>500.010838709677</v>
      </c>
      <c r="AZ125">
        <v>100.648193548387</v>
      </c>
      <c r="BA125">
        <v>0.085636635483871</v>
      </c>
      <c r="BB125">
        <v>20.0230129032258</v>
      </c>
      <c r="BC125">
        <v>21.3004258064516</v>
      </c>
      <c r="BD125">
        <v>999.9</v>
      </c>
      <c r="BE125">
        <v>0</v>
      </c>
      <c r="BF125">
        <v>0</v>
      </c>
      <c r="BG125">
        <v>2999.15322580645</v>
      </c>
      <c r="BH125">
        <v>0</v>
      </c>
      <c r="BI125">
        <v>128.240967741935</v>
      </c>
      <c r="BJ125">
        <v>1500.00709677419</v>
      </c>
      <c r="BK125">
        <v>0.973002064516129</v>
      </c>
      <c r="BL125">
        <v>0.0269980419354839</v>
      </c>
      <c r="BM125">
        <v>0</v>
      </c>
      <c r="BN125">
        <v>2.27344516129032</v>
      </c>
      <c r="BO125">
        <v>0</v>
      </c>
      <c r="BP125">
        <v>14845.9709677419</v>
      </c>
      <c r="BQ125">
        <v>13122.064516129</v>
      </c>
      <c r="BR125">
        <v>37.7256129032258</v>
      </c>
      <c r="BS125">
        <v>40.062</v>
      </c>
      <c r="BT125">
        <v>39.25</v>
      </c>
      <c r="BU125">
        <v>37.639</v>
      </c>
      <c r="BV125">
        <v>37.256</v>
      </c>
      <c r="BW125">
        <v>1459.50709677419</v>
      </c>
      <c r="BX125">
        <v>40.5</v>
      </c>
      <c r="BY125">
        <v>0</v>
      </c>
      <c r="BZ125">
        <v>1557761517.7</v>
      </c>
      <c r="CA125">
        <v>2.23962307692308</v>
      </c>
      <c r="CB125">
        <v>0.0381401755996539</v>
      </c>
      <c r="CC125">
        <v>-113.336750907574</v>
      </c>
      <c r="CD125">
        <v>14808.6576923077</v>
      </c>
      <c r="CE125">
        <v>15</v>
      </c>
      <c r="CF125">
        <v>1557761068</v>
      </c>
      <c r="CG125" t="s">
        <v>250</v>
      </c>
      <c r="CH125">
        <v>2</v>
      </c>
      <c r="CI125">
        <v>1.583</v>
      </c>
      <c r="CJ125">
        <v>0.003</v>
      </c>
      <c r="CK125">
        <v>400</v>
      </c>
      <c r="CL125">
        <v>11</v>
      </c>
      <c r="CM125">
        <v>0.19</v>
      </c>
      <c r="CN125">
        <v>0.04</v>
      </c>
      <c r="CO125">
        <v>-17.9937048780488</v>
      </c>
      <c r="CP125">
        <v>-0.680627874564493</v>
      </c>
      <c r="CQ125">
        <v>0.168148283791594</v>
      </c>
      <c r="CR125">
        <v>0</v>
      </c>
      <c r="CS125">
        <v>2.26601714285714</v>
      </c>
      <c r="CT125">
        <v>-0.274759779142972</v>
      </c>
      <c r="CU125">
        <v>0.219747177437702</v>
      </c>
      <c r="CV125">
        <v>1</v>
      </c>
      <c r="CW125">
        <v>0.909476268292683</v>
      </c>
      <c r="CX125">
        <v>-0.0232557491289215</v>
      </c>
      <c r="CY125">
        <v>0.00243716089347871</v>
      </c>
      <c r="CZ125">
        <v>1</v>
      </c>
      <c r="DA125">
        <v>2</v>
      </c>
      <c r="DB125">
        <v>3</v>
      </c>
      <c r="DC125" t="s">
        <v>251</v>
      </c>
      <c r="DD125">
        <v>1.85555</v>
      </c>
      <c r="DE125">
        <v>1.85363</v>
      </c>
      <c r="DF125">
        <v>1.85461</v>
      </c>
      <c r="DG125">
        <v>1.85913</v>
      </c>
      <c r="DH125">
        <v>1.85349</v>
      </c>
      <c r="DI125">
        <v>1.85787</v>
      </c>
      <c r="DJ125">
        <v>1.85501</v>
      </c>
      <c r="DK125">
        <v>1.85371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1.583</v>
      </c>
      <c r="DZ125">
        <v>0.003</v>
      </c>
      <c r="EA125">
        <v>2</v>
      </c>
      <c r="EB125">
        <v>443.131</v>
      </c>
      <c r="EC125">
        <v>372.391</v>
      </c>
      <c r="ED125">
        <v>13.6474</v>
      </c>
      <c r="EE125">
        <v>18.2015</v>
      </c>
      <c r="EF125">
        <v>30.0003</v>
      </c>
      <c r="EG125">
        <v>18.0315</v>
      </c>
      <c r="EH125">
        <v>18.0084</v>
      </c>
      <c r="EI125">
        <v>17.7035</v>
      </c>
      <c r="EJ125">
        <v>0</v>
      </c>
      <c r="EK125">
        <v>100</v>
      </c>
      <c r="EL125">
        <v>13.6384</v>
      </c>
      <c r="EM125">
        <v>350</v>
      </c>
      <c r="EN125">
        <v>11.3178</v>
      </c>
      <c r="EO125">
        <v>102.353</v>
      </c>
      <c r="EP125">
        <v>102.759</v>
      </c>
    </row>
    <row r="126" spans="1:146">
      <c r="A126">
        <v>110</v>
      </c>
      <c r="B126">
        <v>1557761518.5</v>
      </c>
      <c r="C126">
        <v>218</v>
      </c>
      <c r="D126" t="s">
        <v>474</v>
      </c>
      <c r="E126" t="s">
        <v>475</v>
      </c>
      <c r="H126">
        <v>1557761508.16129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-0.0125177419366701</v>
      </c>
      <c r="AF126">
        <v>0.014052261938335</v>
      </c>
      <c r="AG126">
        <v>1.32370493844116</v>
      </c>
      <c r="AH126">
        <v>52</v>
      </c>
      <c r="AI126">
        <v>10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1557761508.16129</v>
      </c>
      <c r="AU126">
        <v>308.326709677419</v>
      </c>
      <c r="AV126">
        <v>326.358193548387</v>
      </c>
      <c r="AW126">
        <v>11.5500032258065</v>
      </c>
      <c r="AX126">
        <v>10.641564516129</v>
      </c>
      <c r="AY126">
        <v>500.012064516129</v>
      </c>
      <c r="AZ126">
        <v>100.648161290323</v>
      </c>
      <c r="BA126">
        <v>0.0856528451612903</v>
      </c>
      <c r="BB126">
        <v>20.0216129032258</v>
      </c>
      <c r="BC126">
        <v>21.304335483871</v>
      </c>
      <c r="BD126">
        <v>999.9</v>
      </c>
      <c r="BE126">
        <v>0</v>
      </c>
      <c r="BF126">
        <v>0</v>
      </c>
      <c r="BG126">
        <v>2999.27419354839</v>
      </c>
      <c r="BH126">
        <v>0</v>
      </c>
      <c r="BI126">
        <v>128.170677419355</v>
      </c>
      <c r="BJ126">
        <v>1500.01129032258</v>
      </c>
      <c r="BK126">
        <v>0.973002064516129</v>
      </c>
      <c r="BL126">
        <v>0.0269980419354839</v>
      </c>
      <c r="BM126">
        <v>0</v>
      </c>
      <c r="BN126">
        <v>2.24700322580645</v>
      </c>
      <c r="BO126">
        <v>0</v>
      </c>
      <c r="BP126">
        <v>14814.5419354839</v>
      </c>
      <c r="BQ126">
        <v>13122.1</v>
      </c>
      <c r="BR126">
        <v>37.7317096774194</v>
      </c>
      <c r="BS126">
        <v>40.062</v>
      </c>
      <c r="BT126">
        <v>39.252</v>
      </c>
      <c r="BU126">
        <v>37.645</v>
      </c>
      <c r="BV126">
        <v>37.262</v>
      </c>
      <c r="BW126">
        <v>1459.51129032258</v>
      </c>
      <c r="BX126">
        <v>40.5</v>
      </c>
      <c r="BY126">
        <v>0</v>
      </c>
      <c r="BZ126">
        <v>1557761519.5</v>
      </c>
      <c r="CA126">
        <v>2.22116538461538</v>
      </c>
      <c r="CB126">
        <v>0.201063248373194</v>
      </c>
      <c r="CC126">
        <v>-602.413669470854</v>
      </c>
      <c r="CD126">
        <v>14774.4538461538</v>
      </c>
      <c r="CE126">
        <v>15</v>
      </c>
      <c r="CF126">
        <v>1557761068</v>
      </c>
      <c r="CG126" t="s">
        <v>250</v>
      </c>
      <c r="CH126">
        <v>2</v>
      </c>
      <c r="CI126">
        <v>1.583</v>
      </c>
      <c r="CJ126">
        <v>0.003</v>
      </c>
      <c r="CK126">
        <v>400</v>
      </c>
      <c r="CL126">
        <v>11</v>
      </c>
      <c r="CM126">
        <v>0.19</v>
      </c>
      <c r="CN126">
        <v>0.04</v>
      </c>
      <c r="CO126">
        <v>-18.0096268292683</v>
      </c>
      <c r="CP126">
        <v>-0.906541463414556</v>
      </c>
      <c r="CQ126">
        <v>0.17461274647462</v>
      </c>
      <c r="CR126">
        <v>0</v>
      </c>
      <c r="CS126">
        <v>2.25452571428571</v>
      </c>
      <c r="CT126">
        <v>-0.494559686888306</v>
      </c>
      <c r="CU126">
        <v>0.220294474793377</v>
      </c>
      <c r="CV126">
        <v>1</v>
      </c>
      <c r="CW126">
        <v>0.908681804878049</v>
      </c>
      <c r="CX126">
        <v>-0.0227000696864092</v>
      </c>
      <c r="CY126">
        <v>0.00238260087667599</v>
      </c>
      <c r="CZ126">
        <v>1</v>
      </c>
      <c r="DA126">
        <v>2</v>
      </c>
      <c r="DB126">
        <v>3</v>
      </c>
      <c r="DC126" t="s">
        <v>251</v>
      </c>
      <c r="DD126">
        <v>1.85555</v>
      </c>
      <c r="DE126">
        <v>1.85362</v>
      </c>
      <c r="DF126">
        <v>1.85459</v>
      </c>
      <c r="DG126">
        <v>1.85912</v>
      </c>
      <c r="DH126">
        <v>1.85348</v>
      </c>
      <c r="DI126">
        <v>1.85784</v>
      </c>
      <c r="DJ126">
        <v>1.85501</v>
      </c>
      <c r="DK126">
        <v>1.8537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1.583</v>
      </c>
      <c r="DZ126">
        <v>0.003</v>
      </c>
      <c r="EA126">
        <v>2</v>
      </c>
      <c r="EB126">
        <v>443.074</v>
      </c>
      <c r="EC126">
        <v>372.464</v>
      </c>
      <c r="ED126">
        <v>13.6408</v>
      </c>
      <c r="EE126">
        <v>18.2027</v>
      </c>
      <c r="EF126">
        <v>30.0003</v>
      </c>
      <c r="EG126">
        <v>18.0327</v>
      </c>
      <c r="EH126">
        <v>18.0096</v>
      </c>
      <c r="EI126">
        <v>17.8323</v>
      </c>
      <c r="EJ126">
        <v>0</v>
      </c>
      <c r="EK126">
        <v>100</v>
      </c>
      <c r="EL126">
        <v>13.6384</v>
      </c>
      <c r="EM126">
        <v>355</v>
      </c>
      <c r="EN126">
        <v>11.3178</v>
      </c>
      <c r="EO126">
        <v>102.352</v>
      </c>
      <c r="EP126">
        <v>102.759</v>
      </c>
    </row>
    <row r="127" spans="1:146">
      <c r="A127">
        <v>111</v>
      </c>
      <c r="B127">
        <v>1557761520.5</v>
      </c>
      <c r="C127">
        <v>220</v>
      </c>
      <c r="D127" t="s">
        <v>476</v>
      </c>
      <c r="E127" t="s">
        <v>477</v>
      </c>
      <c r="H127">
        <v>1557761510.16129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-0.012518739639377</v>
      </c>
      <c r="AF127">
        <v>0.014053381947027</v>
      </c>
      <c r="AG127">
        <v>1.32378705333461</v>
      </c>
      <c r="AH127">
        <v>52</v>
      </c>
      <c r="AI127">
        <v>10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1557761510.16129</v>
      </c>
      <c r="AU127">
        <v>311.575806451613</v>
      </c>
      <c r="AV127">
        <v>329.696193548387</v>
      </c>
      <c r="AW127">
        <v>11.5495774193548</v>
      </c>
      <c r="AX127">
        <v>10.6418935483871</v>
      </c>
      <c r="AY127">
        <v>500.012451612903</v>
      </c>
      <c r="AZ127">
        <v>100.648064516129</v>
      </c>
      <c r="BA127">
        <v>0.0856509967741935</v>
      </c>
      <c r="BB127">
        <v>20.0197129032258</v>
      </c>
      <c r="BC127">
        <v>21.3062032258064</v>
      </c>
      <c r="BD127">
        <v>999.9</v>
      </c>
      <c r="BE127">
        <v>0</v>
      </c>
      <c r="BF127">
        <v>0</v>
      </c>
      <c r="BG127">
        <v>2999.51612903226</v>
      </c>
      <c r="BH127">
        <v>0</v>
      </c>
      <c r="BI127">
        <v>128.101580645161</v>
      </c>
      <c r="BJ127">
        <v>1500.00709677419</v>
      </c>
      <c r="BK127">
        <v>0.973002064516129</v>
      </c>
      <c r="BL127">
        <v>0.0269980419354839</v>
      </c>
      <c r="BM127">
        <v>0</v>
      </c>
      <c r="BN127">
        <v>2.24134193548387</v>
      </c>
      <c r="BO127">
        <v>0</v>
      </c>
      <c r="BP127">
        <v>14781.1967741935</v>
      </c>
      <c r="BQ127">
        <v>13122.0677419355</v>
      </c>
      <c r="BR127">
        <v>37.7378064516129</v>
      </c>
      <c r="BS127">
        <v>40.0640322580645</v>
      </c>
      <c r="BT127">
        <v>39.252</v>
      </c>
      <c r="BU127">
        <v>37.651</v>
      </c>
      <c r="BV127">
        <v>37.268</v>
      </c>
      <c r="BW127">
        <v>1459.50709677419</v>
      </c>
      <c r="BX127">
        <v>40.5</v>
      </c>
      <c r="BY127">
        <v>0</v>
      </c>
      <c r="BZ127">
        <v>1557761521.9</v>
      </c>
      <c r="CA127">
        <v>2.21326538461538</v>
      </c>
      <c r="CB127">
        <v>0.475688891529322</v>
      </c>
      <c r="CC127">
        <v>-969.740162975739</v>
      </c>
      <c r="CD127">
        <v>14749.0653846154</v>
      </c>
      <c r="CE127">
        <v>15</v>
      </c>
      <c r="CF127">
        <v>1557761068</v>
      </c>
      <c r="CG127" t="s">
        <v>250</v>
      </c>
      <c r="CH127">
        <v>2</v>
      </c>
      <c r="CI127">
        <v>1.583</v>
      </c>
      <c r="CJ127">
        <v>0.003</v>
      </c>
      <c r="CK127">
        <v>400</v>
      </c>
      <c r="CL127">
        <v>11</v>
      </c>
      <c r="CM127">
        <v>0.19</v>
      </c>
      <c r="CN127">
        <v>0.04</v>
      </c>
      <c r="CO127">
        <v>-18.0923926829268</v>
      </c>
      <c r="CP127">
        <v>-1.16575400696872</v>
      </c>
      <c r="CQ127">
        <v>0.20664418150855</v>
      </c>
      <c r="CR127">
        <v>0</v>
      </c>
      <c r="CS127">
        <v>2.23686571428571</v>
      </c>
      <c r="CT127">
        <v>-0.446639330284491</v>
      </c>
      <c r="CU127">
        <v>0.206569394694591</v>
      </c>
      <c r="CV127">
        <v>1</v>
      </c>
      <c r="CW127">
        <v>0.907948536585366</v>
      </c>
      <c r="CX127">
        <v>-0.0230788013937286</v>
      </c>
      <c r="CY127">
        <v>0.00241499712768158</v>
      </c>
      <c r="CZ127">
        <v>1</v>
      </c>
      <c r="DA127">
        <v>2</v>
      </c>
      <c r="DB127">
        <v>3</v>
      </c>
      <c r="DC127" t="s">
        <v>251</v>
      </c>
      <c r="DD127">
        <v>1.85557</v>
      </c>
      <c r="DE127">
        <v>1.85362</v>
      </c>
      <c r="DF127">
        <v>1.85459</v>
      </c>
      <c r="DG127">
        <v>1.85912</v>
      </c>
      <c r="DH127">
        <v>1.85348</v>
      </c>
      <c r="DI127">
        <v>1.85782</v>
      </c>
      <c r="DJ127">
        <v>1.85501</v>
      </c>
      <c r="DK127">
        <v>1.85369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1.583</v>
      </c>
      <c r="DZ127">
        <v>0.003</v>
      </c>
      <c r="EA127">
        <v>2</v>
      </c>
      <c r="EB127">
        <v>443.1</v>
      </c>
      <c r="EC127">
        <v>372.473</v>
      </c>
      <c r="ED127">
        <v>13.6332</v>
      </c>
      <c r="EE127">
        <v>18.2035</v>
      </c>
      <c r="EF127">
        <v>30.0003</v>
      </c>
      <c r="EG127">
        <v>18.034</v>
      </c>
      <c r="EH127">
        <v>18.0108</v>
      </c>
      <c r="EI127">
        <v>17.9846</v>
      </c>
      <c r="EJ127">
        <v>0</v>
      </c>
      <c r="EK127">
        <v>100</v>
      </c>
      <c r="EL127">
        <v>13.6271</v>
      </c>
      <c r="EM127">
        <v>360</v>
      </c>
      <c r="EN127">
        <v>11.3178</v>
      </c>
      <c r="EO127">
        <v>102.351</v>
      </c>
      <c r="EP127">
        <v>102.758</v>
      </c>
    </row>
    <row r="128" spans="1:146">
      <c r="A128">
        <v>112</v>
      </c>
      <c r="B128">
        <v>1557761522.5</v>
      </c>
      <c r="C128">
        <v>222</v>
      </c>
      <c r="D128" t="s">
        <v>478</v>
      </c>
      <c r="E128" t="s">
        <v>479</v>
      </c>
      <c r="H128">
        <v>1557761512.16129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-0.0125187316147754</v>
      </c>
      <c r="AF128">
        <v>0.0140533729387087</v>
      </c>
      <c r="AG128">
        <v>1.32378639288024</v>
      </c>
      <c r="AH128">
        <v>52</v>
      </c>
      <c r="AI128">
        <v>10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1557761512.16129</v>
      </c>
      <c r="AU128">
        <v>314.828096774194</v>
      </c>
      <c r="AV128">
        <v>332.994774193548</v>
      </c>
      <c r="AW128">
        <v>11.5491129032258</v>
      </c>
      <c r="AX128">
        <v>10.6423548387097</v>
      </c>
      <c r="AY128">
        <v>500.010516129032</v>
      </c>
      <c r="AZ128">
        <v>100.648</v>
      </c>
      <c r="BA128">
        <v>0.0856017548387097</v>
      </c>
      <c r="BB128">
        <v>20.0184806451613</v>
      </c>
      <c r="BC128">
        <v>21.3086419354839</v>
      </c>
      <c r="BD128">
        <v>999.9</v>
      </c>
      <c r="BE128">
        <v>0</v>
      </c>
      <c r="BF128">
        <v>0</v>
      </c>
      <c r="BG128">
        <v>2999.51612903226</v>
      </c>
      <c r="BH128">
        <v>0</v>
      </c>
      <c r="BI128">
        <v>128.032</v>
      </c>
      <c r="BJ128">
        <v>1500.02129032258</v>
      </c>
      <c r="BK128">
        <v>0.973002387096774</v>
      </c>
      <c r="BL128">
        <v>0.0269977516129032</v>
      </c>
      <c r="BM128">
        <v>0</v>
      </c>
      <c r="BN128">
        <v>2.22036774193548</v>
      </c>
      <c r="BO128">
        <v>0</v>
      </c>
      <c r="BP128">
        <v>14760.7</v>
      </c>
      <c r="BQ128">
        <v>13122.2</v>
      </c>
      <c r="BR128">
        <v>37.7439032258064</v>
      </c>
      <c r="BS128">
        <v>40.0680967741935</v>
      </c>
      <c r="BT128">
        <v>39.256</v>
      </c>
      <c r="BU128">
        <v>37.657</v>
      </c>
      <c r="BV128">
        <v>37.274</v>
      </c>
      <c r="BW128">
        <v>1459.52129032258</v>
      </c>
      <c r="BX128">
        <v>40.5</v>
      </c>
      <c r="BY128">
        <v>0</v>
      </c>
      <c r="BZ128">
        <v>1557761523.7</v>
      </c>
      <c r="CA128">
        <v>2.23432692307692</v>
      </c>
      <c r="CB128">
        <v>-0.143894016794345</v>
      </c>
      <c r="CC128">
        <v>-1124.84443742883</v>
      </c>
      <c r="CD128">
        <v>14730.3423076923</v>
      </c>
      <c r="CE128">
        <v>15</v>
      </c>
      <c r="CF128">
        <v>1557761068</v>
      </c>
      <c r="CG128" t="s">
        <v>250</v>
      </c>
      <c r="CH128">
        <v>2</v>
      </c>
      <c r="CI128">
        <v>1.583</v>
      </c>
      <c r="CJ128">
        <v>0.003</v>
      </c>
      <c r="CK128">
        <v>400</v>
      </c>
      <c r="CL128">
        <v>11</v>
      </c>
      <c r="CM128">
        <v>0.19</v>
      </c>
      <c r="CN128">
        <v>0.04</v>
      </c>
      <c r="CO128">
        <v>-18.1557073170732</v>
      </c>
      <c r="CP128">
        <v>-1.79310313588842</v>
      </c>
      <c r="CQ128">
        <v>0.254263858907357</v>
      </c>
      <c r="CR128">
        <v>0</v>
      </c>
      <c r="CS128">
        <v>2.24330571428571</v>
      </c>
      <c r="CT128">
        <v>0.0942241231821834</v>
      </c>
      <c r="CU128">
        <v>0.221800149353108</v>
      </c>
      <c r="CV128">
        <v>1</v>
      </c>
      <c r="CW128">
        <v>0.907089463414634</v>
      </c>
      <c r="CX128">
        <v>-0.0261336585365854</v>
      </c>
      <c r="CY128">
        <v>0.00272292259680177</v>
      </c>
      <c r="CZ128">
        <v>1</v>
      </c>
      <c r="DA128">
        <v>2</v>
      </c>
      <c r="DB128">
        <v>3</v>
      </c>
      <c r="DC128" t="s">
        <v>251</v>
      </c>
      <c r="DD128">
        <v>1.85559</v>
      </c>
      <c r="DE128">
        <v>1.85363</v>
      </c>
      <c r="DF128">
        <v>1.85459</v>
      </c>
      <c r="DG128">
        <v>1.85913</v>
      </c>
      <c r="DH128">
        <v>1.85348</v>
      </c>
      <c r="DI128">
        <v>1.85785</v>
      </c>
      <c r="DJ128">
        <v>1.85501</v>
      </c>
      <c r="DK128">
        <v>1.8537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1.583</v>
      </c>
      <c r="DZ128">
        <v>0.003</v>
      </c>
      <c r="EA128">
        <v>2</v>
      </c>
      <c r="EB128">
        <v>443.137</v>
      </c>
      <c r="EC128">
        <v>372.423</v>
      </c>
      <c r="ED128">
        <v>13.6283</v>
      </c>
      <c r="EE128">
        <v>18.2043</v>
      </c>
      <c r="EF128">
        <v>30.0003</v>
      </c>
      <c r="EG128">
        <v>18.0352</v>
      </c>
      <c r="EH128">
        <v>18.0124</v>
      </c>
      <c r="EI128">
        <v>18.0964</v>
      </c>
      <c r="EJ128">
        <v>0</v>
      </c>
      <c r="EK128">
        <v>100</v>
      </c>
      <c r="EL128">
        <v>13.6271</v>
      </c>
      <c r="EM128">
        <v>360</v>
      </c>
      <c r="EN128">
        <v>11.3178</v>
      </c>
      <c r="EO128">
        <v>102.351</v>
      </c>
      <c r="EP128">
        <v>102.758</v>
      </c>
    </row>
    <row r="129" spans="1:146">
      <c r="A129">
        <v>113</v>
      </c>
      <c r="B129">
        <v>1557761524.5</v>
      </c>
      <c r="C129">
        <v>224</v>
      </c>
      <c r="D129" t="s">
        <v>480</v>
      </c>
      <c r="E129" t="s">
        <v>481</v>
      </c>
      <c r="H129">
        <v>1557761514.16129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-0.0125177299007385</v>
      </c>
      <c r="AF129">
        <v>0.0140522484269474</v>
      </c>
      <c r="AG129">
        <v>1.32370394783284</v>
      </c>
      <c r="AH129">
        <v>52</v>
      </c>
      <c r="AI129">
        <v>10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1557761514.16129</v>
      </c>
      <c r="AU129">
        <v>318.078580645161</v>
      </c>
      <c r="AV129">
        <v>336.288129032258</v>
      </c>
      <c r="AW129">
        <v>11.5486322580645</v>
      </c>
      <c r="AX129">
        <v>10.6428193548387</v>
      </c>
      <c r="AY129">
        <v>500.011129032258</v>
      </c>
      <c r="AZ129">
        <v>100.648064516129</v>
      </c>
      <c r="BA129">
        <v>0.0856050774193548</v>
      </c>
      <c r="BB129">
        <v>20.0176838709677</v>
      </c>
      <c r="BC129">
        <v>21.3127193548387</v>
      </c>
      <c r="BD129">
        <v>999.9</v>
      </c>
      <c r="BE129">
        <v>0</v>
      </c>
      <c r="BF129">
        <v>0</v>
      </c>
      <c r="BG129">
        <v>2999.27419354839</v>
      </c>
      <c r="BH129">
        <v>0</v>
      </c>
      <c r="BI129">
        <v>127.961032258064</v>
      </c>
      <c r="BJ129">
        <v>1500.01161290323</v>
      </c>
      <c r="BK129">
        <v>0.973002225806451</v>
      </c>
      <c r="BL129">
        <v>0.0269978967741935</v>
      </c>
      <c r="BM129">
        <v>0</v>
      </c>
      <c r="BN129">
        <v>2.24866129032258</v>
      </c>
      <c r="BO129">
        <v>0</v>
      </c>
      <c r="BP129">
        <v>14744.0677419355</v>
      </c>
      <c r="BQ129">
        <v>13122.1129032258</v>
      </c>
      <c r="BR129">
        <v>37.745935483871</v>
      </c>
      <c r="BS129">
        <v>40.0701290322581</v>
      </c>
      <c r="BT129">
        <v>39.256</v>
      </c>
      <c r="BU129">
        <v>37.663</v>
      </c>
      <c r="BV129">
        <v>37.28</v>
      </c>
      <c r="BW129">
        <v>1459.51161290323</v>
      </c>
      <c r="BX129">
        <v>40.5</v>
      </c>
      <c r="BY129">
        <v>0</v>
      </c>
      <c r="BZ129">
        <v>1557761525.5</v>
      </c>
      <c r="CA129">
        <v>2.27056538461538</v>
      </c>
      <c r="CB129">
        <v>-0.146902557933086</v>
      </c>
      <c r="CC129">
        <v>-1225.1350315991</v>
      </c>
      <c r="CD129">
        <v>14706.6615384615</v>
      </c>
      <c r="CE129">
        <v>15</v>
      </c>
      <c r="CF129">
        <v>1557761068</v>
      </c>
      <c r="CG129" t="s">
        <v>250</v>
      </c>
      <c r="CH129">
        <v>2</v>
      </c>
      <c r="CI129">
        <v>1.583</v>
      </c>
      <c r="CJ129">
        <v>0.003</v>
      </c>
      <c r="CK129">
        <v>400</v>
      </c>
      <c r="CL129">
        <v>11</v>
      </c>
      <c r="CM129">
        <v>0.19</v>
      </c>
      <c r="CN129">
        <v>0.04</v>
      </c>
      <c r="CO129">
        <v>-18.1872073170732</v>
      </c>
      <c r="CP129">
        <v>-2.41648013937292</v>
      </c>
      <c r="CQ129">
        <v>0.275930389233513</v>
      </c>
      <c r="CR129">
        <v>0</v>
      </c>
      <c r="CS129">
        <v>2.23323142857143</v>
      </c>
      <c r="CT129">
        <v>0.2758168297456</v>
      </c>
      <c r="CU129">
        <v>0.222055423932763</v>
      </c>
      <c r="CV129">
        <v>1</v>
      </c>
      <c r="CW129">
        <v>0.906112341463415</v>
      </c>
      <c r="CX129">
        <v>-0.03190599303136</v>
      </c>
      <c r="CY129">
        <v>0.0032720579457699</v>
      </c>
      <c r="CZ129">
        <v>1</v>
      </c>
      <c r="DA129">
        <v>2</v>
      </c>
      <c r="DB129">
        <v>3</v>
      </c>
      <c r="DC129" t="s">
        <v>251</v>
      </c>
      <c r="DD129">
        <v>1.85557</v>
      </c>
      <c r="DE129">
        <v>1.85362</v>
      </c>
      <c r="DF129">
        <v>1.85459</v>
      </c>
      <c r="DG129">
        <v>1.85913</v>
      </c>
      <c r="DH129">
        <v>1.85349</v>
      </c>
      <c r="DI129">
        <v>1.85786</v>
      </c>
      <c r="DJ129">
        <v>1.85501</v>
      </c>
      <c r="DK129">
        <v>1.85369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1.583</v>
      </c>
      <c r="DZ129">
        <v>0.003</v>
      </c>
      <c r="EA129">
        <v>2</v>
      </c>
      <c r="EB129">
        <v>443.121</v>
      </c>
      <c r="EC129">
        <v>372.423</v>
      </c>
      <c r="ED129">
        <v>13.6234</v>
      </c>
      <c r="EE129">
        <v>18.2052</v>
      </c>
      <c r="EF129">
        <v>30.0002</v>
      </c>
      <c r="EG129">
        <v>18.0364</v>
      </c>
      <c r="EH129">
        <v>18.014</v>
      </c>
      <c r="EI129">
        <v>18.2252</v>
      </c>
      <c r="EJ129">
        <v>0</v>
      </c>
      <c r="EK129">
        <v>100</v>
      </c>
      <c r="EL129">
        <v>13.6271</v>
      </c>
      <c r="EM129">
        <v>365</v>
      </c>
      <c r="EN129">
        <v>11.3178</v>
      </c>
      <c r="EO129">
        <v>102.352</v>
      </c>
      <c r="EP129">
        <v>102.758</v>
      </c>
    </row>
    <row r="130" spans="1:146">
      <c r="A130">
        <v>114</v>
      </c>
      <c r="B130">
        <v>1557761526.5</v>
      </c>
      <c r="C130">
        <v>226</v>
      </c>
      <c r="D130" t="s">
        <v>482</v>
      </c>
      <c r="E130" t="s">
        <v>483</v>
      </c>
      <c r="H130">
        <v>1557761516.16129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-0.012518759700881</v>
      </c>
      <c r="AF130">
        <v>0.0140534044678228</v>
      </c>
      <c r="AG130">
        <v>1.32378870447037</v>
      </c>
      <c r="AH130">
        <v>52</v>
      </c>
      <c r="AI130">
        <v>10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1557761516.16129</v>
      </c>
      <c r="AU130">
        <v>321.324419354839</v>
      </c>
      <c r="AV130">
        <v>339.621290322581</v>
      </c>
      <c r="AW130">
        <v>11.5480129032258</v>
      </c>
      <c r="AX130">
        <v>10.6431709677419</v>
      </c>
      <c r="AY130">
        <v>500.012193548387</v>
      </c>
      <c r="AZ130">
        <v>100.648225806452</v>
      </c>
      <c r="BA130">
        <v>0.085587235483871</v>
      </c>
      <c r="BB130">
        <v>20.0165838709677</v>
      </c>
      <c r="BC130">
        <v>21.3190774193548</v>
      </c>
      <c r="BD130">
        <v>999.9</v>
      </c>
      <c r="BE130">
        <v>0</v>
      </c>
      <c r="BF130">
        <v>0</v>
      </c>
      <c r="BG130">
        <v>2999.51612903226</v>
      </c>
      <c r="BH130">
        <v>0</v>
      </c>
      <c r="BI130">
        <v>127.887129032258</v>
      </c>
      <c r="BJ130">
        <v>1500.01032258065</v>
      </c>
      <c r="BK130">
        <v>0.973002225806451</v>
      </c>
      <c r="BL130">
        <v>0.0269978967741935</v>
      </c>
      <c r="BM130">
        <v>0</v>
      </c>
      <c r="BN130">
        <v>2.23032258064516</v>
      </c>
      <c r="BO130">
        <v>0</v>
      </c>
      <c r="BP130">
        <v>14738.235483871</v>
      </c>
      <c r="BQ130">
        <v>13122.0967741935</v>
      </c>
      <c r="BR130">
        <v>37.745935483871</v>
      </c>
      <c r="BS130">
        <v>40.0762258064516</v>
      </c>
      <c r="BT130">
        <v>39.258</v>
      </c>
      <c r="BU130">
        <v>37.665</v>
      </c>
      <c r="BV130">
        <v>37.286</v>
      </c>
      <c r="BW130">
        <v>1459.51032258065</v>
      </c>
      <c r="BX130">
        <v>40.5</v>
      </c>
      <c r="BY130">
        <v>0</v>
      </c>
      <c r="BZ130">
        <v>1557761527.9</v>
      </c>
      <c r="CA130">
        <v>2.2237</v>
      </c>
      <c r="CB130">
        <v>-0.194536741867891</v>
      </c>
      <c r="CC130">
        <v>-529.914518189367</v>
      </c>
      <c r="CD130">
        <v>14695.2846153846</v>
      </c>
      <c r="CE130">
        <v>15</v>
      </c>
      <c r="CF130">
        <v>1557761068</v>
      </c>
      <c r="CG130" t="s">
        <v>250</v>
      </c>
      <c r="CH130">
        <v>2</v>
      </c>
      <c r="CI130">
        <v>1.583</v>
      </c>
      <c r="CJ130">
        <v>0.003</v>
      </c>
      <c r="CK130">
        <v>400</v>
      </c>
      <c r="CL130">
        <v>11</v>
      </c>
      <c r="CM130">
        <v>0.19</v>
      </c>
      <c r="CN130">
        <v>0.04</v>
      </c>
      <c r="CO130">
        <v>-18.268087804878</v>
      </c>
      <c r="CP130">
        <v>-2.87042299651575</v>
      </c>
      <c r="CQ130">
        <v>0.310867284203186</v>
      </c>
      <c r="CR130">
        <v>0</v>
      </c>
      <c r="CS130">
        <v>2.21847714285714</v>
      </c>
      <c r="CT130">
        <v>0.055895201922367</v>
      </c>
      <c r="CU130">
        <v>0.234941951597428</v>
      </c>
      <c r="CV130">
        <v>1</v>
      </c>
      <c r="CW130">
        <v>0.905158268292683</v>
      </c>
      <c r="CX130">
        <v>-0.0336748641114996</v>
      </c>
      <c r="CY130">
        <v>0.0034151740663733</v>
      </c>
      <c r="CZ130">
        <v>1</v>
      </c>
      <c r="DA130">
        <v>2</v>
      </c>
      <c r="DB130">
        <v>3</v>
      </c>
      <c r="DC130" t="s">
        <v>251</v>
      </c>
      <c r="DD130">
        <v>1.85556</v>
      </c>
      <c r="DE130">
        <v>1.85361</v>
      </c>
      <c r="DF130">
        <v>1.85461</v>
      </c>
      <c r="DG130">
        <v>1.85913</v>
      </c>
      <c r="DH130">
        <v>1.85349</v>
      </c>
      <c r="DI130">
        <v>1.85785</v>
      </c>
      <c r="DJ130">
        <v>1.85501</v>
      </c>
      <c r="DK130">
        <v>1.85369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1.583</v>
      </c>
      <c r="DZ130">
        <v>0.003</v>
      </c>
      <c r="EA130">
        <v>2</v>
      </c>
      <c r="EB130">
        <v>443.27</v>
      </c>
      <c r="EC130">
        <v>372.509</v>
      </c>
      <c r="ED130">
        <v>13.6192</v>
      </c>
      <c r="EE130">
        <v>18.2062</v>
      </c>
      <c r="EF130">
        <v>30.0001</v>
      </c>
      <c r="EG130">
        <v>18.0378</v>
      </c>
      <c r="EH130">
        <v>18.0151</v>
      </c>
      <c r="EI130">
        <v>18.3781</v>
      </c>
      <c r="EJ130">
        <v>0</v>
      </c>
      <c r="EK130">
        <v>100</v>
      </c>
      <c r="EL130">
        <v>13.6068</v>
      </c>
      <c r="EM130">
        <v>370</v>
      </c>
      <c r="EN130">
        <v>11.3178</v>
      </c>
      <c r="EO130">
        <v>102.352</v>
      </c>
      <c r="EP130">
        <v>102.757</v>
      </c>
    </row>
    <row r="131" spans="1:146">
      <c r="A131">
        <v>115</v>
      </c>
      <c r="B131">
        <v>1557761528.5</v>
      </c>
      <c r="C131">
        <v>228</v>
      </c>
      <c r="D131" t="s">
        <v>484</v>
      </c>
      <c r="E131" t="s">
        <v>485</v>
      </c>
      <c r="H131">
        <v>1557761518.16129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-0.0125187837746859</v>
      </c>
      <c r="AF131">
        <v>0.0140534314927777</v>
      </c>
      <c r="AG131">
        <v>1.32379068583299</v>
      </c>
      <c r="AH131">
        <v>52</v>
      </c>
      <c r="AI131">
        <v>10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1557761518.16129</v>
      </c>
      <c r="AU131">
        <v>324.57</v>
      </c>
      <c r="AV131">
        <v>342.934548387097</v>
      </c>
      <c r="AW131">
        <v>11.5475516129032</v>
      </c>
      <c r="AX131">
        <v>10.6435193548387</v>
      </c>
      <c r="AY131">
        <v>500.012580645161</v>
      </c>
      <c r="AZ131">
        <v>100.648419354839</v>
      </c>
      <c r="BA131">
        <v>0.0855246419354839</v>
      </c>
      <c r="BB131">
        <v>20.0153967741935</v>
      </c>
      <c r="BC131">
        <v>21.3240258064516</v>
      </c>
      <c r="BD131">
        <v>999.9</v>
      </c>
      <c r="BE131">
        <v>0</v>
      </c>
      <c r="BF131">
        <v>0</v>
      </c>
      <c r="BG131">
        <v>2999.51612903226</v>
      </c>
      <c r="BH131">
        <v>0</v>
      </c>
      <c r="BI131">
        <v>127.810419354839</v>
      </c>
      <c r="BJ131">
        <v>1500.00903225806</v>
      </c>
      <c r="BK131">
        <v>0.973002225806451</v>
      </c>
      <c r="BL131">
        <v>0.0269978967741935</v>
      </c>
      <c r="BM131">
        <v>0</v>
      </c>
      <c r="BN131">
        <v>2.25408064516129</v>
      </c>
      <c r="BO131">
        <v>0</v>
      </c>
      <c r="BP131">
        <v>14733.8612903226</v>
      </c>
      <c r="BQ131">
        <v>13122.0838709677</v>
      </c>
      <c r="BR131">
        <v>37.745935483871</v>
      </c>
      <c r="BS131">
        <v>40.0823225806451</v>
      </c>
      <c r="BT131">
        <v>39.264</v>
      </c>
      <c r="BU131">
        <v>37.671</v>
      </c>
      <c r="BV131">
        <v>37.292</v>
      </c>
      <c r="BW131">
        <v>1459.50903225806</v>
      </c>
      <c r="BX131">
        <v>40.5</v>
      </c>
      <c r="BY131">
        <v>0</v>
      </c>
      <c r="BZ131">
        <v>1557761529.7</v>
      </c>
      <c r="CA131">
        <v>2.23617307692308</v>
      </c>
      <c r="CB131">
        <v>-0.0589504276771739</v>
      </c>
      <c r="CC131">
        <v>56.8752257475252</v>
      </c>
      <c r="CD131">
        <v>14683.6384615385</v>
      </c>
      <c r="CE131">
        <v>15</v>
      </c>
      <c r="CF131">
        <v>1557761068</v>
      </c>
      <c r="CG131" t="s">
        <v>250</v>
      </c>
      <c r="CH131">
        <v>2</v>
      </c>
      <c r="CI131">
        <v>1.583</v>
      </c>
      <c r="CJ131">
        <v>0.003</v>
      </c>
      <c r="CK131">
        <v>400</v>
      </c>
      <c r="CL131">
        <v>11</v>
      </c>
      <c r="CM131">
        <v>0.19</v>
      </c>
      <c r="CN131">
        <v>0.04</v>
      </c>
      <c r="CO131">
        <v>-18.3447975609756</v>
      </c>
      <c r="CP131">
        <v>-3.0796327526133</v>
      </c>
      <c r="CQ131">
        <v>0.325892717262572</v>
      </c>
      <c r="CR131">
        <v>0</v>
      </c>
      <c r="CS131">
        <v>2.22848571428571</v>
      </c>
      <c r="CT131">
        <v>0.127239287658421</v>
      </c>
      <c r="CU131">
        <v>0.235546355938525</v>
      </c>
      <c r="CV131">
        <v>1</v>
      </c>
      <c r="CW131">
        <v>0.904295048780488</v>
      </c>
      <c r="CX131">
        <v>-0.0298810452961671</v>
      </c>
      <c r="CY131">
        <v>0.00313125346171831</v>
      </c>
      <c r="CZ131">
        <v>1</v>
      </c>
      <c r="DA131">
        <v>2</v>
      </c>
      <c r="DB131">
        <v>3</v>
      </c>
      <c r="DC131" t="s">
        <v>251</v>
      </c>
      <c r="DD131">
        <v>1.85558</v>
      </c>
      <c r="DE131">
        <v>1.85362</v>
      </c>
      <c r="DF131">
        <v>1.85461</v>
      </c>
      <c r="DG131">
        <v>1.85912</v>
      </c>
      <c r="DH131">
        <v>1.85349</v>
      </c>
      <c r="DI131">
        <v>1.85785</v>
      </c>
      <c r="DJ131">
        <v>1.85501</v>
      </c>
      <c r="DK131">
        <v>1.8537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1.583</v>
      </c>
      <c r="DZ131">
        <v>0.003</v>
      </c>
      <c r="EA131">
        <v>2</v>
      </c>
      <c r="EB131">
        <v>443.24</v>
      </c>
      <c r="EC131">
        <v>372.468</v>
      </c>
      <c r="ED131">
        <v>13.6128</v>
      </c>
      <c r="EE131">
        <v>18.207</v>
      </c>
      <c r="EF131">
        <v>30.0002</v>
      </c>
      <c r="EG131">
        <v>18.039</v>
      </c>
      <c r="EH131">
        <v>18.0163</v>
      </c>
      <c r="EI131">
        <v>18.4936</v>
      </c>
      <c r="EJ131">
        <v>0</v>
      </c>
      <c r="EK131">
        <v>100</v>
      </c>
      <c r="EL131">
        <v>13.6068</v>
      </c>
      <c r="EM131">
        <v>370</v>
      </c>
      <c r="EN131">
        <v>11.3178</v>
      </c>
      <c r="EO131">
        <v>102.351</v>
      </c>
      <c r="EP131">
        <v>102.758</v>
      </c>
    </row>
    <row r="132" spans="1:146">
      <c r="A132">
        <v>116</v>
      </c>
      <c r="B132">
        <v>1557761530.5</v>
      </c>
      <c r="C132">
        <v>230</v>
      </c>
      <c r="D132" t="s">
        <v>486</v>
      </c>
      <c r="E132" t="s">
        <v>487</v>
      </c>
      <c r="H132">
        <v>1557761520.16129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-0.0125177900803963</v>
      </c>
      <c r="AF132">
        <v>0.0140523159838853</v>
      </c>
      <c r="AG132">
        <v>1.32370890087362</v>
      </c>
      <c r="AH132">
        <v>52</v>
      </c>
      <c r="AI132">
        <v>10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1557761520.16129</v>
      </c>
      <c r="AU132">
        <v>327.81135483871</v>
      </c>
      <c r="AV132">
        <v>346.254870967742</v>
      </c>
      <c r="AW132">
        <v>11.5472451612903</v>
      </c>
      <c r="AX132">
        <v>10.6438967741935</v>
      </c>
      <c r="AY132">
        <v>500.014290322581</v>
      </c>
      <c r="AZ132">
        <v>100.648548387097</v>
      </c>
      <c r="BA132">
        <v>0.0855148806451613</v>
      </c>
      <c r="BB132">
        <v>20.0137903225806</v>
      </c>
      <c r="BC132">
        <v>21.3261580645161</v>
      </c>
      <c r="BD132">
        <v>999.9</v>
      </c>
      <c r="BE132">
        <v>0</v>
      </c>
      <c r="BF132">
        <v>0</v>
      </c>
      <c r="BG132">
        <v>2999.27419354839</v>
      </c>
      <c r="BH132">
        <v>0</v>
      </c>
      <c r="BI132">
        <v>127.731741935484</v>
      </c>
      <c r="BJ132">
        <v>1500.01451612903</v>
      </c>
      <c r="BK132">
        <v>0.973002387096774</v>
      </c>
      <c r="BL132">
        <v>0.0269977516129032</v>
      </c>
      <c r="BM132">
        <v>0</v>
      </c>
      <c r="BN132">
        <v>2.25803870967742</v>
      </c>
      <c r="BO132">
        <v>0</v>
      </c>
      <c r="BP132">
        <v>14722.5129032258</v>
      </c>
      <c r="BQ132">
        <v>13122.135483871</v>
      </c>
      <c r="BR132">
        <v>37.75</v>
      </c>
      <c r="BS132">
        <v>40.0884193548387</v>
      </c>
      <c r="BT132">
        <v>39.268</v>
      </c>
      <c r="BU132">
        <v>37.677</v>
      </c>
      <c r="BV132">
        <v>37.298</v>
      </c>
      <c r="BW132">
        <v>1459.51451612903</v>
      </c>
      <c r="BX132">
        <v>40.5</v>
      </c>
      <c r="BY132">
        <v>0</v>
      </c>
      <c r="BZ132">
        <v>1557761531.5</v>
      </c>
      <c r="CA132">
        <v>2.23978461538462</v>
      </c>
      <c r="CB132">
        <v>0.114078630963383</v>
      </c>
      <c r="CC132">
        <v>433.904281885425</v>
      </c>
      <c r="CD132">
        <v>14663.8115384615</v>
      </c>
      <c r="CE132">
        <v>15</v>
      </c>
      <c r="CF132">
        <v>1557761068</v>
      </c>
      <c r="CG132" t="s">
        <v>250</v>
      </c>
      <c r="CH132">
        <v>2</v>
      </c>
      <c r="CI132">
        <v>1.583</v>
      </c>
      <c r="CJ132">
        <v>0.003</v>
      </c>
      <c r="CK132">
        <v>400</v>
      </c>
      <c r="CL132">
        <v>11</v>
      </c>
      <c r="CM132">
        <v>0.19</v>
      </c>
      <c r="CN132">
        <v>0.04</v>
      </c>
      <c r="CO132">
        <v>-18.4110341463415</v>
      </c>
      <c r="CP132">
        <v>-2.78903832752601</v>
      </c>
      <c r="CQ132">
        <v>0.307854642299328</v>
      </c>
      <c r="CR132">
        <v>0</v>
      </c>
      <c r="CS132">
        <v>2.25045142857143</v>
      </c>
      <c r="CT132">
        <v>-0.263131115459847</v>
      </c>
      <c r="CU132">
        <v>0.224843975581073</v>
      </c>
      <c r="CV132">
        <v>1</v>
      </c>
      <c r="CW132">
        <v>0.903491414634146</v>
      </c>
      <c r="CX132">
        <v>-0.0234791289198594</v>
      </c>
      <c r="CY132">
        <v>0.00261429076308129</v>
      </c>
      <c r="CZ132">
        <v>1</v>
      </c>
      <c r="DA132">
        <v>2</v>
      </c>
      <c r="DB132">
        <v>3</v>
      </c>
      <c r="DC132" t="s">
        <v>251</v>
      </c>
      <c r="DD132">
        <v>1.85557</v>
      </c>
      <c r="DE132">
        <v>1.85363</v>
      </c>
      <c r="DF132">
        <v>1.8546</v>
      </c>
      <c r="DG132">
        <v>1.8591</v>
      </c>
      <c r="DH132">
        <v>1.85349</v>
      </c>
      <c r="DI132">
        <v>1.85786</v>
      </c>
      <c r="DJ132">
        <v>1.85501</v>
      </c>
      <c r="DK132">
        <v>1.8537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1.583</v>
      </c>
      <c r="DZ132">
        <v>0.003</v>
      </c>
      <c r="EA132">
        <v>2</v>
      </c>
      <c r="EB132">
        <v>443.144</v>
      </c>
      <c r="EC132">
        <v>372.544</v>
      </c>
      <c r="ED132">
        <v>13.6049</v>
      </c>
      <c r="EE132">
        <v>18.2078</v>
      </c>
      <c r="EF132">
        <v>30.0004</v>
      </c>
      <c r="EG132">
        <v>18.0403</v>
      </c>
      <c r="EH132">
        <v>18.0179</v>
      </c>
      <c r="EI132">
        <v>18.6234</v>
      </c>
      <c r="EJ132">
        <v>0</v>
      </c>
      <c r="EK132">
        <v>100</v>
      </c>
      <c r="EL132">
        <v>13.5991</v>
      </c>
      <c r="EM132">
        <v>375</v>
      </c>
      <c r="EN132">
        <v>11.3178</v>
      </c>
      <c r="EO132">
        <v>102.351</v>
      </c>
      <c r="EP132">
        <v>102.758</v>
      </c>
    </row>
    <row r="133" spans="1:146">
      <c r="A133">
        <v>117</v>
      </c>
      <c r="B133">
        <v>1557761532.5</v>
      </c>
      <c r="C133">
        <v>232</v>
      </c>
      <c r="D133" t="s">
        <v>488</v>
      </c>
      <c r="E133" t="s">
        <v>489</v>
      </c>
      <c r="H133">
        <v>1557761522.16129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-0.0125188118607916</v>
      </c>
      <c r="AF133">
        <v>0.0140534630218918</v>
      </c>
      <c r="AG133">
        <v>1.32379299742231</v>
      </c>
      <c r="AH133">
        <v>52</v>
      </c>
      <c r="AI133">
        <v>10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1557761522.16129</v>
      </c>
      <c r="AU133">
        <v>331.054483870968</v>
      </c>
      <c r="AV133">
        <v>349.61064516129</v>
      </c>
      <c r="AW133">
        <v>11.546964516129</v>
      </c>
      <c r="AX133">
        <v>10.6441548387097</v>
      </c>
      <c r="AY133">
        <v>500.015225806452</v>
      </c>
      <c r="AZ133">
        <v>100.64864516129</v>
      </c>
      <c r="BA133">
        <v>0.0855178677419355</v>
      </c>
      <c r="BB133">
        <v>20.0118</v>
      </c>
      <c r="BC133">
        <v>21.3280129032258</v>
      </c>
      <c r="BD133">
        <v>999.9</v>
      </c>
      <c r="BE133">
        <v>0</v>
      </c>
      <c r="BF133">
        <v>0</v>
      </c>
      <c r="BG133">
        <v>2999.51612903226</v>
      </c>
      <c r="BH133">
        <v>0</v>
      </c>
      <c r="BI133">
        <v>127.65264516129</v>
      </c>
      <c r="BJ133">
        <v>1500.00870967742</v>
      </c>
      <c r="BK133">
        <v>0.973002225806451</v>
      </c>
      <c r="BL133">
        <v>0.0269978967741935</v>
      </c>
      <c r="BM133">
        <v>0</v>
      </c>
      <c r="BN133">
        <v>2.22017096774194</v>
      </c>
      <c r="BO133">
        <v>0</v>
      </c>
      <c r="BP133">
        <v>14686.6193548387</v>
      </c>
      <c r="BQ133">
        <v>13122.0870967742</v>
      </c>
      <c r="BR133">
        <v>37.75</v>
      </c>
      <c r="BS133">
        <v>40.0945161290322</v>
      </c>
      <c r="BT133">
        <v>39.274</v>
      </c>
      <c r="BU133">
        <v>37.681</v>
      </c>
      <c r="BV133">
        <v>37.304</v>
      </c>
      <c r="BW133">
        <v>1459.50870967742</v>
      </c>
      <c r="BX133">
        <v>40.5</v>
      </c>
      <c r="BY133">
        <v>0</v>
      </c>
      <c r="BZ133">
        <v>1557761533.9</v>
      </c>
      <c r="CA133">
        <v>2.23205769230769</v>
      </c>
      <c r="CB133">
        <v>0.105179490610353</v>
      </c>
      <c r="CC133">
        <v>-255.921359834028</v>
      </c>
      <c r="CD133">
        <v>14644.4884615385</v>
      </c>
      <c r="CE133">
        <v>15</v>
      </c>
      <c r="CF133">
        <v>1557761068</v>
      </c>
      <c r="CG133" t="s">
        <v>250</v>
      </c>
      <c r="CH133">
        <v>2</v>
      </c>
      <c r="CI133">
        <v>1.583</v>
      </c>
      <c r="CJ133">
        <v>0.003</v>
      </c>
      <c r="CK133">
        <v>400</v>
      </c>
      <c r="CL133">
        <v>11</v>
      </c>
      <c r="CM133">
        <v>0.19</v>
      </c>
      <c r="CN133">
        <v>0.04</v>
      </c>
      <c r="CO133">
        <v>-18.5217487804878</v>
      </c>
      <c r="CP133">
        <v>-2.53940487804853</v>
      </c>
      <c r="CQ133">
        <v>0.280393090031722</v>
      </c>
      <c r="CR133">
        <v>0</v>
      </c>
      <c r="CS133">
        <v>2.24474</v>
      </c>
      <c r="CT133">
        <v>-0.200234245407326</v>
      </c>
      <c r="CU133">
        <v>0.225993357930209</v>
      </c>
      <c r="CV133">
        <v>1</v>
      </c>
      <c r="CW133">
        <v>0.902941292682927</v>
      </c>
      <c r="CX133">
        <v>-0.0171871149825765</v>
      </c>
      <c r="CY133">
        <v>0.00218905079378056</v>
      </c>
      <c r="CZ133">
        <v>1</v>
      </c>
      <c r="DA133">
        <v>2</v>
      </c>
      <c r="DB133">
        <v>3</v>
      </c>
      <c r="DC133" t="s">
        <v>251</v>
      </c>
      <c r="DD133">
        <v>1.85554</v>
      </c>
      <c r="DE133">
        <v>1.85362</v>
      </c>
      <c r="DF133">
        <v>1.85461</v>
      </c>
      <c r="DG133">
        <v>1.85911</v>
      </c>
      <c r="DH133">
        <v>1.85349</v>
      </c>
      <c r="DI133">
        <v>1.85786</v>
      </c>
      <c r="DJ133">
        <v>1.85501</v>
      </c>
      <c r="DK133">
        <v>1.85371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1.583</v>
      </c>
      <c r="DZ133">
        <v>0.003</v>
      </c>
      <c r="EA133">
        <v>2</v>
      </c>
      <c r="EB133">
        <v>443.253</v>
      </c>
      <c r="EC133">
        <v>372.746</v>
      </c>
      <c r="ED133">
        <v>13.6005</v>
      </c>
      <c r="EE133">
        <v>18.209</v>
      </c>
      <c r="EF133">
        <v>30.0003</v>
      </c>
      <c r="EG133">
        <v>18.0419</v>
      </c>
      <c r="EH133">
        <v>18.0195</v>
      </c>
      <c r="EI133">
        <v>18.7731</v>
      </c>
      <c r="EJ133">
        <v>0</v>
      </c>
      <c r="EK133">
        <v>100</v>
      </c>
      <c r="EL133">
        <v>13.5991</v>
      </c>
      <c r="EM133">
        <v>380</v>
      </c>
      <c r="EN133">
        <v>11.3178</v>
      </c>
      <c r="EO133">
        <v>102.351</v>
      </c>
      <c r="EP133">
        <v>102.757</v>
      </c>
    </row>
    <row r="134" spans="1:146">
      <c r="A134">
        <v>118</v>
      </c>
      <c r="B134">
        <v>1557761534.5</v>
      </c>
      <c r="C134">
        <v>234</v>
      </c>
      <c r="D134" t="s">
        <v>490</v>
      </c>
      <c r="E134" t="s">
        <v>491</v>
      </c>
      <c r="H134">
        <v>1557761524.16129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-0.0125203625925634</v>
      </c>
      <c r="AF134">
        <v>0.0140552038541572</v>
      </c>
      <c r="AG134">
        <v>1.32392062764548</v>
      </c>
      <c r="AH134">
        <v>52</v>
      </c>
      <c r="AI134">
        <v>10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1557761524.16129</v>
      </c>
      <c r="AU134">
        <v>334.310548387097</v>
      </c>
      <c r="AV134">
        <v>352.942516129032</v>
      </c>
      <c r="AW134">
        <v>11.5466580645161</v>
      </c>
      <c r="AX134">
        <v>10.6443032258065</v>
      </c>
      <c r="AY134">
        <v>500.017129032258</v>
      </c>
      <c r="AZ134">
        <v>100.648935483871</v>
      </c>
      <c r="BA134">
        <v>0.0855107870967742</v>
      </c>
      <c r="BB134">
        <v>20.0099258064516</v>
      </c>
      <c r="BC134">
        <v>21.3289580645161</v>
      </c>
      <c r="BD134">
        <v>999.9</v>
      </c>
      <c r="BE134">
        <v>0</v>
      </c>
      <c r="BF134">
        <v>0</v>
      </c>
      <c r="BG134">
        <v>2999.87903225806</v>
      </c>
      <c r="BH134">
        <v>0</v>
      </c>
      <c r="BI134">
        <v>127.571903225806</v>
      </c>
      <c r="BJ134">
        <v>1500.01032258065</v>
      </c>
      <c r="BK134">
        <v>0.973002387096774</v>
      </c>
      <c r="BL134">
        <v>0.0269977516129032</v>
      </c>
      <c r="BM134">
        <v>0</v>
      </c>
      <c r="BN134">
        <v>2.24072903225806</v>
      </c>
      <c r="BO134">
        <v>0</v>
      </c>
      <c r="BP134">
        <v>14643.8838709677</v>
      </c>
      <c r="BQ134">
        <v>13122.1032258065</v>
      </c>
      <c r="BR134">
        <v>37.75</v>
      </c>
      <c r="BS134">
        <v>40.1006129032258</v>
      </c>
      <c r="BT134">
        <v>39.28</v>
      </c>
      <c r="BU134">
        <v>37.687</v>
      </c>
      <c r="BV134">
        <v>37.306</v>
      </c>
      <c r="BW134">
        <v>1459.51096774194</v>
      </c>
      <c r="BX134">
        <v>40.5</v>
      </c>
      <c r="BY134">
        <v>0</v>
      </c>
      <c r="BZ134">
        <v>1557761535.7</v>
      </c>
      <c r="CA134">
        <v>2.2559</v>
      </c>
      <c r="CB134">
        <v>-0.137599999541373</v>
      </c>
      <c r="CC134">
        <v>-1007.4837573894</v>
      </c>
      <c r="CD134">
        <v>14616.2884615385</v>
      </c>
      <c r="CE134">
        <v>15</v>
      </c>
      <c r="CF134">
        <v>1557761068</v>
      </c>
      <c r="CG134" t="s">
        <v>250</v>
      </c>
      <c r="CH134">
        <v>2</v>
      </c>
      <c r="CI134">
        <v>1.583</v>
      </c>
      <c r="CJ134">
        <v>0.003</v>
      </c>
      <c r="CK134">
        <v>400</v>
      </c>
      <c r="CL134">
        <v>11</v>
      </c>
      <c r="CM134">
        <v>0.19</v>
      </c>
      <c r="CN134">
        <v>0.04</v>
      </c>
      <c r="CO134">
        <v>-18.611556097561</v>
      </c>
      <c r="CP134">
        <v>-2.52933449477346</v>
      </c>
      <c r="CQ134">
        <v>0.27837816361025</v>
      </c>
      <c r="CR134">
        <v>0</v>
      </c>
      <c r="CS134">
        <v>2.22050857142857</v>
      </c>
      <c r="CT134">
        <v>0.272480908313289</v>
      </c>
      <c r="CU134">
        <v>0.212705613293422</v>
      </c>
      <c r="CV134">
        <v>1</v>
      </c>
      <c r="CW134">
        <v>0.902486048780488</v>
      </c>
      <c r="CX134">
        <v>-0.0136363275261317</v>
      </c>
      <c r="CY134">
        <v>0.0019618546594836</v>
      </c>
      <c r="CZ134">
        <v>1</v>
      </c>
      <c r="DA134">
        <v>2</v>
      </c>
      <c r="DB134">
        <v>3</v>
      </c>
      <c r="DC134" t="s">
        <v>251</v>
      </c>
      <c r="DD134">
        <v>1.85553</v>
      </c>
      <c r="DE134">
        <v>1.85362</v>
      </c>
      <c r="DF134">
        <v>1.85459</v>
      </c>
      <c r="DG134">
        <v>1.85912</v>
      </c>
      <c r="DH134">
        <v>1.85349</v>
      </c>
      <c r="DI134">
        <v>1.85786</v>
      </c>
      <c r="DJ134">
        <v>1.85501</v>
      </c>
      <c r="DK134">
        <v>1.8537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1.583</v>
      </c>
      <c r="DZ134">
        <v>0.003</v>
      </c>
      <c r="EA134">
        <v>2</v>
      </c>
      <c r="EB134">
        <v>443.21</v>
      </c>
      <c r="EC134">
        <v>372.696</v>
      </c>
      <c r="ED134">
        <v>13.5964</v>
      </c>
      <c r="EE134">
        <v>18.2098</v>
      </c>
      <c r="EF134">
        <v>30.0003</v>
      </c>
      <c r="EG134">
        <v>18.0431</v>
      </c>
      <c r="EH134">
        <v>18.021</v>
      </c>
      <c r="EI134">
        <v>18.8852</v>
      </c>
      <c r="EJ134">
        <v>0</v>
      </c>
      <c r="EK134">
        <v>100</v>
      </c>
      <c r="EL134">
        <v>13.5991</v>
      </c>
      <c r="EM134">
        <v>380</v>
      </c>
      <c r="EN134">
        <v>11.3178</v>
      </c>
      <c r="EO134">
        <v>102.351</v>
      </c>
      <c r="EP134">
        <v>102.756</v>
      </c>
    </row>
    <row r="135" spans="1:146">
      <c r="A135">
        <v>119</v>
      </c>
      <c r="B135">
        <v>1557761536.5</v>
      </c>
      <c r="C135">
        <v>236</v>
      </c>
      <c r="D135" t="s">
        <v>492</v>
      </c>
      <c r="E135" t="s">
        <v>493</v>
      </c>
      <c r="H135">
        <v>1557761526.16129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-0.0125209710035754</v>
      </c>
      <c r="AF135">
        <v>0.0140558868488179</v>
      </c>
      <c r="AG135">
        <v>1.32397070146861</v>
      </c>
      <c r="AH135">
        <v>52</v>
      </c>
      <c r="AI135">
        <v>10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1557761526.16129</v>
      </c>
      <c r="AU135">
        <v>337.572419354839</v>
      </c>
      <c r="AV135">
        <v>356.28335483871</v>
      </c>
      <c r="AW135">
        <v>11.5462838709677</v>
      </c>
      <c r="AX135">
        <v>10.6444258064516</v>
      </c>
      <c r="AY135">
        <v>500.016935483871</v>
      </c>
      <c r="AZ135">
        <v>100.649096774194</v>
      </c>
      <c r="BA135">
        <v>0.0855489612903226</v>
      </c>
      <c r="BB135">
        <v>20.0086322580645</v>
      </c>
      <c r="BC135">
        <v>21.3276838709677</v>
      </c>
      <c r="BD135">
        <v>999.9</v>
      </c>
      <c r="BE135">
        <v>0</v>
      </c>
      <c r="BF135">
        <v>0</v>
      </c>
      <c r="BG135">
        <v>3000.02</v>
      </c>
      <c r="BH135">
        <v>0</v>
      </c>
      <c r="BI135">
        <v>127.489290322581</v>
      </c>
      <c r="BJ135">
        <v>1500.01322580645</v>
      </c>
      <c r="BK135">
        <v>0.973002709677419</v>
      </c>
      <c r="BL135">
        <v>0.0269974612903226</v>
      </c>
      <c r="BM135">
        <v>0</v>
      </c>
      <c r="BN135">
        <v>2.22218709677419</v>
      </c>
      <c r="BO135">
        <v>0</v>
      </c>
      <c r="BP135">
        <v>14606.464516129</v>
      </c>
      <c r="BQ135">
        <v>13122.1290322581</v>
      </c>
      <c r="BR135">
        <v>37.75</v>
      </c>
      <c r="BS135">
        <v>40.1067096774193</v>
      </c>
      <c r="BT135">
        <v>39.286</v>
      </c>
      <c r="BU135">
        <v>37.687</v>
      </c>
      <c r="BV135">
        <v>37.31</v>
      </c>
      <c r="BW135">
        <v>1459.51483870968</v>
      </c>
      <c r="BX135">
        <v>40.4996774193548</v>
      </c>
      <c r="BY135">
        <v>0</v>
      </c>
      <c r="BZ135">
        <v>1557761537.5</v>
      </c>
      <c r="CA135">
        <v>2.22598846153846</v>
      </c>
      <c r="CB135">
        <v>-0.340078627116014</v>
      </c>
      <c r="CC135">
        <v>-1533.59315585919</v>
      </c>
      <c r="CD135">
        <v>14575.7230769231</v>
      </c>
      <c r="CE135">
        <v>15</v>
      </c>
      <c r="CF135">
        <v>1557761068</v>
      </c>
      <c r="CG135" t="s">
        <v>250</v>
      </c>
      <c r="CH135">
        <v>2</v>
      </c>
      <c r="CI135">
        <v>1.583</v>
      </c>
      <c r="CJ135">
        <v>0.003</v>
      </c>
      <c r="CK135">
        <v>400</v>
      </c>
      <c r="CL135">
        <v>11</v>
      </c>
      <c r="CM135">
        <v>0.19</v>
      </c>
      <c r="CN135">
        <v>0.04</v>
      </c>
      <c r="CO135">
        <v>-18.679812195122</v>
      </c>
      <c r="CP135">
        <v>-2.3170662020905</v>
      </c>
      <c r="CQ135">
        <v>0.262610800954775</v>
      </c>
      <c r="CR135">
        <v>0</v>
      </c>
      <c r="CS135">
        <v>2.23173142857143</v>
      </c>
      <c r="CT135">
        <v>-0.0553714285715233</v>
      </c>
      <c r="CU135">
        <v>0.193893530093825</v>
      </c>
      <c r="CV135">
        <v>1</v>
      </c>
      <c r="CW135">
        <v>0.901971609756098</v>
      </c>
      <c r="CX135">
        <v>-0.0114942857142851</v>
      </c>
      <c r="CY135">
        <v>0.00179099014552515</v>
      </c>
      <c r="CZ135">
        <v>1</v>
      </c>
      <c r="DA135">
        <v>2</v>
      </c>
      <c r="DB135">
        <v>3</v>
      </c>
      <c r="DC135" t="s">
        <v>251</v>
      </c>
      <c r="DD135">
        <v>1.85553</v>
      </c>
      <c r="DE135">
        <v>1.85363</v>
      </c>
      <c r="DF135">
        <v>1.85461</v>
      </c>
      <c r="DG135">
        <v>1.85912</v>
      </c>
      <c r="DH135">
        <v>1.85349</v>
      </c>
      <c r="DI135">
        <v>1.85786</v>
      </c>
      <c r="DJ135">
        <v>1.85501</v>
      </c>
      <c r="DK135">
        <v>1.8537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1.583</v>
      </c>
      <c r="DZ135">
        <v>0.003</v>
      </c>
      <c r="EA135">
        <v>2</v>
      </c>
      <c r="EB135">
        <v>443.261</v>
      </c>
      <c r="EC135">
        <v>372.629</v>
      </c>
      <c r="ED135">
        <v>13.6013</v>
      </c>
      <c r="EE135">
        <v>18.2106</v>
      </c>
      <c r="EF135">
        <v>30.0003</v>
      </c>
      <c r="EG135">
        <v>18.0443</v>
      </c>
      <c r="EH135">
        <v>18.0222</v>
      </c>
      <c r="EI135">
        <v>19.013</v>
      </c>
      <c r="EJ135">
        <v>0</v>
      </c>
      <c r="EK135">
        <v>100</v>
      </c>
      <c r="EL135">
        <v>13.8964</v>
      </c>
      <c r="EM135">
        <v>385</v>
      </c>
      <c r="EN135">
        <v>11.3178</v>
      </c>
      <c r="EO135">
        <v>102.351</v>
      </c>
      <c r="EP135">
        <v>102.756</v>
      </c>
    </row>
    <row r="136" spans="1:146">
      <c r="A136">
        <v>120</v>
      </c>
      <c r="B136">
        <v>1557761538.5</v>
      </c>
      <c r="C136">
        <v>238</v>
      </c>
      <c r="D136" t="s">
        <v>494</v>
      </c>
      <c r="E136" t="s">
        <v>495</v>
      </c>
      <c r="H136">
        <v>1557761528.16129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-0.0125217316553725</v>
      </c>
      <c r="AF136">
        <v>0.014056740747097</v>
      </c>
      <c r="AG136">
        <v>1.32403330481923</v>
      </c>
      <c r="AH136">
        <v>52</v>
      </c>
      <c r="AI136">
        <v>10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1557761528.16129</v>
      </c>
      <c r="AU136">
        <v>340.838290322581</v>
      </c>
      <c r="AV136">
        <v>359.65864516129</v>
      </c>
      <c r="AW136">
        <v>11.5457548387097</v>
      </c>
      <c r="AX136">
        <v>10.6445548387097</v>
      </c>
      <c r="AY136">
        <v>500.016612903226</v>
      </c>
      <c r="AZ136">
        <v>100.649129032258</v>
      </c>
      <c r="BA136">
        <v>0.0855554967741936</v>
      </c>
      <c r="BB136">
        <v>20.0086741935484</v>
      </c>
      <c r="BC136">
        <v>21.3280903225806</v>
      </c>
      <c r="BD136">
        <v>999.9</v>
      </c>
      <c r="BE136">
        <v>0</v>
      </c>
      <c r="BF136">
        <v>0</v>
      </c>
      <c r="BG136">
        <v>3000.20129032258</v>
      </c>
      <c r="BH136">
        <v>0</v>
      </c>
      <c r="BI136">
        <v>127.409322580645</v>
      </c>
      <c r="BJ136">
        <v>1500.00064516129</v>
      </c>
      <c r="BK136">
        <v>0.973002709677419</v>
      </c>
      <c r="BL136">
        <v>0.0269974612903226</v>
      </c>
      <c r="BM136">
        <v>0</v>
      </c>
      <c r="BN136">
        <v>2.2235064516129</v>
      </c>
      <c r="BO136">
        <v>0</v>
      </c>
      <c r="BP136">
        <v>14578.135483871</v>
      </c>
      <c r="BQ136">
        <v>13122.0193548387</v>
      </c>
      <c r="BR136">
        <v>37.75</v>
      </c>
      <c r="BS136">
        <v>40.1128064516129</v>
      </c>
      <c r="BT136">
        <v>39.292</v>
      </c>
      <c r="BU136">
        <v>37.687</v>
      </c>
      <c r="BV136">
        <v>37.312</v>
      </c>
      <c r="BW136">
        <v>1459.50290322581</v>
      </c>
      <c r="BX136">
        <v>40.4993548387097</v>
      </c>
      <c r="BY136">
        <v>0</v>
      </c>
      <c r="BZ136">
        <v>1557761539.9</v>
      </c>
      <c r="CA136">
        <v>2.21374615384615</v>
      </c>
      <c r="CB136">
        <v>-0.454967516239963</v>
      </c>
      <c r="CC136">
        <v>-2156.45127818995</v>
      </c>
      <c r="CD136">
        <v>14530.2076923077</v>
      </c>
      <c r="CE136">
        <v>15</v>
      </c>
      <c r="CF136">
        <v>1557761068</v>
      </c>
      <c r="CG136" t="s">
        <v>250</v>
      </c>
      <c r="CH136">
        <v>2</v>
      </c>
      <c r="CI136">
        <v>1.583</v>
      </c>
      <c r="CJ136">
        <v>0.003</v>
      </c>
      <c r="CK136">
        <v>400</v>
      </c>
      <c r="CL136">
        <v>11</v>
      </c>
      <c r="CM136">
        <v>0.19</v>
      </c>
      <c r="CN136">
        <v>0.04</v>
      </c>
      <c r="CO136">
        <v>-18.7876365853659</v>
      </c>
      <c r="CP136">
        <v>-2.13040557491293</v>
      </c>
      <c r="CQ136">
        <v>0.239076458589622</v>
      </c>
      <c r="CR136">
        <v>0</v>
      </c>
      <c r="CS136">
        <v>2.21605428571429</v>
      </c>
      <c r="CT136">
        <v>-0.124337803271044</v>
      </c>
      <c r="CU136">
        <v>0.195295937113554</v>
      </c>
      <c r="CV136">
        <v>1</v>
      </c>
      <c r="CW136">
        <v>0.901428756097561</v>
      </c>
      <c r="CX136">
        <v>-0.00950753310104594</v>
      </c>
      <c r="CY136">
        <v>0.00161182627491662</v>
      </c>
      <c r="CZ136">
        <v>1</v>
      </c>
      <c r="DA136">
        <v>2</v>
      </c>
      <c r="DB136">
        <v>3</v>
      </c>
      <c r="DC136" t="s">
        <v>251</v>
      </c>
      <c r="DD136">
        <v>1.85556</v>
      </c>
      <c r="DE136">
        <v>1.85363</v>
      </c>
      <c r="DF136">
        <v>1.85461</v>
      </c>
      <c r="DG136">
        <v>1.85912</v>
      </c>
      <c r="DH136">
        <v>1.85349</v>
      </c>
      <c r="DI136">
        <v>1.85788</v>
      </c>
      <c r="DJ136">
        <v>1.85501</v>
      </c>
      <c r="DK136">
        <v>1.85371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1.583</v>
      </c>
      <c r="DZ136">
        <v>0.003</v>
      </c>
      <c r="EA136">
        <v>2</v>
      </c>
      <c r="EB136">
        <v>443.369</v>
      </c>
      <c r="EC136">
        <v>372.677</v>
      </c>
      <c r="ED136">
        <v>13.6841</v>
      </c>
      <c r="EE136">
        <v>18.2115</v>
      </c>
      <c r="EF136">
        <v>29.9997</v>
      </c>
      <c r="EG136">
        <v>18.0457</v>
      </c>
      <c r="EH136">
        <v>18.0234</v>
      </c>
      <c r="EI136">
        <v>19.1622</v>
      </c>
      <c r="EJ136">
        <v>0</v>
      </c>
      <c r="EK136">
        <v>100</v>
      </c>
      <c r="EL136">
        <v>13.8964</v>
      </c>
      <c r="EM136">
        <v>390</v>
      </c>
      <c r="EN136">
        <v>11.3178</v>
      </c>
      <c r="EO136">
        <v>102.35</v>
      </c>
      <c r="EP136">
        <v>102.757</v>
      </c>
    </row>
    <row r="137" spans="1:146">
      <c r="A137">
        <v>121</v>
      </c>
      <c r="B137">
        <v>1557761540.5</v>
      </c>
      <c r="C137">
        <v>240</v>
      </c>
      <c r="D137" t="s">
        <v>496</v>
      </c>
      <c r="E137" t="s">
        <v>497</v>
      </c>
      <c r="H137">
        <v>1557761530.16129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-0.0125213937259341</v>
      </c>
      <c r="AF137">
        <v>0.0140563613916981</v>
      </c>
      <c r="AG137">
        <v>1.32400549250738</v>
      </c>
      <c r="AH137">
        <v>52</v>
      </c>
      <c r="AI137">
        <v>10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1557761530.16129</v>
      </c>
      <c r="AU137">
        <v>344.116483870968</v>
      </c>
      <c r="AV137">
        <v>362.999</v>
      </c>
      <c r="AW137">
        <v>11.5451774193548</v>
      </c>
      <c r="AX137">
        <v>10.6446806451613</v>
      </c>
      <c r="AY137">
        <v>500.014612903226</v>
      </c>
      <c r="AZ137">
        <v>100.649129032258</v>
      </c>
      <c r="BA137">
        <v>0.0855211258064516</v>
      </c>
      <c r="BB137">
        <v>20.0100032258065</v>
      </c>
      <c r="BC137">
        <v>21.3329806451613</v>
      </c>
      <c r="BD137">
        <v>999.9</v>
      </c>
      <c r="BE137">
        <v>0</v>
      </c>
      <c r="BF137">
        <v>0</v>
      </c>
      <c r="BG137">
        <v>3000.12032258064</v>
      </c>
      <c r="BH137">
        <v>0</v>
      </c>
      <c r="BI137">
        <v>127.33264516129</v>
      </c>
      <c r="BJ137">
        <v>1500.0035483871</v>
      </c>
      <c r="BK137">
        <v>0.973002870967742</v>
      </c>
      <c r="BL137">
        <v>0.0269973161290323</v>
      </c>
      <c r="BM137">
        <v>0</v>
      </c>
      <c r="BN137">
        <v>2.2411935483871</v>
      </c>
      <c r="BO137">
        <v>0</v>
      </c>
      <c r="BP137">
        <v>14545.5161290323</v>
      </c>
      <c r="BQ137">
        <v>13122.0451612903</v>
      </c>
      <c r="BR137">
        <v>37.75</v>
      </c>
      <c r="BS137">
        <v>40.1189032258064</v>
      </c>
      <c r="BT137">
        <v>39.296</v>
      </c>
      <c r="BU137">
        <v>37.687</v>
      </c>
      <c r="BV137">
        <v>37.312</v>
      </c>
      <c r="BW137">
        <v>1459.50677419355</v>
      </c>
      <c r="BX137">
        <v>40.4983870967742</v>
      </c>
      <c r="BY137">
        <v>0</v>
      </c>
      <c r="BZ137">
        <v>1557761541.7</v>
      </c>
      <c r="CA137">
        <v>2.21033461538462</v>
      </c>
      <c r="CB137">
        <v>-0.408153852352254</v>
      </c>
      <c r="CC137">
        <v>-2285.49743397482</v>
      </c>
      <c r="CD137">
        <v>14496.9153846154</v>
      </c>
      <c r="CE137">
        <v>15</v>
      </c>
      <c r="CF137">
        <v>1557761068</v>
      </c>
      <c r="CG137" t="s">
        <v>250</v>
      </c>
      <c r="CH137">
        <v>2</v>
      </c>
      <c r="CI137">
        <v>1.583</v>
      </c>
      <c r="CJ137">
        <v>0.003</v>
      </c>
      <c r="CK137">
        <v>400</v>
      </c>
      <c r="CL137">
        <v>11</v>
      </c>
      <c r="CM137">
        <v>0.19</v>
      </c>
      <c r="CN137">
        <v>0.04</v>
      </c>
      <c r="CO137">
        <v>-18.8661731707317</v>
      </c>
      <c r="CP137">
        <v>-2.20945714285716</v>
      </c>
      <c r="CQ137">
        <v>0.244723176635621</v>
      </c>
      <c r="CR137">
        <v>0</v>
      </c>
      <c r="CS137">
        <v>2.21645428571429</v>
      </c>
      <c r="CT137">
        <v>-0.26406672369543</v>
      </c>
      <c r="CU137">
        <v>0.190215093802264</v>
      </c>
      <c r="CV137">
        <v>1</v>
      </c>
      <c r="CW137">
        <v>0.900691975609756</v>
      </c>
      <c r="CX137">
        <v>-0.00926546341463538</v>
      </c>
      <c r="CY137">
        <v>0.00157444721213363</v>
      </c>
      <c r="CZ137">
        <v>1</v>
      </c>
      <c r="DA137">
        <v>2</v>
      </c>
      <c r="DB137">
        <v>3</v>
      </c>
      <c r="DC137" t="s">
        <v>251</v>
      </c>
      <c r="DD137">
        <v>1.85559</v>
      </c>
      <c r="DE137">
        <v>1.85364</v>
      </c>
      <c r="DF137">
        <v>1.85459</v>
      </c>
      <c r="DG137">
        <v>1.85912</v>
      </c>
      <c r="DH137">
        <v>1.85349</v>
      </c>
      <c r="DI137">
        <v>1.85789</v>
      </c>
      <c r="DJ137">
        <v>1.85501</v>
      </c>
      <c r="DK137">
        <v>1.85371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1.583</v>
      </c>
      <c r="DZ137">
        <v>0.003</v>
      </c>
      <c r="EA137">
        <v>2</v>
      </c>
      <c r="EB137">
        <v>443.326</v>
      </c>
      <c r="EC137">
        <v>372.664</v>
      </c>
      <c r="ED137">
        <v>13.8112</v>
      </c>
      <c r="EE137">
        <v>18.2126</v>
      </c>
      <c r="EF137">
        <v>29.9993</v>
      </c>
      <c r="EG137">
        <v>18.0469</v>
      </c>
      <c r="EH137">
        <v>18.0249</v>
      </c>
      <c r="EI137">
        <v>19.2723</v>
      </c>
      <c r="EJ137">
        <v>0</v>
      </c>
      <c r="EK137">
        <v>100</v>
      </c>
      <c r="EL137">
        <v>13.839</v>
      </c>
      <c r="EM137">
        <v>390</v>
      </c>
      <c r="EN137">
        <v>11.3178</v>
      </c>
      <c r="EO137">
        <v>102.349</v>
      </c>
      <c r="EP137">
        <v>102.757</v>
      </c>
    </row>
    <row r="138" spans="1:146">
      <c r="A138">
        <v>122</v>
      </c>
      <c r="B138">
        <v>1557761542.5</v>
      </c>
      <c r="C138">
        <v>242</v>
      </c>
      <c r="D138" t="s">
        <v>498</v>
      </c>
      <c r="E138" t="s">
        <v>499</v>
      </c>
      <c r="H138">
        <v>1557761532.16129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-0.0125196233252508</v>
      </c>
      <c r="AF138">
        <v>0.0140543739618355</v>
      </c>
      <c r="AG138">
        <v>1.32385978372914</v>
      </c>
      <c r="AH138">
        <v>52</v>
      </c>
      <c r="AI138">
        <v>10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1557761532.16129</v>
      </c>
      <c r="AU138">
        <v>347.398387096774</v>
      </c>
      <c r="AV138">
        <v>366.336258064516</v>
      </c>
      <c r="AW138">
        <v>11.5449387096774</v>
      </c>
      <c r="AX138">
        <v>10.6447419354839</v>
      </c>
      <c r="AY138">
        <v>500.015064516129</v>
      </c>
      <c r="AZ138">
        <v>100.649096774194</v>
      </c>
      <c r="BA138">
        <v>0.0855588838709677</v>
      </c>
      <c r="BB138">
        <v>20.0109677419355</v>
      </c>
      <c r="BC138">
        <v>21.3379096774194</v>
      </c>
      <c r="BD138">
        <v>999.9</v>
      </c>
      <c r="BE138">
        <v>0</v>
      </c>
      <c r="BF138">
        <v>0</v>
      </c>
      <c r="BG138">
        <v>2999.69709677419</v>
      </c>
      <c r="BH138">
        <v>0</v>
      </c>
      <c r="BI138">
        <v>127.257709677419</v>
      </c>
      <c r="BJ138">
        <v>1500.00451612903</v>
      </c>
      <c r="BK138">
        <v>0.973003032258064</v>
      </c>
      <c r="BL138">
        <v>0.0269971709677419</v>
      </c>
      <c r="BM138">
        <v>0</v>
      </c>
      <c r="BN138">
        <v>2.22345161290323</v>
      </c>
      <c r="BO138">
        <v>0</v>
      </c>
      <c r="BP138">
        <v>14507.2967741935</v>
      </c>
      <c r="BQ138">
        <v>13122.0516129032</v>
      </c>
      <c r="BR138">
        <v>37.75</v>
      </c>
      <c r="BS138">
        <v>40.1189032258064</v>
      </c>
      <c r="BT138">
        <v>39.298</v>
      </c>
      <c r="BU138">
        <v>37.687</v>
      </c>
      <c r="BV138">
        <v>37.312</v>
      </c>
      <c r="BW138">
        <v>1459.50870967742</v>
      </c>
      <c r="BX138">
        <v>40.4974193548387</v>
      </c>
      <c r="BY138">
        <v>0</v>
      </c>
      <c r="BZ138">
        <v>1557761543.5</v>
      </c>
      <c r="CA138">
        <v>2.22415384615385</v>
      </c>
      <c r="CB138">
        <v>-0.268622225420283</v>
      </c>
      <c r="CC138">
        <v>-1964.68375572589</v>
      </c>
      <c r="CD138">
        <v>14436.2923076923</v>
      </c>
      <c r="CE138">
        <v>15</v>
      </c>
      <c r="CF138">
        <v>1557761068</v>
      </c>
      <c r="CG138" t="s">
        <v>250</v>
      </c>
      <c r="CH138">
        <v>2</v>
      </c>
      <c r="CI138">
        <v>1.583</v>
      </c>
      <c r="CJ138">
        <v>0.003</v>
      </c>
      <c r="CK138">
        <v>400</v>
      </c>
      <c r="CL138">
        <v>11</v>
      </c>
      <c r="CM138">
        <v>0.19</v>
      </c>
      <c r="CN138">
        <v>0.04</v>
      </c>
      <c r="CO138">
        <v>-18.913456097561</v>
      </c>
      <c r="CP138">
        <v>-2.21640836236931</v>
      </c>
      <c r="CQ138">
        <v>0.245199525572275</v>
      </c>
      <c r="CR138">
        <v>0</v>
      </c>
      <c r="CS138">
        <v>2.22074571428571</v>
      </c>
      <c r="CT138">
        <v>-0.175364383561681</v>
      </c>
      <c r="CU138">
        <v>0.169801548609558</v>
      </c>
      <c r="CV138">
        <v>1</v>
      </c>
      <c r="CW138">
        <v>0.900185292682927</v>
      </c>
      <c r="CX138">
        <v>-0.00947358188153273</v>
      </c>
      <c r="CY138">
        <v>0.00159961273124042</v>
      </c>
      <c r="CZ138">
        <v>1</v>
      </c>
      <c r="DA138">
        <v>2</v>
      </c>
      <c r="DB138">
        <v>3</v>
      </c>
      <c r="DC138" t="s">
        <v>251</v>
      </c>
      <c r="DD138">
        <v>1.85559</v>
      </c>
      <c r="DE138">
        <v>1.85364</v>
      </c>
      <c r="DF138">
        <v>1.85462</v>
      </c>
      <c r="DG138">
        <v>1.85913</v>
      </c>
      <c r="DH138">
        <v>1.85349</v>
      </c>
      <c r="DI138">
        <v>1.85789</v>
      </c>
      <c r="DJ138">
        <v>1.85501</v>
      </c>
      <c r="DK138">
        <v>1.85373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1.583</v>
      </c>
      <c r="DZ138">
        <v>0.003</v>
      </c>
      <c r="EA138">
        <v>2</v>
      </c>
      <c r="EB138">
        <v>443.351</v>
      </c>
      <c r="EC138">
        <v>372.74</v>
      </c>
      <c r="ED138">
        <v>13.8733</v>
      </c>
      <c r="EE138">
        <v>18.2138</v>
      </c>
      <c r="EF138">
        <v>29.9998</v>
      </c>
      <c r="EG138">
        <v>18.0482</v>
      </c>
      <c r="EH138">
        <v>18.0265</v>
      </c>
      <c r="EI138">
        <v>19.4002</v>
      </c>
      <c r="EJ138">
        <v>0</v>
      </c>
      <c r="EK138">
        <v>100</v>
      </c>
      <c r="EL138">
        <v>13.839</v>
      </c>
      <c r="EM138">
        <v>395</v>
      </c>
      <c r="EN138">
        <v>11.3178</v>
      </c>
      <c r="EO138">
        <v>102.349</v>
      </c>
      <c r="EP138">
        <v>102.755</v>
      </c>
    </row>
    <row r="139" spans="1:146">
      <c r="A139">
        <v>123</v>
      </c>
      <c r="B139">
        <v>1557761544.5</v>
      </c>
      <c r="C139">
        <v>244</v>
      </c>
      <c r="D139" t="s">
        <v>500</v>
      </c>
      <c r="E139" t="s">
        <v>501</v>
      </c>
      <c r="H139">
        <v>1557761534.16129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-0.0125186850121019</v>
      </c>
      <c r="AF139">
        <v>0.0140533206231251</v>
      </c>
      <c r="AG139">
        <v>1.32378255730729</v>
      </c>
      <c r="AH139">
        <v>52</v>
      </c>
      <c r="AI139">
        <v>10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1557761534.16129</v>
      </c>
      <c r="AU139">
        <v>350.67364516129</v>
      </c>
      <c r="AV139">
        <v>369.698806451613</v>
      </c>
      <c r="AW139">
        <v>11.5453129032258</v>
      </c>
      <c r="AX139">
        <v>10.6447516129032</v>
      </c>
      <c r="AY139">
        <v>500.016612903226</v>
      </c>
      <c r="AZ139">
        <v>100.649</v>
      </c>
      <c r="BA139">
        <v>0.0855898193548387</v>
      </c>
      <c r="BB139">
        <v>20.0100967741935</v>
      </c>
      <c r="BC139">
        <v>21.3373451612903</v>
      </c>
      <c r="BD139">
        <v>999.9</v>
      </c>
      <c r="BE139">
        <v>0</v>
      </c>
      <c r="BF139">
        <v>0</v>
      </c>
      <c r="BG139">
        <v>2999.47516129032</v>
      </c>
      <c r="BH139">
        <v>0</v>
      </c>
      <c r="BI139">
        <v>127.184806451613</v>
      </c>
      <c r="BJ139">
        <v>1500.0064516129</v>
      </c>
      <c r="BK139">
        <v>0.973003193548387</v>
      </c>
      <c r="BL139">
        <v>0.0269970258064516</v>
      </c>
      <c r="BM139">
        <v>0</v>
      </c>
      <c r="BN139">
        <v>2.21118709677419</v>
      </c>
      <c r="BO139">
        <v>0</v>
      </c>
      <c r="BP139">
        <v>14478.7</v>
      </c>
      <c r="BQ139">
        <v>13122.0709677419</v>
      </c>
      <c r="BR139">
        <v>37.75</v>
      </c>
      <c r="BS139">
        <v>40.125</v>
      </c>
      <c r="BT139">
        <v>39.304</v>
      </c>
      <c r="BU139">
        <v>37.687</v>
      </c>
      <c r="BV139">
        <v>37.312</v>
      </c>
      <c r="BW139">
        <v>1459.51161290323</v>
      </c>
      <c r="BX139">
        <v>40.4964516129032</v>
      </c>
      <c r="BY139">
        <v>0</v>
      </c>
      <c r="BZ139">
        <v>1557761545.9</v>
      </c>
      <c r="CA139">
        <v>2.21709615384615</v>
      </c>
      <c r="CB139">
        <v>0.170676920734761</v>
      </c>
      <c r="CC139">
        <v>-1076.33504146719</v>
      </c>
      <c r="CD139">
        <v>14369.8</v>
      </c>
      <c r="CE139">
        <v>15</v>
      </c>
      <c r="CF139">
        <v>1557761068</v>
      </c>
      <c r="CG139" t="s">
        <v>250</v>
      </c>
      <c r="CH139">
        <v>2</v>
      </c>
      <c r="CI139">
        <v>1.583</v>
      </c>
      <c r="CJ139">
        <v>0.003</v>
      </c>
      <c r="CK139">
        <v>400</v>
      </c>
      <c r="CL139">
        <v>11</v>
      </c>
      <c r="CM139">
        <v>0.19</v>
      </c>
      <c r="CN139">
        <v>0.04</v>
      </c>
      <c r="CO139">
        <v>-18.9992219512195</v>
      </c>
      <c r="CP139">
        <v>-2.21528989547022</v>
      </c>
      <c r="CQ139">
        <v>0.244524936642657</v>
      </c>
      <c r="CR139">
        <v>0</v>
      </c>
      <c r="CS139">
        <v>2.22589428571429</v>
      </c>
      <c r="CT139">
        <v>-0.132421827765113</v>
      </c>
      <c r="CU139">
        <v>0.156290277447095</v>
      </c>
      <c r="CV139">
        <v>1</v>
      </c>
      <c r="CW139">
        <v>0.900387878048781</v>
      </c>
      <c r="CX139">
        <v>-0.00603543554007013</v>
      </c>
      <c r="CY139">
        <v>0.00175533153278973</v>
      </c>
      <c r="CZ139">
        <v>1</v>
      </c>
      <c r="DA139">
        <v>2</v>
      </c>
      <c r="DB139">
        <v>3</v>
      </c>
      <c r="DC139" t="s">
        <v>251</v>
      </c>
      <c r="DD139">
        <v>1.85559</v>
      </c>
      <c r="DE139">
        <v>1.85362</v>
      </c>
      <c r="DF139">
        <v>1.85464</v>
      </c>
      <c r="DG139">
        <v>1.85913</v>
      </c>
      <c r="DH139">
        <v>1.85349</v>
      </c>
      <c r="DI139">
        <v>1.85789</v>
      </c>
      <c r="DJ139">
        <v>1.85501</v>
      </c>
      <c r="DK139">
        <v>1.85372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1.583</v>
      </c>
      <c r="DZ139">
        <v>0.003</v>
      </c>
      <c r="EA139">
        <v>2</v>
      </c>
      <c r="EB139">
        <v>443.271</v>
      </c>
      <c r="EC139">
        <v>372.813</v>
      </c>
      <c r="ED139">
        <v>13.8789</v>
      </c>
      <c r="EE139">
        <v>18.2146</v>
      </c>
      <c r="EF139">
        <v>30.0003</v>
      </c>
      <c r="EG139">
        <v>18.0498</v>
      </c>
      <c r="EH139">
        <v>18.0277</v>
      </c>
      <c r="EI139">
        <v>19.5509</v>
      </c>
      <c r="EJ139">
        <v>0</v>
      </c>
      <c r="EK139">
        <v>100</v>
      </c>
      <c r="EL139">
        <v>13.839</v>
      </c>
      <c r="EM139">
        <v>400</v>
      </c>
      <c r="EN139">
        <v>11.3178</v>
      </c>
      <c r="EO139">
        <v>102.35</v>
      </c>
      <c r="EP139">
        <v>102.754</v>
      </c>
    </row>
    <row r="140" spans="1:146">
      <c r="A140">
        <v>124</v>
      </c>
      <c r="B140">
        <v>1557761546.5</v>
      </c>
      <c r="C140">
        <v>246</v>
      </c>
      <c r="D140" t="s">
        <v>502</v>
      </c>
      <c r="E140" t="s">
        <v>503</v>
      </c>
      <c r="H140">
        <v>1557761536.16129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-0.0125191658116667</v>
      </c>
      <c r="AF140">
        <v>0.0140538603627569</v>
      </c>
      <c r="AG140">
        <v>1.32382212883763</v>
      </c>
      <c r="AH140">
        <v>52</v>
      </c>
      <c r="AI140">
        <v>10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1557761536.16129</v>
      </c>
      <c r="AU140">
        <v>353.951741935484</v>
      </c>
      <c r="AV140">
        <v>373.028096774194</v>
      </c>
      <c r="AW140">
        <v>11.5458838709677</v>
      </c>
      <c r="AX140">
        <v>10.6448483870968</v>
      </c>
      <c r="AY140">
        <v>500.015612903226</v>
      </c>
      <c r="AZ140">
        <v>100.648806451613</v>
      </c>
      <c r="BA140">
        <v>0.0855893290322581</v>
      </c>
      <c r="BB140">
        <v>20.0085258064516</v>
      </c>
      <c r="BC140">
        <v>21.3327</v>
      </c>
      <c r="BD140">
        <v>999.9</v>
      </c>
      <c r="BE140">
        <v>0</v>
      </c>
      <c r="BF140">
        <v>0</v>
      </c>
      <c r="BG140">
        <v>2999.59612903226</v>
      </c>
      <c r="BH140">
        <v>0</v>
      </c>
      <c r="BI140">
        <v>127.114741935484</v>
      </c>
      <c r="BJ140">
        <v>1500.00677419355</v>
      </c>
      <c r="BK140">
        <v>0.973003354838709</v>
      </c>
      <c r="BL140">
        <v>0.0269968806451613</v>
      </c>
      <c r="BM140">
        <v>0</v>
      </c>
      <c r="BN140">
        <v>2.21440322580645</v>
      </c>
      <c r="BO140">
        <v>0</v>
      </c>
      <c r="BP140">
        <v>14433.135483871</v>
      </c>
      <c r="BQ140">
        <v>13122.0774193548</v>
      </c>
      <c r="BR140">
        <v>37.752</v>
      </c>
      <c r="BS140">
        <v>40.125</v>
      </c>
      <c r="BT140">
        <v>39.31</v>
      </c>
      <c r="BU140">
        <v>37.687</v>
      </c>
      <c r="BV140">
        <v>37.312</v>
      </c>
      <c r="BW140">
        <v>1459.51290322581</v>
      </c>
      <c r="BX140">
        <v>40.4954838709677</v>
      </c>
      <c r="BY140">
        <v>0</v>
      </c>
      <c r="BZ140">
        <v>1557761547.7</v>
      </c>
      <c r="CA140">
        <v>2.19050384615385</v>
      </c>
      <c r="CB140">
        <v>-0.258082050358439</v>
      </c>
      <c r="CC140">
        <v>-629.19658218888</v>
      </c>
      <c r="CD140">
        <v>14335.5076923077</v>
      </c>
      <c r="CE140">
        <v>15</v>
      </c>
      <c r="CF140">
        <v>1557761068</v>
      </c>
      <c r="CG140" t="s">
        <v>250</v>
      </c>
      <c r="CH140">
        <v>2</v>
      </c>
      <c r="CI140">
        <v>1.583</v>
      </c>
      <c r="CJ140">
        <v>0.003</v>
      </c>
      <c r="CK140">
        <v>400</v>
      </c>
      <c r="CL140">
        <v>11</v>
      </c>
      <c r="CM140">
        <v>0.19</v>
      </c>
      <c r="CN140">
        <v>0.04</v>
      </c>
      <c r="CO140">
        <v>-19.0627243902439</v>
      </c>
      <c r="CP140">
        <v>-2.22625296167236</v>
      </c>
      <c r="CQ140">
        <v>0.244952908147656</v>
      </c>
      <c r="CR140">
        <v>0</v>
      </c>
      <c r="CS140">
        <v>2.21391714285714</v>
      </c>
      <c r="CT140">
        <v>0.227070067656874</v>
      </c>
      <c r="CU140">
        <v>0.150617230062954</v>
      </c>
      <c r="CV140">
        <v>1</v>
      </c>
      <c r="CW140">
        <v>0.900836195121951</v>
      </c>
      <c r="CX140">
        <v>0.000588564459930019</v>
      </c>
      <c r="CY140">
        <v>0.00219582576521811</v>
      </c>
      <c r="CZ140">
        <v>1</v>
      </c>
      <c r="DA140">
        <v>2</v>
      </c>
      <c r="DB140">
        <v>3</v>
      </c>
      <c r="DC140" t="s">
        <v>251</v>
      </c>
      <c r="DD140">
        <v>1.85556</v>
      </c>
      <c r="DE140">
        <v>1.85361</v>
      </c>
      <c r="DF140">
        <v>1.8546</v>
      </c>
      <c r="DG140">
        <v>1.85913</v>
      </c>
      <c r="DH140">
        <v>1.85349</v>
      </c>
      <c r="DI140">
        <v>1.85788</v>
      </c>
      <c r="DJ140">
        <v>1.85501</v>
      </c>
      <c r="DK140">
        <v>1.8537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1.583</v>
      </c>
      <c r="DZ140">
        <v>0.003</v>
      </c>
      <c r="EA140">
        <v>2</v>
      </c>
      <c r="EB140">
        <v>443.268</v>
      </c>
      <c r="EC140">
        <v>372.747</v>
      </c>
      <c r="ED140">
        <v>13.873</v>
      </c>
      <c r="EE140">
        <v>18.2154</v>
      </c>
      <c r="EF140">
        <v>30.0004</v>
      </c>
      <c r="EG140">
        <v>18.051</v>
      </c>
      <c r="EH140">
        <v>18.0289</v>
      </c>
      <c r="EI140">
        <v>19.661</v>
      </c>
      <c r="EJ140">
        <v>0</v>
      </c>
      <c r="EK140">
        <v>100</v>
      </c>
      <c r="EL140">
        <v>13.8221</v>
      </c>
      <c r="EM140">
        <v>400</v>
      </c>
      <c r="EN140">
        <v>11.3178</v>
      </c>
      <c r="EO140">
        <v>102.349</v>
      </c>
      <c r="EP140">
        <v>102.754</v>
      </c>
    </row>
    <row r="141" spans="1:146">
      <c r="A141">
        <v>125</v>
      </c>
      <c r="B141">
        <v>1557761548.5</v>
      </c>
      <c r="C141">
        <v>248</v>
      </c>
      <c r="D141" t="s">
        <v>504</v>
      </c>
      <c r="E141" t="s">
        <v>505</v>
      </c>
      <c r="H141">
        <v>1557761538.16129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-0.0125196425967202</v>
      </c>
      <c r="AF141">
        <v>0.0140543955957481</v>
      </c>
      <c r="AG141">
        <v>1.3238613698327</v>
      </c>
      <c r="AH141">
        <v>52</v>
      </c>
      <c r="AI141">
        <v>10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1557761538.16129</v>
      </c>
      <c r="AU141">
        <v>357.230806451613</v>
      </c>
      <c r="AV141">
        <v>376.366225806452</v>
      </c>
      <c r="AW141">
        <v>11.5463516129032</v>
      </c>
      <c r="AX141">
        <v>10.644964516129</v>
      </c>
      <c r="AY141">
        <v>500.015161290323</v>
      </c>
      <c r="AZ141">
        <v>100.648580645161</v>
      </c>
      <c r="BA141">
        <v>0.0856500483870968</v>
      </c>
      <c r="BB141">
        <v>20.0078032258064</v>
      </c>
      <c r="BC141">
        <v>21.3296935483871</v>
      </c>
      <c r="BD141">
        <v>999.9</v>
      </c>
      <c r="BE141">
        <v>0</v>
      </c>
      <c r="BF141">
        <v>0</v>
      </c>
      <c r="BG141">
        <v>2999.71709677419</v>
      </c>
      <c r="BH141">
        <v>0</v>
      </c>
      <c r="BI141">
        <v>127.047741935484</v>
      </c>
      <c r="BJ141">
        <v>1499.99903225806</v>
      </c>
      <c r="BK141">
        <v>0.973003354838709</v>
      </c>
      <c r="BL141">
        <v>0.0269968806451613</v>
      </c>
      <c r="BM141">
        <v>0</v>
      </c>
      <c r="BN141">
        <v>2.21667096774194</v>
      </c>
      <c r="BO141">
        <v>0</v>
      </c>
      <c r="BP141">
        <v>14393.7548387097</v>
      </c>
      <c r="BQ141">
        <v>13122.0096774194</v>
      </c>
      <c r="BR141">
        <v>37.752</v>
      </c>
      <c r="BS141">
        <v>40.125</v>
      </c>
      <c r="BT141">
        <v>39.31</v>
      </c>
      <c r="BU141">
        <v>37.687</v>
      </c>
      <c r="BV141">
        <v>37.312</v>
      </c>
      <c r="BW141">
        <v>1459.50612903226</v>
      </c>
      <c r="BX141">
        <v>40.4945161290323</v>
      </c>
      <c r="BY141">
        <v>0</v>
      </c>
      <c r="BZ141">
        <v>1557761549.5</v>
      </c>
      <c r="CA141">
        <v>2.19332692307692</v>
      </c>
      <c r="CB141">
        <v>-0.134252991341444</v>
      </c>
      <c r="CC141">
        <v>-48.0205135616986</v>
      </c>
      <c r="CD141">
        <v>14324.5153846154</v>
      </c>
      <c r="CE141">
        <v>15</v>
      </c>
      <c r="CF141">
        <v>1557761068</v>
      </c>
      <c r="CG141" t="s">
        <v>250</v>
      </c>
      <c r="CH141">
        <v>2</v>
      </c>
      <c r="CI141">
        <v>1.583</v>
      </c>
      <c r="CJ141">
        <v>0.003</v>
      </c>
      <c r="CK141">
        <v>400</v>
      </c>
      <c r="CL141">
        <v>11</v>
      </c>
      <c r="CM141">
        <v>0.19</v>
      </c>
      <c r="CN141">
        <v>0.04</v>
      </c>
      <c r="CO141">
        <v>-19.1084853658537</v>
      </c>
      <c r="CP141">
        <v>-2.02497909407676</v>
      </c>
      <c r="CQ141">
        <v>0.233984588361541</v>
      </c>
      <c r="CR141">
        <v>0</v>
      </c>
      <c r="CS141">
        <v>2.21370285714286</v>
      </c>
      <c r="CT141">
        <v>-0.262544031311077</v>
      </c>
      <c r="CU141">
        <v>0.15363933924378</v>
      </c>
      <c r="CV141">
        <v>1</v>
      </c>
      <c r="CW141">
        <v>0.901224926829268</v>
      </c>
      <c r="CX141">
        <v>0.00677176306620235</v>
      </c>
      <c r="CY141">
        <v>0.0024869577299873</v>
      </c>
      <c r="CZ141">
        <v>1</v>
      </c>
      <c r="DA141">
        <v>2</v>
      </c>
      <c r="DB141">
        <v>3</v>
      </c>
      <c r="DC141" t="s">
        <v>251</v>
      </c>
      <c r="DD141">
        <v>1.85555</v>
      </c>
      <c r="DE141">
        <v>1.8536</v>
      </c>
      <c r="DF141">
        <v>1.85461</v>
      </c>
      <c r="DG141">
        <v>1.85912</v>
      </c>
      <c r="DH141">
        <v>1.85349</v>
      </c>
      <c r="DI141">
        <v>1.85786</v>
      </c>
      <c r="DJ141">
        <v>1.85501</v>
      </c>
      <c r="DK141">
        <v>1.85369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1.583</v>
      </c>
      <c r="DZ141">
        <v>0.003</v>
      </c>
      <c r="EA141">
        <v>2</v>
      </c>
      <c r="EB141">
        <v>443.36</v>
      </c>
      <c r="EC141">
        <v>372.785</v>
      </c>
      <c r="ED141">
        <v>13.8676</v>
      </c>
      <c r="EE141">
        <v>18.2163</v>
      </c>
      <c r="EF141">
        <v>30.0005</v>
      </c>
      <c r="EG141">
        <v>18.0522</v>
      </c>
      <c r="EH141">
        <v>18.0304</v>
      </c>
      <c r="EI141">
        <v>19.7887</v>
      </c>
      <c r="EJ141">
        <v>0</v>
      </c>
      <c r="EK141">
        <v>100</v>
      </c>
      <c r="EL141">
        <v>13.8221</v>
      </c>
      <c r="EM141">
        <v>405</v>
      </c>
      <c r="EN141">
        <v>11.3178</v>
      </c>
      <c r="EO141">
        <v>102.349</v>
      </c>
      <c r="EP141">
        <v>102.754</v>
      </c>
    </row>
    <row r="142" spans="1:146">
      <c r="A142">
        <v>126</v>
      </c>
      <c r="B142">
        <v>1557761550.5</v>
      </c>
      <c r="C142">
        <v>250</v>
      </c>
      <c r="D142" t="s">
        <v>506</v>
      </c>
      <c r="E142" t="s">
        <v>507</v>
      </c>
      <c r="H142">
        <v>1557761540.16129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-0.0125201233922397</v>
      </c>
      <c r="AF142">
        <v>0.0140549353308388</v>
      </c>
      <c r="AG142">
        <v>1.32390094077482</v>
      </c>
      <c r="AH142">
        <v>52</v>
      </c>
      <c r="AI142">
        <v>10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1557761540.16129</v>
      </c>
      <c r="AU142">
        <v>360.509064516129</v>
      </c>
      <c r="AV142">
        <v>379.740290322581</v>
      </c>
      <c r="AW142">
        <v>11.5468064516129</v>
      </c>
      <c r="AX142">
        <v>10.6449548387097</v>
      </c>
      <c r="AY142">
        <v>500.015903225806</v>
      </c>
      <c r="AZ142">
        <v>100.648387096774</v>
      </c>
      <c r="BA142">
        <v>0.0856787838709678</v>
      </c>
      <c r="BB142">
        <v>20.0076064516129</v>
      </c>
      <c r="BC142">
        <v>21.3304806451613</v>
      </c>
      <c r="BD142">
        <v>999.9</v>
      </c>
      <c r="BE142">
        <v>0</v>
      </c>
      <c r="BF142">
        <v>0</v>
      </c>
      <c r="BG142">
        <v>2999.83806451613</v>
      </c>
      <c r="BH142">
        <v>0</v>
      </c>
      <c r="BI142">
        <v>126.982451612903</v>
      </c>
      <c r="BJ142">
        <v>1500.00096774194</v>
      </c>
      <c r="BK142">
        <v>0.973003516129032</v>
      </c>
      <c r="BL142">
        <v>0.026996735483871</v>
      </c>
      <c r="BM142">
        <v>0</v>
      </c>
      <c r="BN142">
        <v>2.19626774193548</v>
      </c>
      <c r="BO142">
        <v>0</v>
      </c>
      <c r="BP142">
        <v>14362.5419354839</v>
      </c>
      <c r="BQ142">
        <v>13122.0225806452</v>
      </c>
      <c r="BR142">
        <v>37.754</v>
      </c>
      <c r="BS142">
        <v>40.125</v>
      </c>
      <c r="BT142">
        <v>39.31</v>
      </c>
      <c r="BU142">
        <v>37.687</v>
      </c>
      <c r="BV142">
        <v>37.312</v>
      </c>
      <c r="BW142">
        <v>1459.50903225806</v>
      </c>
      <c r="BX142">
        <v>40.4935483870968</v>
      </c>
      <c r="BY142">
        <v>0</v>
      </c>
      <c r="BZ142">
        <v>1557761551.9</v>
      </c>
      <c r="CA142">
        <v>2.16159230769231</v>
      </c>
      <c r="CB142">
        <v>-0.377333330756912</v>
      </c>
      <c r="CC142">
        <v>172.362392691391</v>
      </c>
      <c r="CD142">
        <v>14328.0384615385</v>
      </c>
      <c r="CE142">
        <v>15</v>
      </c>
      <c r="CF142">
        <v>1557761068</v>
      </c>
      <c r="CG142" t="s">
        <v>250</v>
      </c>
      <c r="CH142">
        <v>2</v>
      </c>
      <c r="CI142">
        <v>1.583</v>
      </c>
      <c r="CJ142">
        <v>0.003</v>
      </c>
      <c r="CK142">
        <v>400</v>
      </c>
      <c r="CL142">
        <v>11</v>
      </c>
      <c r="CM142">
        <v>0.19</v>
      </c>
      <c r="CN142">
        <v>0.04</v>
      </c>
      <c r="CO142">
        <v>-19.2029414634146</v>
      </c>
      <c r="CP142">
        <v>-1.88762717770027</v>
      </c>
      <c r="CQ142">
        <v>0.216374061805588</v>
      </c>
      <c r="CR142">
        <v>0</v>
      </c>
      <c r="CS142">
        <v>2.19511142857143</v>
      </c>
      <c r="CT142">
        <v>-0.292785210448976</v>
      </c>
      <c r="CU142">
        <v>0.15392604304188</v>
      </c>
      <c r="CV142">
        <v>1</v>
      </c>
      <c r="CW142">
        <v>0.901687707317073</v>
      </c>
      <c r="CX142">
        <v>0.0152550313588846</v>
      </c>
      <c r="CY142">
        <v>0.00291024164820072</v>
      </c>
      <c r="CZ142">
        <v>1</v>
      </c>
      <c r="DA142">
        <v>2</v>
      </c>
      <c r="DB142">
        <v>3</v>
      </c>
      <c r="DC142" t="s">
        <v>251</v>
      </c>
      <c r="DD142">
        <v>1.85557</v>
      </c>
      <c r="DE142">
        <v>1.85361</v>
      </c>
      <c r="DF142">
        <v>1.85462</v>
      </c>
      <c r="DG142">
        <v>1.85912</v>
      </c>
      <c r="DH142">
        <v>1.85349</v>
      </c>
      <c r="DI142">
        <v>1.85786</v>
      </c>
      <c r="DJ142">
        <v>1.85501</v>
      </c>
      <c r="DK142">
        <v>1.85369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1.583</v>
      </c>
      <c r="DZ142">
        <v>0.003</v>
      </c>
      <c r="EA142">
        <v>2</v>
      </c>
      <c r="EB142">
        <v>443.347</v>
      </c>
      <c r="EC142">
        <v>372.82</v>
      </c>
      <c r="ED142">
        <v>13.8579</v>
      </c>
      <c r="EE142">
        <v>18.2174</v>
      </c>
      <c r="EF142">
        <v>30.0006</v>
      </c>
      <c r="EG142">
        <v>18.0536</v>
      </c>
      <c r="EH142">
        <v>18.0316</v>
      </c>
      <c r="EI142">
        <v>19.9385</v>
      </c>
      <c r="EJ142">
        <v>0</v>
      </c>
      <c r="EK142">
        <v>100</v>
      </c>
      <c r="EL142">
        <v>13.8195</v>
      </c>
      <c r="EM142">
        <v>410</v>
      </c>
      <c r="EN142">
        <v>11.3178</v>
      </c>
      <c r="EO142">
        <v>102.349</v>
      </c>
      <c r="EP142">
        <v>102.754</v>
      </c>
    </row>
    <row r="143" spans="1:146">
      <c r="A143">
        <v>127</v>
      </c>
      <c r="B143">
        <v>1557761552.5</v>
      </c>
      <c r="C143">
        <v>252</v>
      </c>
      <c r="D143" t="s">
        <v>508</v>
      </c>
      <c r="E143" t="s">
        <v>509</v>
      </c>
      <c r="H143">
        <v>1557761542.16129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-0.0125206081987107</v>
      </c>
      <c r="AF143">
        <v>0.0140554795685739</v>
      </c>
      <c r="AG143">
        <v>1.32394084170073</v>
      </c>
      <c r="AH143">
        <v>52</v>
      </c>
      <c r="AI143">
        <v>10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1557761542.16129</v>
      </c>
      <c r="AU143">
        <v>363.797</v>
      </c>
      <c r="AV143">
        <v>383.079290322581</v>
      </c>
      <c r="AW143">
        <v>11.5469935483871</v>
      </c>
      <c r="AX143">
        <v>10.6449612903226</v>
      </c>
      <c r="AY143">
        <v>500.013322580645</v>
      </c>
      <c r="AZ143">
        <v>100.648225806452</v>
      </c>
      <c r="BA143">
        <v>0.0856582903225807</v>
      </c>
      <c r="BB143">
        <v>20.0082903225806</v>
      </c>
      <c r="BC143">
        <v>21.334164516129</v>
      </c>
      <c r="BD143">
        <v>999.9</v>
      </c>
      <c r="BE143">
        <v>0</v>
      </c>
      <c r="BF143">
        <v>0</v>
      </c>
      <c r="BG143">
        <v>2999.95903225806</v>
      </c>
      <c r="BH143">
        <v>0</v>
      </c>
      <c r="BI143">
        <v>126.916193548387</v>
      </c>
      <c r="BJ143">
        <v>1500.00419354839</v>
      </c>
      <c r="BK143">
        <v>0.973003838709677</v>
      </c>
      <c r="BL143">
        <v>0.0269964451612903</v>
      </c>
      <c r="BM143">
        <v>0</v>
      </c>
      <c r="BN143">
        <v>2.17762903225806</v>
      </c>
      <c r="BO143">
        <v>0</v>
      </c>
      <c r="BP143">
        <v>14336.6741935484</v>
      </c>
      <c r="BQ143">
        <v>13122.0483870968</v>
      </c>
      <c r="BR143">
        <v>37.756</v>
      </c>
      <c r="BS143">
        <v>40.125</v>
      </c>
      <c r="BT143">
        <v>39.312</v>
      </c>
      <c r="BU143">
        <v>37.687</v>
      </c>
      <c r="BV143">
        <v>37.312</v>
      </c>
      <c r="BW143">
        <v>1459.51322580645</v>
      </c>
      <c r="BX143">
        <v>40.4925806451613</v>
      </c>
      <c r="BY143">
        <v>0</v>
      </c>
      <c r="BZ143">
        <v>1557761553.7</v>
      </c>
      <c r="CA143">
        <v>2.16781538461538</v>
      </c>
      <c r="CB143">
        <v>-0.679911106917067</v>
      </c>
      <c r="CC143">
        <v>48.0102562103359</v>
      </c>
      <c r="CD143">
        <v>14314.9807692308</v>
      </c>
      <c r="CE143">
        <v>15</v>
      </c>
      <c r="CF143">
        <v>1557761068</v>
      </c>
      <c r="CG143" t="s">
        <v>250</v>
      </c>
      <c r="CH143">
        <v>2</v>
      </c>
      <c r="CI143">
        <v>1.583</v>
      </c>
      <c r="CJ143">
        <v>0.003</v>
      </c>
      <c r="CK143">
        <v>400</v>
      </c>
      <c r="CL143">
        <v>11</v>
      </c>
      <c r="CM143">
        <v>0.19</v>
      </c>
      <c r="CN143">
        <v>0.04</v>
      </c>
      <c r="CO143">
        <v>-19.2710073170732</v>
      </c>
      <c r="CP143">
        <v>-1.83631149825787</v>
      </c>
      <c r="CQ143">
        <v>0.210835248811916</v>
      </c>
      <c r="CR143">
        <v>0</v>
      </c>
      <c r="CS143">
        <v>2.16646285714286</v>
      </c>
      <c r="CT143">
        <v>-0.488833657360626</v>
      </c>
      <c r="CU143">
        <v>0.164995565456797</v>
      </c>
      <c r="CV143">
        <v>1</v>
      </c>
      <c r="CW143">
        <v>0.901957902439025</v>
      </c>
      <c r="CX143">
        <v>0.0220511289198611</v>
      </c>
      <c r="CY143">
        <v>0.00310053204564823</v>
      </c>
      <c r="CZ143">
        <v>1</v>
      </c>
      <c r="DA143">
        <v>2</v>
      </c>
      <c r="DB143">
        <v>3</v>
      </c>
      <c r="DC143" t="s">
        <v>251</v>
      </c>
      <c r="DD143">
        <v>1.85558</v>
      </c>
      <c r="DE143">
        <v>1.85362</v>
      </c>
      <c r="DF143">
        <v>1.8546</v>
      </c>
      <c r="DG143">
        <v>1.85913</v>
      </c>
      <c r="DH143">
        <v>1.85349</v>
      </c>
      <c r="DI143">
        <v>1.85788</v>
      </c>
      <c r="DJ143">
        <v>1.85501</v>
      </c>
      <c r="DK143">
        <v>1.85369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1.583</v>
      </c>
      <c r="DZ143">
        <v>0.003</v>
      </c>
      <c r="EA143">
        <v>2</v>
      </c>
      <c r="EB143">
        <v>443.344</v>
      </c>
      <c r="EC143">
        <v>372.814</v>
      </c>
      <c r="ED143">
        <v>13.8485</v>
      </c>
      <c r="EE143">
        <v>18.2182</v>
      </c>
      <c r="EF143">
        <v>30.0005</v>
      </c>
      <c r="EG143">
        <v>18.0548</v>
      </c>
      <c r="EH143">
        <v>18.0324</v>
      </c>
      <c r="EI143">
        <v>20.0486</v>
      </c>
      <c r="EJ143">
        <v>0</v>
      </c>
      <c r="EK143">
        <v>100</v>
      </c>
      <c r="EL143">
        <v>13.8195</v>
      </c>
      <c r="EM143">
        <v>410</v>
      </c>
      <c r="EN143">
        <v>11.3178</v>
      </c>
      <c r="EO143">
        <v>102.349</v>
      </c>
      <c r="EP143">
        <v>102.755</v>
      </c>
    </row>
    <row r="144" spans="1:146">
      <c r="A144">
        <v>128</v>
      </c>
      <c r="B144">
        <v>1557761554.5</v>
      </c>
      <c r="C144">
        <v>254</v>
      </c>
      <c r="D144" t="s">
        <v>510</v>
      </c>
      <c r="E144" t="s">
        <v>511</v>
      </c>
      <c r="H144">
        <v>1557761544.16129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-0.0125210769513434</v>
      </c>
      <c r="AF144">
        <v>0.014056005784469</v>
      </c>
      <c r="AG144">
        <v>1.32397942122701</v>
      </c>
      <c r="AH144">
        <v>52</v>
      </c>
      <c r="AI144">
        <v>10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1557761544.16129</v>
      </c>
      <c r="AU144">
        <v>367.081967741936</v>
      </c>
      <c r="AV144">
        <v>386.415967741935</v>
      </c>
      <c r="AW144">
        <v>11.5471096774194</v>
      </c>
      <c r="AX144">
        <v>10.6450161290323</v>
      </c>
      <c r="AY144">
        <v>500.011612903226</v>
      </c>
      <c r="AZ144">
        <v>100.647935483871</v>
      </c>
      <c r="BA144">
        <v>0.0856734032258065</v>
      </c>
      <c r="BB144">
        <v>20.0096483870968</v>
      </c>
      <c r="BC144">
        <v>21.3382161290323</v>
      </c>
      <c r="BD144">
        <v>999.9</v>
      </c>
      <c r="BE144">
        <v>0</v>
      </c>
      <c r="BF144">
        <v>0</v>
      </c>
      <c r="BG144">
        <v>3000.08</v>
      </c>
      <c r="BH144">
        <v>0</v>
      </c>
      <c r="BI144">
        <v>126.847193548387</v>
      </c>
      <c r="BJ144">
        <v>1499.99838709677</v>
      </c>
      <c r="BK144">
        <v>0.973003838709677</v>
      </c>
      <c r="BL144">
        <v>0.0269964451612903</v>
      </c>
      <c r="BM144">
        <v>0</v>
      </c>
      <c r="BN144">
        <v>2.18333870967742</v>
      </c>
      <c r="BO144">
        <v>0</v>
      </c>
      <c r="BP144">
        <v>14301.4193548387</v>
      </c>
      <c r="BQ144">
        <v>13121.9967741935</v>
      </c>
      <c r="BR144">
        <v>37.762</v>
      </c>
      <c r="BS144">
        <v>40.125</v>
      </c>
      <c r="BT144">
        <v>39.312</v>
      </c>
      <c r="BU144">
        <v>37.687</v>
      </c>
      <c r="BV144">
        <v>37.312</v>
      </c>
      <c r="BW144">
        <v>1459.50806451613</v>
      </c>
      <c r="BX144">
        <v>40.4916129032258</v>
      </c>
      <c r="BY144">
        <v>0</v>
      </c>
      <c r="BZ144">
        <v>1557761555.5</v>
      </c>
      <c r="CA144">
        <v>2.17101538461538</v>
      </c>
      <c r="CB144">
        <v>-0.510119649346061</v>
      </c>
      <c r="CC144">
        <v>-576.697436980165</v>
      </c>
      <c r="CD144">
        <v>14289.6538461538</v>
      </c>
      <c r="CE144">
        <v>15</v>
      </c>
      <c r="CF144">
        <v>1557761068</v>
      </c>
      <c r="CG144" t="s">
        <v>250</v>
      </c>
      <c r="CH144">
        <v>2</v>
      </c>
      <c r="CI144">
        <v>1.583</v>
      </c>
      <c r="CJ144">
        <v>0.003</v>
      </c>
      <c r="CK144">
        <v>400</v>
      </c>
      <c r="CL144">
        <v>11</v>
      </c>
      <c r="CM144">
        <v>0.19</v>
      </c>
      <c r="CN144">
        <v>0.04</v>
      </c>
      <c r="CO144">
        <v>-19.3102829268293</v>
      </c>
      <c r="CP144">
        <v>-1.67671149825781</v>
      </c>
      <c r="CQ144">
        <v>0.202516721263785</v>
      </c>
      <c r="CR144">
        <v>0</v>
      </c>
      <c r="CS144">
        <v>2.17507428571429</v>
      </c>
      <c r="CT144">
        <v>-0.220482974559636</v>
      </c>
      <c r="CU144">
        <v>0.167898030862029</v>
      </c>
      <c r="CV144">
        <v>1</v>
      </c>
      <c r="CW144">
        <v>0.902069097560976</v>
      </c>
      <c r="CX144">
        <v>0.0221219790940755</v>
      </c>
      <c r="CY144">
        <v>0.00310521609793458</v>
      </c>
      <c r="CZ144">
        <v>1</v>
      </c>
      <c r="DA144">
        <v>2</v>
      </c>
      <c r="DB144">
        <v>3</v>
      </c>
      <c r="DC144" t="s">
        <v>251</v>
      </c>
      <c r="DD144">
        <v>1.85556</v>
      </c>
      <c r="DE144">
        <v>1.85362</v>
      </c>
      <c r="DF144">
        <v>1.85461</v>
      </c>
      <c r="DG144">
        <v>1.85913</v>
      </c>
      <c r="DH144">
        <v>1.85349</v>
      </c>
      <c r="DI144">
        <v>1.85788</v>
      </c>
      <c r="DJ144">
        <v>1.85501</v>
      </c>
      <c r="DK144">
        <v>1.8537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1.583</v>
      </c>
      <c r="DZ144">
        <v>0.003</v>
      </c>
      <c r="EA144">
        <v>2</v>
      </c>
      <c r="EB144">
        <v>443.406</v>
      </c>
      <c r="EC144">
        <v>372.823</v>
      </c>
      <c r="ED144">
        <v>13.8406</v>
      </c>
      <c r="EE144">
        <v>18.2189</v>
      </c>
      <c r="EF144">
        <v>30.0004</v>
      </c>
      <c r="EG144">
        <v>18.0557</v>
      </c>
      <c r="EH144">
        <v>18.0336</v>
      </c>
      <c r="EI144">
        <v>20.175</v>
      </c>
      <c r="EJ144">
        <v>0</v>
      </c>
      <c r="EK144">
        <v>100</v>
      </c>
      <c r="EL144">
        <v>13.8195</v>
      </c>
      <c r="EM144">
        <v>415</v>
      </c>
      <c r="EN144">
        <v>11.3178</v>
      </c>
      <c r="EO144">
        <v>102.349</v>
      </c>
      <c r="EP144">
        <v>102.755</v>
      </c>
    </row>
    <row r="145" spans="1:146">
      <c r="A145">
        <v>129</v>
      </c>
      <c r="B145">
        <v>1557761556.5</v>
      </c>
      <c r="C145">
        <v>256</v>
      </c>
      <c r="D145" t="s">
        <v>512</v>
      </c>
      <c r="E145" t="s">
        <v>513</v>
      </c>
      <c r="H145">
        <v>1557761546.16129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-0.0125225594490352</v>
      </c>
      <c r="AF145">
        <v>0.014057670018002</v>
      </c>
      <c r="AG145">
        <v>1.32410143373158</v>
      </c>
      <c r="AH145">
        <v>52</v>
      </c>
      <c r="AI145">
        <v>10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1557761546.16129</v>
      </c>
      <c r="AU145">
        <v>370.359548387097</v>
      </c>
      <c r="AV145">
        <v>389.781322580645</v>
      </c>
      <c r="AW145">
        <v>11.547435483871</v>
      </c>
      <c r="AX145">
        <v>10.6451096774194</v>
      </c>
      <c r="AY145">
        <v>500.012838709677</v>
      </c>
      <c r="AZ145">
        <v>100.647677419355</v>
      </c>
      <c r="BA145">
        <v>0.0856604838709678</v>
      </c>
      <c r="BB145">
        <v>20.0102193548387</v>
      </c>
      <c r="BC145">
        <v>21.3419741935484</v>
      </c>
      <c r="BD145">
        <v>999.9</v>
      </c>
      <c r="BE145">
        <v>0</v>
      </c>
      <c r="BF145">
        <v>0</v>
      </c>
      <c r="BG145">
        <v>3000.44290322581</v>
      </c>
      <c r="BH145">
        <v>0</v>
      </c>
      <c r="BI145">
        <v>126.778258064516</v>
      </c>
      <c r="BJ145">
        <v>1499.99129032258</v>
      </c>
      <c r="BK145">
        <v>0.973003838709677</v>
      </c>
      <c r="BL145">
        <v>0.0269964451612903</v>
      </c>
      <c r="BM145">
        <v>0</v>
      </c>
      <c r="BN145">
        <v>2.18864193548387</v>
      </c>
      <c r="BO145">
        <v>0</v>
      </c>
      <c r="BP145">
        <v>14258.7548387097</v>
      </c>
      <c r="BQ145">
        <v>13121.935483871</v>
      </c>
      <c r="BR145">
        <v>37.766</v>
      </c>
      <c r="BS145">
        <v>40.125</v>
      </c>
      <c r="BT145">
        <v>39.312</v>
      </c>
      <c r="BU145">
        <v>37.687</v>
      </c>
      <c r="BV145">
        <v>37.312</v>
      </c>
      <c r="BW145">
        <v>1459.50096774194</v>
      </c>
      <c r="BX145">
        <v>40.4909677419355</v>
      </c>
      <c r="BY145">
        <v>0</v>
      </c>
      <c r="BZ145">
        <v>1557761557.9</v>
      </c>
      <c r="CA145">
        <v>2.16192307692308</v>
      </c>
      <c r="CB145">
        <v>-0.162051273347855</v>
      </c>
      <c r="CC145">
        <v>-1729.85641497008</v>
      </c>
      <c r="CD145">
        <v>14219.5653846154</v>
      </c>
      <c r="CE145">
        <v>15</v>
      </c>
      <c r="CF145">
        <v>1557761068</v>
      </c>
      <c r="CG145" t="s">
        <v>250</v>
      </c>
      <c r="CH145">
        <v>2</v>
      </c>
      <c r="CI145">
        <v>1.583</v>
      </c>
      <c r="CJ145">
        <v>0.003</v>
      </c>
      <c r="CK145">
        <v>400</v>
      </c>
      <c r="CL145">
        <v>11</v>
      </c>
      <c r="CM145">
        <v>0.19</v>
      </c>
      <c r="CN145">
        <v>0.04</v>
      </c>
      <c r="CO145">
        <v>-19.3941609756098</v>
      </c>
      <c r="CP145">
        <v>-1.69837839721254</v>
      </c>
      <c r="CQ145">
        <v>0.204965478209343</v>
      </c>
      <c r="CR145">
        <v>0</v>
      </c>
      <c r="CS145">
        <v>2.16969428571429</v>
      </c>
      <c r="CT145">
        <v>0.0704275637547548</v>
      </c>
      <c r="CU145">
        <v>0.168014511180871</v>
      </c>
      <c r="CV145">
        <v>1</v>
      </c>
      <c r="CW145">
        <v>0.902273634146341</v>
      </c>
      <c r="CX145">
        <v>0.0199651149825779</v>
      </c>
      <c r="CY145">
        <v>0.00305982918187415</v>
      </c>
      <c r="CZ145">
        <v>1</v>
      </c>
      <c r="DA145">
        <v>2</v>
      </c>
      <c r="DB145">
        <v>3</v>
      </c>
      <c r="DC145" t="s">
        <v>251</v>
      </c>
      <c r="DD145">
        <v>1.85554</v>
      </c>
      <c r="DE145">
        <v>1.85363</v>
      </c>
      <c r="DF145">
        <v>1.85461</v>
      </c>
      <c r="DG145">
        <v>1.85912</v>
      </c>
      <c r="DH145">
        <v>1.85349</v>
      </c>
      <c r="DI145">
        <v>1.85787</v>
      </c>
      <c r="DJ145">
        <v>1.85501</v>
      </c>
      <c r="DK145">
        <v>1.85372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1.583</v>
      </c>
      <c r="DZ145">
        <v>0.003</v>
      </c>
      <c r="EA145">
        <v>2</v>
      </c>
      <c r="EB145">
        <v>443.389</v>
      </c>
      <c r="EC145">
        <v>372.871</v>
      </c>
      <c r="ED145">
        <v>13.8337</v>
      </c>
      <c r="EE145">
        <v>18.2201</v>
      </c>
      <c r="EF145">
        <v>30.0004</v>
      </c>
      <c r="EG145">
        <v>18.0568</v>
      </c>
      <c r="EH145">
        <v>18.0347</v>
      </c>
      <c r="EI145">
        <v>20.3238</v>
      </c>
      <c r="EJ145">
        <v>0</v>
      </c>
      <c r="EK145">
        <v>100</v>
      </c>
      <c r="EL145">
        <v>13.8119</v>
      </c>
      <c r="EM145">
        <v>420</v>
      </c>
      <c r="EN145">
        <v>11.3178</v>
      </c>
      <c r="EO145">
        <v>102.35</v>
      </c>
      <c r="EP145">
        <v>102.754</v>
      </c>
    </row>
    <row r="146" spans="1:146">
      <c r="A146">
        <v>130</v>
      </c>
      <c r="B146">
        <v>1557761558.5</v>
      </c>
      <c r="C146">
        <v>258</v>
      </c>
      <c r="D146" t="s">
        <v>514</v>
      </c>
      <c r="E146" t="s">
        <v>515</v>
      </c>
      <c r="H146">
        <v>1557761548.16129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-0.0125224679506013</v>
      </c>
      <c r="AF146">
        <v>0.0140575673029942</v>
      </c>
      <c r="AG146">
        <v>1.32409390326402</v>
      </c>
      <c r="AH146">
        <v>52</v>
      </c>
      <c r="AI146">
        <v>10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1557761548.16129</v>
      </c>
      <c r="AU146">
        <v>373.64135483871</v>
      </c>
      <c r="AV146">
        <v>393.109387096774</v>
      </c>
      <c r="AW146">
        <v>11.5476870967742</v>
      </c>
      <c r="AX146">
        <v>10.6451419354839</v>
      </c>
      <c r="AY146">
        <v>500.014677419355</v>
      </c>
      <c r="AZ146">
        <v>100.647612903226</v>
      </c>
      <c r="BA146">
        <v>0.0856200129032258</v>
      </c>
      <c r="BB146">
        <v>20.0102225806452</v>
      </c>
      <c r="BC146">
        <v>21.3451258064516</v>
      </c>
      <c r="BD146">
        <v>999.9</v>
      </c>
      <c r="BE146">
        <v>0</v>
      </c>
      <c r="BF146">
        <v>0</v>
      </c>
      <c r="BG146">
        <v>3000.42290322581</v>
      </c>
      <c r="BH146">
        <v>0</v>
      </c>
      <c r="BI146">
        <v>126.709612903226</v>
      </c>
      <c r="BJ146">
        <v>1499.98870967742</v>
      </c>
      <c r="BK146">
        <v>0.973004</v>
      </c>
      <c r="BL146">
        <v>0.0269963</v>
      </c>
      <c r="BM146">
        <v>0</v>
      </c>
      <c r="BN146">
        <v>2.20117096774194</v>
      </c>
      <c r="BO146">
        <v>0</v>
      </c>
      <c r="BP146">
        <v>14187.635483871</v>
      </c>
      <c r="BQ146">
        <v>13121.9161290323</v>
      </c>
      <c r="BR146">
        <v>37.772</v>
      </c>
      <c r="BS146">
        <v>40.125</v>
      </c>
      <c r="BT146">
        <v>39.312</v>
      </c>
      <c r="BU146">
        <v>37.6930967741935</v>
      </c>
      <c r="BV146">
        <v>37.312</v>
      </c>
      <c r="BW146">
        <v>1459.49870967742</v>
      </c>
      <c r="BX146">
        <v>40.49</v>
      </c>
      <c r="BY146">
        <v>0</v>
      </c>
      <c r="BZ146">
        <v>1557761559.7</v>
      </c>
      <c r="CA146">
        <v>2.17051153846154</v>
      </c>
      <c r="CB146">
        <v>0.762697448537361</v>
      </c>
      <c r="CC146">
        <v>-2982.03761024863</v>
      </c>
      <c r="CD146">
        <v>14141.5076923077</v>
      </c>
      <c r="CE146">
        <v>15</v>
      </c>
      <c r="CF146">
        <v>1557761068</v>
      </c>
      <c r="CG146" t="s">
        <v>250</v>
      </c>
      <c r="CH146">
        <v>2</v>
      </c>
      <c r="CI146">
        <v>1.583</v>
      </c>
      <c r="CJ146">
        <v>0.003</v>
      </c>
      <c r="CK146">
        <v>400</v>
      </c>
      <c r="CL146">
        <v>11</v>
      </c>
      <c r="CM146">
        <v>0.19</v>
      </c>
      <c r="CN146">
        <v>0.04</v>
      </c>
      <c r="CO146">
        <v>-19.4576390243902</v>
      </c>
      <c r="CP146">
        <v>-1.86935540069698</v>
      </c>
      <c r="CQ146">
        <v>0.21944207511495</v>
      </c>
      <c r="CR146">
        <v>0</v>
      </c>
      <c r="CS146">
        <v>2.18033142857143</v>
      </c>
      <c r="CT146">
        <v>-0.0345031495451057</v>
      </c>
      <c r="CU146">
        <v>0.173743781424468</v>
      </c>
      <c r="CV146">
        <v>1</v>
      </c>
      <c r="CW146">
        <v>0.902472731707317</v>
      </c>
      <c r="CX146">
        <v>0.015130536585367</v>
      </c>
      <c r="CY146">
        <v>0.00296412172674232</v>
      </c>
      <c r="CZ146">
        <v>1</v>
      </c>
      <c r="DA146">
        <v>2</v>
      </c>
      <c r="DB146">
        <v>3</v>
      </c>
      <c r="DC146" t="s">
        <v>251</v>
      </c>
      <c r="DD146">
        <v>1.85554</v>
      </c>
      <c r="DE146">
        <v>1.85364</v>
      </c>
      <c r="DF146">
        <v>1.85461</v>
      </c>
      <c r="DG146">
        <v>1.85912</v>
      </c>
      <c r="DH146">
        <v>1.85349</v>
      </c>
      <c r="DI146">
        <v>1.85788</v>
      </c>
      <c r="DJ146">
        <v>1.85501</v>
      </c>
      <c r="DK146">
        <v>1.85371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1.583</v>
      </c>
      <c r="DZ146">
        <v>0.003</v>
      </c>
      <c r="EA146">
        <v>2</v>
      </c>
      <c r="EB146">
        <v>443.306</v>
      </c>
      <c r="EC146">
        <v>372.981</v>
      </c>
      <c r="ED146">
        <v>13.827</v>
      </c>
      <c r="EE146">
        <v>18.2209</v>
      </c>
      <c r="EF146">
        <v>30.0005</v>
      </c>
      <c r="EG146">
        <v>18.058</v>
      </c>
      <c r="EH146">
        <v>18.0359</v>
      </c>
      <c r="EI146">
        <v>20.4367</v>
      </c>
      <c r="EJ146">
        <v>0</v>
      </c>
      <c r="EK146">
        <v>100</v>
      </c>
      <c r="EL146">
        <v>13.8119</v>
      </c>
      <c r="EM146">
        <v>420</v>
      </c>
      <c r="EN146">
        <v>11.3178</v>
      </c>
      <c r="EO146">
        <v>102.351</v>
      </c>
      <c r="EP146">
        <v>102.753</v>
      </c>
    </row>
    <row r="147" spans="1:146">
      <c r="A147">
        <v>131</v>
      </c>
      <c r="B147">
        <v>1557761560.5</v>
      </c>
      <c r="C147">
        <v>260</v>
      </c>
      <c r="D147" t="s">
        <v>516</v>
      </c>
      <c r="E147" t="s">
        <v>517</v>
      </c>
      <c r="H147">
        <v>1557761550.16129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-0.0125211149586044</v>
      </c>
      <c r="AF147">
        <v>0.0140560484509492</v>
      </c>
      <c r="AG147">
        <v>1.32398254931531</v>
      </c>
      <c r="AH147">
        <v>52</v>
      </c>
      <c r="AI147">
        <v>10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1557761550.16129</v>
      </c>
      <c r="AU147">
        <v>376.919580645161</v>
      </c>
      <c r="AV147">
        <v>396.431225806452</v>
      </c>
      <c r="AW147">
        <v>11.5479903225806</v>
      </c>
      <c r="AX147">
        <v>10.6451322580645</v>
      </c>
      <c r="AY147">
        <v>500.012129032258</v>
      </c>
      <c r="AZ147">
        <v>100.647548387097</v>
      </c>
      <c r="BA147">
        <v>0.0856629741935484</v>
      </c>
      <c r="BB147">
        <v>20.0108129032258</v>
      </c>
      <c r="BC147">
        <v>21.3469</v>
      </c>
      <c r="BD147">
        <v>999.9</v>
      </c>
      <c r="BE147">
        <v>0</v>
      </c>
      <c r="BF147">
        <v>0</v>
      </c>
      <c r="BG147">
        <v>3000.10064516129</v>
      </c>
      <c r="BH147">
        <v>0</v>
      </c>
      <c r="BI147">
        <v>126.640451612903</v>
      </c>
      <c r="BJ147">
        <v>1499.98451612903</v>
      </c>
      <c r="BK147">
        <v>0.973004129032258</v>
      </c>
      <c r="BL147">
        <v>0.0269961548387097</v>
      </c>
      <c r="BM147">
        <v>0</v>
      </c>
      <c r="BN147">
        <v>2.19754838709677</v>
      </c>
      <c r="BO147">
        <v>0</v>
      </c>
      <c r="BP147">
        <v>14104.3387096774</v>
      </c>
      <c r="BQ147">
        <v>13121.8806451613</v>
      </c>
      <c r="BR147">
        <v>37.778</v>
      </c>
      <c r="BS147">
        <v>40.125</v>
      </c>
      <c r="BT147">
        <v>39.312</v>
      </c>
      <c r="BU147">
        <v>37.6991935483871</v>
      </c>
      <c r="BV147">
        <v>37.312</v>
      </c>
      <c r="BW147">
        <v>1459.49451612903</v>
      </c>
      <c r="BX147">
        <v>40.49</v>
      </c>
      <c r="BY147">
        <v>0</v>
      </c>
      <c r="BZ147">
        <v>1557761561.5</v>
      </c>
      <c r="CA147">
        <v>2.16488076923077</v>
      </c>
      <c r="CB147">
        <v>0.807155562791591</v>
      </c>
      <c r="CC147">
        <v>-4001.84273250319</v>
      </c>
      <c r="CD147">
        <v>14049.0269230769</v>
      </c>
      <c r="CE147">
        <v>15</v>
      </c>
      <c r="CF147">
        <v>1557761068</v>
      </c>
      <c r="CG147" t="s">
        <v>250</v>
      </c>
      <c r="CH147">
        <v>2</v>
      </c>
      <c r="CI147">
        <v>1.583</v>
      </c>
      <c r="CJ147">
        <v>0.003</v>
      </c>
      <c r="CK147">
        <v>400</v>
      </c>
      <c r="CL147">
        <v>11</v>
      </c>
      <c r="CM147">
        <v>0.19</v>
      </c>
      <c r="CN147">
        <v>0.04</v>
      </c>
      <c r="CO147">
        <v>-19.4911487804878</v>
      </c>
      <c r="CP147">
        <v>-1.8115128919857</v>
      </c>
      <c r="CQ147">
        <v>0.216965613912583</v>
      </c>
      <c r="CR147">
        <v>0</v>
      </c>
      <c r="CS147">
        <v>2.18824285714286</v>
      </c>
      <c r="CT147">
        <v>-0.00761800391386653</v>
      </c>
      <c r="CU147">
        <v>0.179367476404829</v>
      </c>
      <c r="CV147">
        <v>1</v>
      </c>
      <c r="CW147">
        <v>0.902802487804878</v>
      </c>
      <c r="CX147">
        <v>0.00396064808362238</v>
      </c>
      <c r="CY147">
        <v>0.00257431026160834</v>
      </c>
      <c r="CZ147">
        <v>1</v>
      </c>
      <c r="DA147">
        <v>2</v>
      </c>
      <c r="DB147">
        <v>3</v>
      </c>
      <c r="DC147" t="s">
        <v>251</v>
      </c>
      <c r="DD147">
        <v>1.85552</v>
      </c>
      <c r="DE147">
        <v>1.85364</v>
      </c>
      <c r="DF147">
        <v>1.85461</v>
      </c>
      <c r="DG147">
        <v>1.85913</v>
      </c>
      <c r="DH147">
        <v>1.85349</v>
      </c>
      <c r="DI147">
        <v>1.85788</v>
      </c>
      <c r="DJ147">
        <v>1.85501</v>
      </c>
      <c r="DK147">
        <v>1.85369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1.583</v>
      </c>
      <c r="DZ147">
        <v>0.003</v>
      </c>
      <c r="EA147">
        <v>2</v>
      </c>
      <c r="EB147">
        <v>443.314</v>
      </c>
      <c r="EC147">
        <v>372.902</v>
      </c>
      <c r="ED147">
        <v>13.8204</v>
      </c>
      <c r="EE147">
        <v>18.2217</v>
      </c>
      <c r="EF147">
        <v>30.0003</v>
      </c>
      <c r="EG147">
        <v>18.0589</v>
      </c>
      <c r="EH147">
        <v>18.0371</v>
      </c>
      <c r="EI147">
        <v>20.5621</v>
      </c>
      <c r="EJ147">
        <v>0</v>
      </c>
      <c r="EK147">
        <v>100</v>
      </c>
      <c r="EL147">
        <v>13.7979</v>
      </c>
      <c r="EM147">
        <v>425</v>
      </c>
      <c r="EN147">
        <v>11.3178</v>
      </c>
      <c r="EO147">
        <v>102.351</v>
      </c>
      <c r="EP147">
        <v>102.754</v>
      </c>
    </row>
    <row r="148" spans="1:146">
      <c r="A148">
        <v>132</v>
      </c>
      <c r="B148">
        <v>1557761562.5</v>
      </c>
      <c r="C148">
        <v>262</v>
      </c>
      <c r="D148" t="s">
        <v>518</v>
      </c>
      <c r="E148" t="s">
        <v>519</v>
      </c>
      <c r="H148">
        <v>1557761552.16129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-0.012522353717661</v>
      </c>
      <c r="AF148">
        <v>0.0140574390665114</v>
      </c>
      <c r="AG148">
        <v>1.32408450170368</v>
      </c>
      <c r="AH148">
        <v>52</v>
      </c>
      <c r="AI148">
        <v>10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1557761552.16129</v>
      </c>
      <c r="AU148">
        <v>380.189</v>
      </c>
      <c r="AV148">
        <v>399.786967741935</v>
      </c>
      <c r="AW148">
        <v>11.5483580645161</v>
      </c>
      <c r="AX148">
        <v>10.6452419354839</v>
      </c>
      <c r="AY148">
        <v>500.011451612903</v>
      </c>
      <c r="AZ148">
        <v>100.64735483871</v>
      </c>
      <c r="BA148">
        <v>0.0856912129032258</v>
      </c>
      <c r="BB148">
        <v>20.0106032258064</v>
      </c>
      <c r="BC148">
        <v>21.3445064516129</v>
      </c>
      <c r="BD148">
        <v>999.9</v>
      </c>
      <c r="BE148">
        <v>0</v>
      </c>
      <c r="BF148">
        <v>0</v>
      </c>
      <c r="BG148">
        <v>3000.40322580645</v>
      </c>
      <c r="BH148">
        <v>0</v>
      </c>
      <c r="BI148">
        <v>126.572612903226</v>
      </c>
      <c r="BJ148">
        <v>1499.98225806452</v>
      </c>
      <c r="BK148">
        <v>0.973004258064516</v>
      </c>
      <c r="BL148">
        <v>0.0269960096774193</v>
      </c>
      <c r="BM148">
        <v>0</v>
      </c>
      <c r="BN148">
        <v>2.19301290322581</v>
      </c>
      <c r="BO148">
        <v>0</v>
      </c>
      <c r="BP148">
        <v>14032.8032258065</v>
      </c>
      <c r="BQ148">
        <v>13121.864516129</v>
      </c>
      <c r="BR148">
        <v>37.784</v>
      </c>
      <c r="BS148">
        <v>40.127</v>
      </c>
      <c r="BT148">
        <v>39.312</v>
      </c>
      <c r="BU148">
        <v>37.7052903225806</v>
      </c>
      <c r="BV148">
        <v>37.312</v>
      </c>
      <c r="BW148">
        <v>1459.49225806452</v>
      </c>
      <c r="BX148">
        <v>40.49</v>
      </c>
      <c r="BY148">
        <v>0</v>
      </c>
      <c r="BZ148">
        <v>1557761563.9</v>
      </c>
      <c r="CA148">
        <v>2.18840384615385</v>
      </c>
      <c r="CB148">
        <v>0.497446159967063</v>
      </c>
      <c r="CC148">
        <v>-4564.75214225106</v>
      </c>
      <c r="CD148">
        <v>13933.9230769231</v>
      </c>
      <c r="CE148">
        <v>15</v>
      </c>
      <c r="CF148">
        <v>1557761068</v>
      </c>
      <c r="CG148" t="s">
        <v>250</v>
      </c>
      <c r="CH148">
        <v>2</v>
      </c>
      <c r="CI148">
        <v>1.583</v>
      </c>
      <c r="CJ148">
        <v>0.003</v>
      </c>
      <c r="CK148">
        <v>400</v>
      </c>
      <c r="CL148">
        <v>11</v>
      </c>
      <c r="CM148">
        <v>0.19</v>
      </c>
      <c r="CN148">
        <v>0.04</v>
      </c>
      <c r="CO148">
        <v>-19.570087804878</v>
      </c>
      <c r="CP148">
        <v>-1.85318257839737</v>
      </c>
      <c r="CQ148">
        <v>0.22174500098319</v>
      </c>
      <c r="CR148">
        <v>0</v>
      </c>
      <c r="CS148">
        <v>2.19472571428572</v>
      </c>
      <c r="CT148">
        <v>0.129837842027706</v>
      </c>
      <c r="CU148">
        <v>0.182021452963038</v>
      </c>
      <c r="CV148">
        <v>1</v>
      </c>
      <c r="CW148">
        <v>0.903097780487805</v>
      </c>
      <c r="CX148">
        <v>-0.0100964947735182</v>
      </c>
      <c r="CY148">
        <v>0.00204799882707896</v>
      </c>
      <c r="CZ148">
        <v>1</v>
      </c>
      <c r="DA148">
        <v>2</v>
      </c>
      <c r="DB148">
        <v>3</v>
      </c>
      <c r="DC148" t="s">
        <v>251</v>
      </c>
      <c r="DD148">
        <v>1.85551</v>
      </c>
      <c r="DE148">
        <v>1.85363</v>
      </c>
      <c r="DF148">
        <v>1.85459</v>
      </c>
      <c r="DG148">
        <v>1.85913</v>
      </c>
      <c r="DH148">
        <v>1.85349</v>
      </c>
      <c r="DI148">
        <v>1.85789</v>
      </c>
      <c r="DJ148">
        <v>1.85501</v>
      </c>
      <c r="DK148">
        <v>1.85367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1.583</v>
      </c>
      <c r="DZ148">
        <v>0.003</v>
      </c>
      <c r="EA148">
        <v>2</v>
      </c>
      <c r="EB148">
        <v>443.364</v>
      </c>
      <c r="EC148">
        <v>372.824</v>
      </c>
      <c r="ED148">
        <v>13.8135</v>
      </c>
      <c r="EE148">
        <v>18.2225</v>
      </c>
      <c r="EF148">
        <v>30.0002</v>
      </c>
      <c r="EG148">
        <v>18.0599</v>
      </c>
      <c r="EH148">
        <v>18.0382</v>
      </c>
      <c r="EI148">
        <v>20.71</v>
      </c>
      <c r="EJ148">
        <v>0</v>
      </c>
      <c r="EK148">
        <v>100</v>
      </c>
      <c r="EL148">
        <v>13.7979</v>
      </c>
      <c r="EM148">
        <v>430</v>
      </c>
      <c r="EN148">
        <v>11.3178</v>
      </c>
      <c r="EO148">
        <v>102.35</v>
      </c>
      <c r="EP148">
        <v>102.754</v>
      </c>
    </row>
    <row r="149" spans="1:146">
      <c r="A149">
        <v>133</v>
      </c>
      <c r="B149">
        <v>1557761564.5</v>
      </c>
      <c r="C149">
        <v>264</v>
      </c>
      <c r="D149" t="s">
        <v>520</v>
      </c>
      <c r="E149" t="s">
        <v>521</v>
      </c>
      <c r="H149">
        <v>1557761554.16129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-0.0125247097578713</v>
      </c>
      <c r="AF149">
        <v>0.0140600839280479</v>
      </c>
      <c r="AG149">
        <v>1.32427840625403</v>
      </c>
      <c r="AH149">
        <v>52</v>
      </c>
      <c r="AI149">
        <v>10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1557761554.16129</v>
      </c>
      <c r="AU149">
        <v>383.462870967742</v>
      </c>
      <c r="AV149">
        <v>403.11964516129</v>
      </c>
      <c r="AW149">
        <v>11.548264516129</v>
      </c>
      <c r="AX149">
        <v>10.6453903225806</v>
      </c>
      <c r="AY149">
        <v>500.011903225806</v>
      </c>
      <c r="AZ149">
        <v>100.64735483871</v>
      </c>
      <c r="BA149">
        <v>0.0856682258064516</v>
      </c>
      <c r="BB149">
        <v>20.0098290322581</v>
      </c>
      <c r="BC149">
        <v>21.3414870967742</v>
      </c>
      <c r="BD149">
        <v>999.9</v>
      </c>
      <c r="BE149">
        <v>0</v>
      </c>
      <c r="BF149">
        <v>0</v>
      </c>
      <c r="BG149">
        <v>3000.96774193548</v>
      </c>
      <c r="BH149">
        <v>0</v>
      </c>
      <c r="BI149">
        <v>126.506322580645</v>
      </c>
      <c r="BJ149">
        <v>1499.98870967742</v>
      </c>
      <c r="BK149">
        <v>0.973004387096774</v>
      </c>
      <c r="BL149">
        <v>0.026995864516129</v>
      </c>
      <c r="BM149">
        <v>0</v>
      </c>
      <c r="BN149">
        <v>2.16685806451613</v>
      </c>
      <c r="BO149">
        <v>0</v>
      </c>
      <c r="BP149">
        <v>13969.435483871</v>
      </c>
      <c r="BQ149">
        <v>13121.9193548387</v>
      </c>
      <c r="BR149">
        <v>37.79</v>
      </c>
      <c r="BS149">
        <v>40.127</v>
      </c>
      <c r="BT149">
        <v>39.312</v>
      </c>
      <c r="BU149">
        <v>37.7113870967742</v>
      </c>
      <c r="BV149">
        <v>37.312</v>
      </c>
      <c r="BW149">
        <v>1459.49838709677</v>
      </c>
      <c r="BX149">
        <v>40.4903225806452</v>
      </c>
      <c r="BY149">
        <v>0</v>
      </c>
      <c r="BZ149">
        <v>1557761565.7</v>
      </c>
      <c r="CA149">
        <v>2.17648461538462</v>
      </c>
      <c r="CB149">
        <v>0.181223936602184</v>
      </c>
      <c r="CC149">
        <v>-3613.87693277714</v>
      </c>
      <c r="CD149">
        <v>13848.5346153846</v>
      </c>
      <c r="CE149">
        <v>15</v>
      </c>
      <c r="CF149">
        <v>1557761068</v>
      </c>
      <c r="CG149" t="s">
        <v>250</v>
      </c>
      <c r="CH149">
        <v>2</v>
      </c>
      <c r="CI149">
        <v>1.583</v>
      </c>
      <c r="CJ149">
        <v>0.003</v>
      </c>
      <c r="CK149">
        <v>400</v>
      </c>
      <c r="CL149">
        <v>11</v>
      </c>
      <c r="CM149">
        <v>0.19</v>
      </c>
      <c r="CN149">
        <v>0.04</v>
      </c>
      <c r="CO149">
        <v>-19.6399414634146</v>
      </c>
      <c r="CP149">
        <v>-2.12255749128916</v>
      </c>
      <c r="CQ149">
        <v>0.244533093152315</v>
      </c>
      <c r="CR149">
        <v>0</v>
      </c>
      <c r="CS149">
        <v>2.17359714285714</v>
      </c>
      <c r="CT149">
        <v>0.116302667392532</v>
      </c>
      <c r="CU149">
        <v>0.185833612960956</v>
      </c>
      <c r="CV149">
        <v>1</v>
      </c>
      <c r="CW149">
        <v>0.903023512195122</v>
      </c>
      <c r="CX149">
        <v>-0.0186003972125436</v>
      </c>
      <c r="CY149">
        <v>0.00207655003665438</v>
      </c>
      <c r="CZ149">
        <v>1</v>
      </c>
      <c r="DA149">
        <v>2</v>
      </c>
      <c r="DB149">
        <v>3</v>
      </c>
      <c r="DC149" t="s">
        <v>251</v>
      </c>
      <c r="DD149">
        <v>1.85554</v>
      </c>
      <c r="DE149">
        <v>1.85363</v>
      </c>
      <c r="DF149">
        <v>1.8546</v>
      </c>
      <c r="DG149">
        <v>1.85913</v>
      </c>
      <c r="DH149">
        <v>1.85349</v>
      </c>
      <c r="DI149">
        <v>1.8579</v>
      </c>
      <c r="DJ149">
        <v>1.85501</v>
      </c>
      <c r="DK149">
        <v>1.85368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1.583</v>
      </c>
      <c r="DZ149">
        <v>0.003</v>
      </c>
      <c r="EA149">
        <v>2</v>
      </c>
      <c r="EB149">
        <v>443.402</v>
      </c>
      <c r="EC149">
        <v>372.947</v>
      </c>
      <c r="ED149">
        <v>13.805</v>
      </c>
      <c r="EE149">
        <v>18.2233</v>
      </c>
      <c r="EF149">
        <v>30.0004</v>
      </c>
      <c r="EG149">
        <v>18.0611</v>
      </c>
      <c r="EH149">
        <v>18.0394</v>
      </c>
      <c r="EI149">
        <v>20.8183</v>
      </c>
      <c r="EJ149">
        <v>0</v>
      </c>
      <c r="EK149">
        <v>100</v>
      </c>
      <c r="EL149">
        <v>13.7979</v>
      </c>
      <c r="EM149">
        <v>430</v>
      </c>
      <c r="EN149">
        <v>11.3178</v>
      </c>
      <c r="EO149">
        <v>102.349</v>
      </c>
      <c r="EP149">
        <v>102.754</v>
      </c>
    </row>
    <row r="150" spans="1:146">
      <c r="A150">
        <v>134</v>
      </c>
      <c r="B150">
        <v>1557761566.5</v>
      </c>
      <c r="C150">
        <v>266</v>
      </c>
      <c r="D150" t="s">
        <v>522</v>
      </c>
      <c r="E150" t="s">
        <v>523</v>
      </c>
      <c r="H150">
        <v>1557761556.16129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-0.0125242129202734</v>
      </c>
      <c r="AF150">
        <v>0.014059526184319</v>
      </c>
      <c r="AG150">
        <v>1.32423751626106</v>
      </c>
      <c r="AH150">
        <v>52</v>
      </c>
      <c r="AI150">
        <v>10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1557761556.16129</v>
      </c>
      <c r="AU150">
        <v>386.734741935484</v>
      </c>
      <c r="AV150">
        <v>406.459451612903</v>
      </c>
      <c r="AW150">
        <v>11.5477741935484</v>
      </c>
      <c r="AX150">
        <v>10.6454838709677</v>
      </c>
      <c r="AY150">
        <v>500.013290322581</v>
      </c>
      <c r="AZ150">
        <v>100.647419354839</v>
      </c>
      <c r="BA150">
        <v>0.0856928225806452</v>
      </c>
      <c r="BB150">
        <v>20.0096580645161</v>
      </c>
      <c r="BC150">
        <v>21.3394677419355</v>
      </c>
      <c r="BD150">
        <v>999.9</v>
      </c>
      <c r="BE150">
        <v>0</v>
      </c>
      <c r="BF150">
        <v>0</v>
      </c>
      <c r="BG150">
        <v>3000.84677419355</v>
      </c>
      <c r="BH150">
        <v>0</v>
      </c>
      <c r="BI150">
        <v>126.441741935484</v>
      </c>
      <c r="BJ150">
        <v>1500.00580645161</v>
      </c>
      <c r="BK150">
        <v>0.97300464516129</v>
      </c>
      <c r="BL150">
        <v>0.0269955741935484</v>
      </c>
      <c r="BM150">
        <v>0</v>
      </c>
      <c r="BN150">
        <v>2.1525935483871</v>
      </c>
      <c r="BO150">
        <v>0</v>
      </c>
      <c r="BP150">
        <v>13925.3580645161</v>
      </c>
      <c r="BQ150">
        <v>13122.0677419355</v>
      </c>
      <c r="BR150">
        <v>37.796</v>
      </c>
      <c r="BS150">
        <v>40.127</v>
      </c>
      <c r="BT150">
        <v>39.312</v>
      </c>
      <c r="BU150">
        <v>37.7174838709677</v>
      </c>
      <c r="BV150">
        <v>37.3140322580645</v>
      </c>
      <c r="BW150">
        <v>1459.51516129032</v>
      </c>
      <c r="BX150">
        <v>40.4906451612903</v>
      </c>
      <c r="BY150">
        <v>0</v>
      </c>
      <c r="BZ150">
        <v>1557761567.5</v>
      </c>
      <c r="CA150">
        <v>2.18316923076923</v>
      </c>
      <c r="CB150">
        <v>-0.365982901489051</v>
      </c>
      <c r="CC150">
        <v>-2465.39487586515</v>
      </c>
      <c r="CD150">
        <v>13776.7153846154</v>
      </c>
      <c r="CE150">
        <v>15</v>
      </c>
      <c r="CF150">
        <v>1557761068</v>
      </c>
      <c r="CG150" t="s">
        <v>250</v>
      </c>
      <c r="CH150">
        <v>2</v>
      </c>
      <c r="CI150">
        <v>1.583</v>
      </c>
      <c r="CJ150">
        <v>0.003</v>
      </c>
      <c r="CK150">
        <v>400</v>
      </c>
      <c r="CL150">
        <v>11</v>
      </c>
      <c r="CM150">
        <v>0.19</v>
      </c>
      <c r="CN150">
        <v>0.04</v>
      </c>
      <c r="CO150">
        <v>-19.6959365853659</v>
      </c>
      <c r="CP150">
        <v>-2.18900278745654</v>
      </c>
      <c r="CQ150">
        <v>0.248669536569336</v>
      </c>
      <c r="CR150">
        <v>0</v>
      </c>
      <c r="CS150">
        <v>2.16122857142857</v>
      </c>
      <c r="CT150">
        <v>0.259056751467771</v>
      </c>
      <c r="CU150">
        <v>0.17925364084197</v>
      </c>
      <c r="CV150">
        <v>1</v>
      </c>
      <c r="CW150">
        <v>0.902536097560976</v>
      </c>
      <c r="CX150">
        <v>-0.0211361393728202</v>
      </c>
      <c r="CY150">
        <v>0.00223381934554489</v>
      </c>
      <c r="CZ150">
        <v>1</v>
      </c>
      <c r="DA150">
        <v>2</v>
      </c>
      <c r="DB150">
        <v>3</v>
      </c>
      <c r="DC150" t="s">
        <v>251</v>
      </c>
      <c r="DD150">
        <v>1.85557</v>
      </c>
      <c r="DE150">
        <v>1.85364</v>
      </c>
      <c r="DF150">
        <v>1.8546</v>
      </c>
      <c r="DG150">
        <v>1.85913</v>
      </c>
      <c r="DH150">
        <v>1.85349</v>
      </c>
      <c r="DI150">
        <v>1.8579</v>
      </c>
      <c r="DJ150">
        <v>1.85501</v>
      </c>
      <c r="DK150">
        <v>1.85371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1.583</v>
      </c>
      <c r="DZ150">
        <v>0.003</v>
      </c>
      <c r="EA150">
        <v>2</v>
      </c>
      <c r="EB150">
        <v>443.508</v>
      </c>
      <c r="EC150">
        <v>372.991</v>
      </c>
      <c r="ED150">
        <v>13.7978</v>
      </c>
      <c r="EE150">
        <v>18.2242</v>
      </c>
      <c r="EF150">
        <v>30.0004</v>
      </c>
      <c r="EG150">
        <v>18.0624</v>
      </c>
      <c r="EH150">
        <v>18.0403</v>
      </c>
      <c r="EI150">
        <v>20.9443</v>
      </c>
      <c r="EJ150">
        <v>0</v>
      </c>
      <c r="EK150">
        <v>100</v>
      </c>
      <c r="EL150">
        <v>13.7832</v>
      </c>
      <c r="EM150">
        <v>435</v>
      </c>
      <c r="EN150">
        <v>11.3178</v>
      </c>
      <c r="EO150">
        <v>102.348</v>
      </c>
      <c r="EP150">
        <v>102.754</v>
      </c>
    </row>
    <row r="151" spans="1:146">
      <c r="A151">
        <v>135</v>
      </c>
      <c r="B151">
        <v>1557761568.5</v>
      </c>
      <c r="C151">
        <v>268</v>
      </c>
      <c r="D151" t="s">
        <v>524</v>
      </c>
      <c r="E151" t="s">
        <v>525</v>
      </c>
      <c r="H151">
        <v>1557761558.16129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-0.0125222135231091</v>
      </c>
      <c r="AF151">
        <v>0.0140572816858452</v>
      </c>
      <c r="AG151">
        <v>1.32407296344978</v>
      </c>
      <c r="AH151">
        <v>52</v>
      </c>
      <c r="AI151">
        <v>10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1557761558.16129</v>
      </c>
      <c r="AU151">
        <v>390.002548387097</v>
      </c>
      <c r="AV151">
        <v>409.824516129032</v>
      </c>
      <c r="AW151">
        <v>11.5470032258065</v>
      </c>
      <c r="AX151">
        <v>10.645564516129</v>
      </c>
      <c r="AY151">
        <v>500.013709677419</v>
      </c>
      <c r="AZ151">
        <v>100.647580645161</v>
      </c>
      <c r="BA151">
        <v>0.0856968258064516</v>
      </c>
      <c r="BB151">
        <v>20.0099516129032</v>
      </c>
      <c r="BC151">
        <v>21.3374419354839</v>
      </c>
      <c r="BD151">
        <v>999.9</v>
      </c>
      <c r="BE151">
        <v>0</v>
      </c>
      <c r="BF151">
        <v>0</v>
      </c>
      <c r="BG151">
        <v>3000.36290322581</v>
      </c>
      <c r="BH151">
        <v>0</v>
      </c>
      <c r="BI151">
        <v>126.381161290323</v>
      </c>
      <c r="BJ151">
        <v>1500.01193548387</v>
      </c>
      <c r="BK151">
        <v>0.973004774193548</v>
      </c>
      <c r="BL151">
        <v>0.0269954290322581</v>
      </c>
      <c r="BM151">
        <v>0</v>
      </c>
      <c r="BN151">
        <v>2.15268064516129</v>
      </c>
      <c r="BO151">
        <v>0</v>
      </c>
      <c r="BP151">
        <v>13854.8612903226</v>
      </c>
      <c r="BQ151">
        <v>13122.1193548387</v>
      </c>
      <c r="BR151">
        <v>37.8</v>
      </c>
      <c r="BS151">
        <v>40.127</v>
      </c>
      <c r="BT151">
        <v>39.312</v>
      </c>
      <c r="BU151">
        <v>37.7235806451613</v>
      </c>
      <c r="BV151">
        <v>37.3201290322581</v>
      </c>
      <c r="BW151">
        <v>1459.52096774194</v>
      </c>
      <c r="BX151">
        <v>40.4909677419355</v>
      </c>
      <c r="BY151">
        <v>0</v>
      </c>
      <c r="BZ151">
        <v>1557761569.9</v>
      </c>
      <c r="CA151">
        <v>2.17819230769231</v>
      </c>
      <c r="CB151">
        <v>-0.758386325107494</v>
      </c>
      <c r="CC151">
        <v>-1357.04957920492</v>
      </c>
      <c r="CD151">
        <v>13677.95</v>
      </c>
      <c r="CE151">
        <v>15</v>
      </c>
      <c r="CF151">
        <v>1557761068</v>
      </c>
      <c r="CG151" t="s">
        <v>250</v>
      </c>
      <c r="CH151">
        <v>2</v>
      </c>
      <c r="CI151">
        <v>1.583</v>
      </c>
      <c r="CJ151">
        <v>0.003</v>
      </c>
      <c r="CK151">
        <v>400</v>
      </c>
      <c r="CL151">
        <v>11</v>
      </c>
      <c r="CM151">
        <v>0.19</v>
      </c>
      <c r="CN151">
        <v>0.04</v>
      </c>
      <c r="CO151">
        <v>-19.7941073170732</v>
      </c>
      <c r="CP151">
        <v>-2.21704808362368</v>
      </c>
      <c r="CQ151">
        <v>0.251447965222933</v>
      </c>
      <c r="CR151">
        <v>0</v>
      </c>
      <c r="CS151">
        <v>2.17217142857143</v>
      </c>
      <c r="CT151">
        <v>0.00335787923421052</v>
      </c>
      <c r="CU151">
        <v>0.166977407490489</v>
      </c>
      <c r="CV151">
        <v>1</v>
      </c>
      <c r="CW151">
        <v>0.901784048780488</v>
      </c>
      <c r="CX151">
        <v>-0.0252377979094062</v>
      </c>
      <c r="CY151">
        <v>0.00260842493312857</v>
      </c>
      <c r="CZ151">
        <v>1</v>
      </c>
      <c r="DA151">
        <v>2</v>
      </c>
      <c r="DB151">
        <v>3</v>
      </c>
      <c r="DC151" t="s">
        <v>251</v>
      </c>
      <c r="DD151">
        <v>1.85559</v>
      </c>
      <c r="DE151">
        <v>1.85363</v>
      </c>
      <c r="DF151">
        <v>1.8546</v>
      </c>
      <c r="DG151">
        <v>1.85912</v>
      </c>
      <c r="DH151">
        <v>1.85349</v>
      </c>
      <c r="DI151">
        <v>1.85788</v>
      </c>
      <c r="DJ151">
        <v>1.85501</v>
      </c>
      <c r="DK151">
        <v>1.85372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1.583</v>
      </c>
      <c r="DZ151">
        <v>0.003</v>
      </c>
      <c r="EA151">
        <v>2</v>
      </c>
      <c r="EB151">
        <v>443.464</v>
      </c>
      <c r="EC151">
        <v>372.988</v>
      </c>
      <c r="ED151">
        <v>13.7907</v>
      </c>
      <c r="EE151">
        <v>18.2253</v>
      </c>
      <c r="EF151">
        <v>30.0004</v>
      </c>
      <c r="EG151">
        <v>18.0635</v>
      </c>
      <c r="EH151">
        <v>18.0414</v>
      </c>
      <c r="EI151">
        <v>21.0944</v>
      </c>
      <c r="EJ151">
        <v>0</v>
      </c>
      <c r="EK151">
        <v>100</v>
      </c>
      <c r="EL151">
        <v>13.7832</v>
      </c>
      <c r="EM151">
        <v>440</v>
      </c>
      <c r="EN151">
        <v>11.3178</v>
      </c>
      <c r="EO151">
        <v>102.35</v>
      </c>
      <c r="EP151">
        <v>102.754</v>
      </c>
    </row>
    <row r="152" spans="1:146">
      <c r="A152">
        <v>136</v>
      </c>
      <c r="B152">
        <v>1557761570.5</v>
      </c>
      <c r="C152">
        <v>270</v>
      </c>
      <c r="D152" t="s">
        <v>526</v>
      </c>
      <c r="E152" t="s">
        <v>527</v>
      </c>
      <c r="H152">
        <v>1557761560.16129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-0.012521235894204</v>
      </c>
      <c r="AF152">
        <v>0.0140561842117542</v>
      </c>
      <c r="AG152">
        <v>1.32399250259845</v>
      </c>
      <c r="AH152">
        <v>52</v>
      </c>
      <c r="AI152">
        <v>10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1557761560.16129</v>
      </c>
      <c r="AU152">
        <v>393.281483870968</v>
      </c>
      <c r="AV152">
        <v>413.149483870968</v>
      </c>
      <c r="AW152">
        <v>11.5459516129032</v>
      </c>
      <c r="AX152">
        <v>10.6457322580645</v>
      </c>
      <c r="AY152">
        <v>500.011580645161</v>
      </c>
      <c r="AZ152">
        <v>100.647838709677</v>
      </c>
      <c r="BA152">
        <v>0.0856762548387097</v>
      </c>
      <c r="BB152">
        <v>20.0109903225806</v>
      </c>
      <c r="BC152">
        <v>21.3381580645161</v>
      </c>
      <c r="BD152">
        <v>999.9</v>
      </c>
      <c r="BE152">
        <v>0</v>
      </c>
      <c r="BF152">
        <v>0</v>
      </c>
      <c r="BG152">
        <v>3000.12096774194</v>
      </c>
      <c r="BH152">
        <v>0</v>
      </c>
      <c r="BI152">
        <v>126.324548387097</v>
      </c>
      <c r="BJ152">
        <v>1500.0064516129</v>
      </c>
      <c r="BK152">
        <v>0.973004903225806</v>
      </c>
      <c r="BL152">
        <v>0.0269952838709677</v>
      </c>
      <c r="BM152">
        <v>0</v>
      </c>
      <c r="BN152">
        <v>2.15400967741935</v>
      </c>
      <c r="BO152">
        <v>0</v>
      </c>
      <c r="BP152">
        <v>13751.1290322581</v>
      </c>
      <c r="BQ152">
        <v>13122.0741935484</v>
      </c>
      <c r="BR152">
        <v>37.806</v>
      </c>
      <c r="BS152">
        <v>40.127</v>
      </c>
      <c r="BT152">
        <v>39.312</v>
      </c>
      <c r="BU152">
        <v>37.7296774193548</v>
      </c>
      <c r="BV152">
        <v>37.3221612903226</v>
      </c>
      <c r="BW152">
        <v>1459.51548387097</v>
      </c>
      <c r="BX152">
        <v>40.4909677419355</v>
      </c>
      <c r="BY152">
        <v>0</v>
      </c>
      <c r="BZ152">
        <v>1557761571.7</v>
      </c>
      <c r="CA152">
        <v>2.16218846153846</v>
      </c>
      <c r="CB152">
        <v>-0.605644447890028</v>
      </c>
      <c r="CC152">
        <v>-1179.60000612872</v>
      </c>
      <c r="CD152">
        <v>13591.8884615385</v>
      </c>
      <c r="CE152">
        <v>15</v>
      </c>
      <c r="CF152">
        <v>1557761068</v>
      </c>
      <c r="CG152" t="s">
        <v>250</v>
      </c>
      <c r="CH152">
        <v>2</v>
      </c>
      <c r="CI152">
        <v>1.583</v>
      </c>
      <c r="CJ152">
        <v>0.003</v>
      </c>
      <c r="CK152">
        <v>400</v>
      </c>
      <c r="CL152">
        <v>11</v>
      </c>
      <c r="CM152">
        <v>0.19</v>
      </c>
      <c r="CN152">
        <v>0.04</v>
      </c>
      <c r="CO152">
        <v>-19.8571731707317</v>
      </c>
      <c r="CP152">
        <v>-2.27230871080128</v>
      </c>
      <c r="CQ152">
        <v>0.255026203363775</v>
      </c>
      <c r="CR152">
        <v>0</v>
      </c>
      <c r="CS152">
        <v>2.15792857142857</v>
      </c>
      <c r="CT152">
        <v>-0.0315141146278752</v>
      </c>
      <c r="CU152">
        <v>0.166390325219138</v>
      </c>
      <c r="CV152">
        <v>1</v>
      </c>
      <c r="CW152">
        <v>0.900685073170732</v>
      </c>
      <c r="CX152">
        <v>-0.0288984041811782</v>
      </c>
      <c r="CY152">
        <v>0.00301410490203969</v>
      </c>
      <c r="CZ152">
        <v>1</v>
      </c>
      <c r="DA152">
        <v>2</v>
      </c>
      <c r="DB152">
        <v>3</v>
      </c>
      <c r="DC152" t="s">
        <v>251</v>
      </c>
      <c r="DD152">
        <v>1.85559</v>
      </c>
      <c r="DE152">
        <v>1.85362</v>
      </c>
      <c r="DF152">
        <v>1.85462</v>
      </c>
      <c r="DG152">
        <v>1.85913</v>
      </c>
      <c r="DH152">
        <v>1.85349</v>
      </c>
      <c r="DI152">
        <v>1.85789</v>
      </c>
      <c r="DJ152">
        <v>1.85501</v>
      </c>
      <c r="DK152">
        <v>1.85371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1.583</v>
      </c>
      <c r="DZ152">
        <v>0.003</v>
      </c>
      <c r="EA152">
        <v>2</v>
      </c>
      <c r="EB152">
        <v>443.35</v>
      </c>
      <c r="EC152">
        <v>372.96</v>
      </c>
      <c r="ED152">
        <v>13.7833</v>
      </c>
      <c r="EE152">
        <v>18.2261</v>
      </c>
      <c r="EF152">
        <v>30.0003</v>
      </c>
      <c r="EG152">
        <v>18.0643</v>
      </c>
      <c r="EH152">
        <v>18.0426</v>
      </c>
      <c r="EI152">
        <v>21.2034</v>
      </c>
      <c r="EJ152">
        <v>0</v>
      </c>
      <c r="EK152">
        <v>100</v>
      </c>
      <c r="EL152">
        <v>13.7752</v>
      </c>
      <c r="EM152">
        <v>440</v>
      </c>
      <c r="EN152">
        <v>11.3178</v>
      </c>
      <c r="EO152">
        <v>102.351</v>
      </c>
      <c r="EP152">
        <v>102.753</v>
      </c>
    </row>
    <row r="153" spans="1:146">
      <c r="A153">
        <v>137</v>
      </c>
      <c r="B153">
        <v>1557761572.1</v>
      </c>
      <c r="C153">
        <v>271.599999904633</v>
      </c>
      <c r="D153" t="s">
        <v>528</v>
      </c>
      <c r="E153" t="s">
        <v>529</v>
      </c>
      <c r="H153">
        <v>1557761562.16129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-0.0125207430648616</v>
      </c>
      <c r="AF153">
        <v>0.0140556309676432</v>
      </c>
      <c r="AG153">
        <v>1.32395194153826</v>
      </c>
      <c r="AH153">
        <v>52</v>
      </c>
      <c r="AI153">
        <v>10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1557761562.16129</v>
      </c>
      <c r="AU153">
        <v>396.559967741936</v>
      </c>
      <c r="AV153">
        <v>416.482580645161</v>
      </c>
      <c r="AW153">
        <v>11.5450064516129</v>
      </c>
      <c r="AX153">
        <v>10.6459225806452</v>
      </c>
      <c r="AY153">
        <v>500.012161290323</v>
      </c>
      <c r="AZ153">
        <v>100.647935483871</v>
      </c>
      <c r="BA153">
        <v>0.0857142129032258</v>
      </c>
      <c r="BB153">
        <v>20.0125451612903</v>
      </c>
      <c r="BC153">
        <v>21.3389096774194</v>
      </c>
      <c r="BD153">
        <v>999.9</v>
      </c>
      <c r="BE153">
        <v>0</v>
      </c>
      <c r="BF153">
        <v>0</v>
      </c>
      <c r="BG153">
        <v>3000</v>
      </c>
      <c r="BH153">
        <v>0</v>
      </c>
      <c r="BI153">
        <v>126.272612903226</v>
      </c>
      <c r="BJ153">
        <v>1499.99967741936</v>
      </c>
      <c r="BK153">
        <v>0.973005032258064</v>
      </c>
      <c r="BL153">
        <v>0.0269951387096774</v>
      </c>
      <c r="BM153">
        <v>0</v>
      </c>
      <c r="BN153">
        <v>2.15065483870968</v>
      </c>
      <c r="BO153">
        <v>0</v>
      </c>
      <c r="BP153">
        <v>13642.9387096774</v>
      </c>
      <c r="BQ153">
        <v>13122.0225806452</v>
      </c>
      <c r="BR153">
        <v>37.81</v>
      </c>
      <c r="BS153">
        <v>40.127</v>
      </c>
      <c r="BT153">
        <v>39.312</v>
      </c>
      <c r="BU153">
        <v>37.7357741935484</v>
      </c>
      <c r="BV153">
        <v>37.3282580645161</v>
      </c>
      <c r="BW153">
        <v>1459.50870967742</v>
      </c>
      <c r="BX153">
        <v>40.4909677419355</v>
      </c>
      <c r="BY153">
        <v>0</v>
      </c>
      <c r="BZ153">
        <v>1557761573.5</v>
      </c>
      <c r="CA153">
        <v>2.15212692307692</v>
      </c>
      <c r="CB153">
        <v>-0.994430773119921</v>
      </c>
      <c r="CC153">
        <v>-1445.22393897675</v>
      </c>
      <c r="CD153">
        <v>13517.2076923077</v>
      </c>
      <c r="CE153">
        <v>15</v>
      </c>
      <c r="CF153">
        <v>1557761068</v>
      </c>
      <c r="CG153" t="s">
        <v>250</v>
      </c>
      <c r="CH153">
        <v>2</v>
      </c>
      <c r="CI153">
        <v>1.583</v>
      </c>
      <c r="CJ153">
        <v>0.003</v>
      </c>
      <c r="CK153">
        <v>400</v>
      </c>
      <c r="CL153">
        <v>11</v>
      </c>
      <c r="CM153">
        <v>0.19</v>
      </c>
      <c r="CN153">
        <v>0.04</v>
      </c>
      <c r="CO153">
        <v>-19.8960463414634</v>
      </c>
      <c r="CP153">
        <v>-2.06901324041798</v>
      </c>
      <c r="CQ153">
        <v>0.246069811725682</v>
      </c>
      <c r="CR153">
        <v>0</v>
      </c>
      <c r="CS153">
        <v>2.16030857142857</v>
      </c>
      <c r="CT153">
        <v>-0.488564383561355</v>
      </c>
      <c r="CU153">
        <v>0.178905948749501</v>
      </c>
      <c r="CV153">
        <v>1</v>
      </c>
      <c r="CW153">
        <v>0.899460170731707</v>
      </c>
      <c r="CX153">
        <v>-0.0303513240418059</v>
      </c>
      <c r="CY153">
        <v>0.00318036001875565</v>
      </c>
      <c r="CZ153">
        <v>1</v>
      </c>
      <c r="DA153">
        <v>2</v>
      </c>
      <c r="DB153">
        <v>3</v>
      </c>
      <c r="DC153" t="s">
        <v>251</v>
      </c>
      <c r="DD153">
        <v>1.85558</v>
      </c>
      <c r="DE153">
        <v>1.85362</v>
      </c>
      <c r="DF153">
        <v>1.85463</v>
      </c>
      <c r="DG153">
        <v>1.85913</v>
      </c>
      <c r="DH153">
        <v>1.85349</v>
      </c>
      <c r="DI153">
        <v>1.85789</v>
      </c>
      <c r="DJ153">
        <v>1.85501</v>
      </c>
      <c r="DK153">
        <v>1.85371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1.583</v>
      </c>
      <c r="DZ153">
        <v>0.003</v>
      </c>
      <c r="EA153">
        <v>2</v>
      </c>
      <c r="EB153">
        <v>443.386</v>
      </c>
      <c r="EC153">
        <v>372.992</v>
      </c>
      <c r="ED153">
        <v>13.7797</v>
      </c>
      <c r="EE153">
        <v>18.2267</v>
      </c>
      <c r="EF153">
        <v>30.0002</v>
      </c>
      <c r="EG153">
        <v>18.0653</v>
      </c>
      <c r="EH153">
        <v>18.0435</v>
      </c>
      <c r="EI153">
        <v>21.3005</v>
      </c>
      <c r="EJ153">
        <v>0</v>
      </c>
      <c r="EK153">
        <v>100</v>
      </c>
      <c r="EL153">
        <v>13.7752</v>
      </c>
      <c r="EM153">
        <v>445</v>
      </c>
      <c r="EN153">
        <v>11.3178</v>
      </c>
      <c r="EO153">
        <v>102.35</v>
      </c>
      <c r="EP153">
        <v>102.753</v>
      </c>
    </row>
    <row r="154" spans="1:146">
      <c r="A154">
        <v>138</v>
      </c>
      <c r="B154">
        <v>1557761574.6</v>
      </c>
      <c r="C154">
        <v>274.099999904633</v>
      </c>
      <c r="D154" t="s">
        <v>530</v>
      </c>
      <c r="E154" t="s">
        <v>531</v>
      </c>
      <c r="H154">
        <v>1557761564.77097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-0.0125172250314193</v>
      </c>
      <c r="AF154">
        <v>0.0140516816669076</v>
      </c>
      <c r="AG154">
        <v>1.32366239486996</v>
      </c>
      <c r="AH154">
        <v>52</v>
      </c>
      <c r="AI154">
        <v>10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1557761564.77097</v>
      </c>
      <c r="AU154">
        <v>400.828419354839</v>
      </c>
      <c r="AV154">
        <v>420.868806451613</v>
      </c>
      <c r="AW154">
        <v>11.5440903225806</v>
      </c>
      <c r="AX154">
        <v>10.6461032258064</v>
      </c>
      <c r="AY154">
        <v>500.013580645161</v>
      </c>
      <c r="AZ154">
        <v>100.648064516129</v>
      </c>
      <c r="BA154">
        <v>0.0857228387096774</v>
      </c>
      <c r="BB154">
        <v>20.0132322580645</v>
      </c>
      <c r="BC154">
        <v>21.3348451612903</v>
      </c>
      <c r="BD154">
        <v>999.9</v>
      </c>
      <c r="BE154">
        <v>0</v>
      </c>
      <c r="BF154">
        <v>0</v>
      </c>
      <c r="BG154">
        <v>2999.15322580645</v>
      </c>
      <c r="BH154">
        <v>0</v>
      </c>
      <c r="BI154">
        <v>126.217419354839</v>
      </c>
      <c r="BJ154">
        <v>1500.00483870968</v>
      </c>
      <c r="BK154">
        <v>0.973005290322581</v>
      </c>
      <c r="BL154">
        <v>0.0269948483870968</v>
      </c>
      <c r="BM154">
        <v>0</v>
      </c>
      <c r="BN154">
        <v>2.14352580645161</v>
      </c>
      <c r="BO154">
        <v>0</v>
      </c>
      <c r="BP154">
        <v>13508.6612903226</v>
      </c>
      <c r="BQ154">
        <v>13122.0709677419</v>
      </c>
      <c r="BR154">
        <v>37.81</v>
      </c>
      <c r="BS154">
        <v>40.127</v>
      </c>
      <c r="BT154">
        <v>39.312</v>
      </c>
      <c r="BU154">
        <v>37.7439032258065</v>
      </c>
      <c r="BV154">
        <v>37.3363870967742</v>
      </c>
      <c r="BW154">
        <v>1459.5135483871</v>
      </c>
      <c r="BX154">
        <v>40.4912903225806</v>
      </c>
      <c r="BY154">
        <v>0</v>
      </c>
      <c r="BZ154">
        <v>1557761575.9</v>
      </c>
      <c r="CA154">
        <v>2.13955769230769</v>
      </c>
      <c r="CB154">
        <v>-0.19127180106349</v>
      </c>
      <c r="CC154">
        <v>-2261.90428417903</v>
      </c>
      <c r="CD154">
        <v>13425.7576923077</v>
      </c>
      <c r="CE154">
        <v>15</v>
      </c>
      <c r="CF154">
        <v>1557761068</v>
      </c>
      <c r="CG154" t="s">
        <v>250</v>
      </c>
      <c r="CH154">
        <v>2</v>
      </c>
      <c r="CI154">
        <v>1.583</v>
      </c>
      <c r="CJ154">
        <v>0.003</v>
      </c>
      <c r="CK154">
        <v>400</v>
      </c>
      <c r="CL154">
        <v>11</v>
      </c>
      <c r="CM154">
        <v>0.19</v>
      </c>
      <c r="CN154">
        <v>0.04</v>
      </c>
      <c r="CO154">
        <v>-20.0081926829268</v>
      </c>
      <c r="CP154">
        <v>-1.91775685223932</v>
      </c>
      <c r="CQ154">
        <v>0.227724833302295</v>
      </c>
      <c r="CR154">
        <v>0</v>
      </c>
      <c r="CS154">
        <v>2.16776</v>
      </c>
      <c r="CT154">
        <v>-0.474514229978908</v>
      </c>
      <c r="CU154">
        <v>0.162567588054059</v>
      </c>
      <c r="CV154">
        <v>1</v>
      </c>
      <c r="CW154">
        <v>0.898336658536585</v>
      </c>
      <c r="CX154">
        <v>-0.0332212776348391</v>
      </c>
      <c r="CY154">
        <v>0.0033829975855579</v>
      </c>
      <c r="CZ154">
        <v>1</v>
      </c>
      <c r="DA154">
        <v>2</v>
      </c>
      <c r="DB154">
        <v>3</v>
      </c>
      <c r="DC154" t="s">
        <v>251</v>
      </c>
      <c r="DD154">
        <v>1.85555</v>
      </c>
      <c r="DE154">
        <v>1.85363</v>
      </c>
      <c r="DF154">
        <v>1.85462</v>
      </c>
      <c r="DG154">
        <v>1.85913</v>
      </c>
      <c r="DH154">
        <v>1.85349</v>
      </c>
      <c r="DI154">
        <v>1.85788</v>
      </c>
      <c r="DJ154">
        <v>1.85501</v>
      </c>
      <c r="DK154">
        <v>1.85371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1.583</v>
      </c>
      <c r="DZ154">
        <v>0.003</v>
      </c>
      <c r="EA154">
        <v>2</v>
      </c>
      <c r="EB154">
        <v>443.441</v>
      </c>
      <c r="EC154">
        <v>373.094</v>
      </c>
      <c r="ED154">
        <v>13.7744</v>
      </c>
      <c r="EE154">
        <v>18.2276</v>
      </c>
      <c r="EF154">
        <v>30.0001</v>
      </c>
      <c r="EG154">
        <v>18.0668</v>
      </c>
      <c r="EH154">
        <v>18.0451</v>
      </c>
      <c r="EI154">
        <v>21.4871</v>
      </c>
      <c r="EJ154">
        <v>0</v>
      </c>
      <c r="EK154">
        <v>100</v>
      </c>
      <c r="EL154">
        <v>13.7752</v>
      </c>
      <c r="EM154">
        <v>449.33</v>
      </c>
      <c r="EN154">
        <v>11.3178</v>
      </c>
      <c r="EO154">
        <v>102.348</v>
      </c>
      <c r="EP154">
        <v>102.752</v>
      </c>
    </row>
    <row r="155" spans="1:146">
      <c r="A155">
        <v>139</v>
      </c>
      <c r="B155">
        <v>1557761576.6</v>
      </c>
      <c r="C155">
        <v>276.099999904633</v>
      </c>
      <c r="D155" t="s">
        <v>532</v>
      </c>
      <c r="E155" t="s">
        <v>533</v>
      </c>
      <c r="H155">
        <v>1557761566.71613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-0.0125142078480375</v>
      </c>
      <c r="AF155">
        <v>0.0140482946142417</v>
      </c>
      <c r="AG155">
        <v>1.32341406447691</v>
      </c>
      <c r="AH155">
        <v>52</v>
      </c>
      <c r="AI155">
        <v>10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1557761566.71613</v>
      </c>
      <c r="AU155">
        <v>404.016516129032</v>
      </c>
      <c r="AV155">
        <v>424.099161290323</v>
      </c>
      <c r="AW155">
        <v>11.5434032258065</v>
      </c>
      <c r="AX155">
        <v>10.6462935483871</v>
      </c>
      <c r="AY155">
        <v>500.011741935484</v>
      </c>
      <c r="AZ155">
        <v>100.648161290323</v>
      </c>
      <c r="BA155">
        <v>0.0857029580645161</v>
      </c>
      <c r="BB155">
        <v>20.0133225806452</v>
      </c>
      <c r="BC155">
        <v>21.3300193548387</v>
      </c>
      <c r="BD155">
        <v>999.9</v>
      </c>
      <c r="BE155">
        <v>0</v>
      </c>
      <c r="BF155">
        <v>0</v>
      </c>
      <c r="BG155">
        <v>2998.42741935484</v>
      </c>
      <c r="BH155">
        <v>0</v>
      </c>
      <c r="BI155">
        <v>126.188096774194</v>
      </c>
      <c r="BJ155">
        <v>1500.01580645161</v>
      </c>
      <c r="BK155">
        <v>0.973005677419355</v>
      </c>
      <c r="BL155">
        <v>0.0269944129032258</v>
      </c>
      <c r="BM155">
        <v>0</v>
      </c>
      <c r="BN155">
        <v>2.1343935483871</v>
      </c>
      <c r="BO155">
        <v>0</v>
      </c>
      <c r="BP155">
        <v>13400.4032258065</v>
      </c>
      <c r="BQ155">
        <v>13122.1612903226</v>
      </c>
      <c r="BR155">
        <v>37.812</v>
      </c>
      <c r="BS155">
        <v>40.127</v>
      </c>
      <c r="BT155">
        <v>39.3140322580645</v>
      </c>
      <c r="BU155">
        <v>37.75</v>
      </c>
      <c r="BV155">
        <v>37.3424838709677</v>
      </c>
      <c r="BW155">
        <v>1459.52451612903</v>
      </c>
      <c r="BX155">
        <v>40.4912903225806</v>
      </c>
      <c r="BY155">
        <v>0</v>
      </c>
      <c r="BZ155">
        <v>1557761577.7</v>
      </c>
      <c r="CA155">
        <v>2.13158076923077</v>
      </c>
      <c r="CB155">
        <v>-0.144988043501178</v>
      </c>
      <c r="CC155">
        <v>-3619.01881112873</v>
      </c>
      <c r="CD155">
        <v>13360.9653846154</v>
      </c>
      <c r="CE155">
        <v>15</v>
      </c>
      <c r="CF155">
        <v>1557761068</v>
      </c>
      <c r="CG155" t="s">
        <v>250</v>
      </c>
      <c r="CH155">
        <v>2</v>
      </c>
      <c r="CI155">
        <v>1.583</v>
      </c>
      <c r="CJ155">
        <v>0.003</v>
      </c>
      <c r="CK155">
        <v>400</v>
      </c>
      <c r="CL155">
        <v>11</v>
      </c>
      <c r="CM155">
        <v>0.19</v>
      </c>
      <c r="CN155">
        <v>0.04</v>
      </c>
      <c r="CO155">
        <v>-20.0646731707317</v>
      </c>
      <c r="CP155">
        <v>-2.05881448280226</v>
      </c>
      <c r="CQ155">
        <v>0.237036054707738</v>
      </c>
      <c r="CR155">
        <v>0</v>
      </c>
      <c r="CS155">
        <v>2.16211142857143</v>
      </c>
      <c r="CT155">
        <v>-0.41719732570921</v>
      </c>
      <c r="CU155">
        <v>0.159975653096568</v>
      </c>
      <c r="CV155">
        <v>1</v>
      </c>
      <c r="CW155">
        <v>0.897499634146341</v>
      </c>
      <c r="CX155">
        <v>-0.0323146754970452</v>
      </c>
      <c r="CY155">
        <v>0.00329077200339772</v>
      </c>
      <c r="CZ155">
        <v>1</v>
      </c>
      <c r="DA155">
        <v>2</v>
      </c>
      <c r="DB155">
        <v>3</v>
      </c>
      <c r="DC155" t="s">
        <v>251</v>
      </c>
      <c r="DD155">
        <v>1.85555</v>
      </c>
      <c r="DE155">
        <v>1.85363</v>
      </c>
      <c r="DF155">
        <v>1.85461</v>
      </c>
      <c r="DG155">
        <v>1.85913</v>
      </c>
      <c r="DH155">
        <v>1.85349</v>
      </c>
      <c r="DI155">
        <v>1.85789</v>
      </c>
      <c r="DJ155">
        <v>1.85501</v>
      </c>
      <c r="DK155">
        <v>1.8537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1.583</v>
      </c>
      <c r="DZ155">
        <v>0.003</v>
      </c>
      <c r="EA155">
        <v>2</v>
      </c>
      <c r="EB155">
        <v>443.477</v>
      </c>
      <c r="EC155">
        <v>373.078</v>
      </c>
      <c r="ED155">
        <v>13.7704</v>
      </c>
      <c r="EE155">
        <v>18.2281</v>
      </c>
      <c r="EF155">
        <v>30.0001</v>
      </c>
      <c r="EG155">
        <v>18.0679</v>
      </c>
      <c r="EH155">
        <v>18.0462</v>
      </c>
      <c r="EI155">
        <v>21.5797</v>
      </c>
      <c r="EJ155">
        <v>0</v>
      </c>
      <c r="EK155">
        <v>100</v>
      </c>
      <c r="EL155">
        <v>13.7595</v>
      </c>
      <c r="EM155">
        <v>454.33</v>
      </c>
      <c r="EN155">
        <v>11.3178</v>
      </c>
      <c r="EO155">
        <v>102.349</v>
      </c>
      <c r="EP155">
        <v>102.752</v>
      </c>
    </row>
    <row r="156" spans="1:146">
      <c r="A156">
        <v>140</v>
      </c>
      <c r="B156">
        <v>1557761578.6</v>
      </c>
      <c r="C156">
        <v>278.099999904633</v>
      </c>
      <c r="D156" t="s">
        <v>534</v>
      </c>
      <c r="E156" t="s">
        <v>535</v>
      </c>
      <c r="H156">
        <v>1557761568.66129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-0.0125152135764787</v>
      </c>
      <c r="AF156">
        <v>0.0140494236325236</v>
      </c>
      <c r="AG156">
        <v>1.32349684188872</v>
      </c>
      <c r="AH156">
        <v>52</v>
      </c>
      <c r="AI156">
        <v>10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1557761568.66129</v>
      </c>
      <c r="AU156">
        <v>407.204096774194</v>
      </c>
      <c r="AV156">
        <v>427.362451612903</v>
      </c>
      <c r="AW156">
        <v>11.5427064516129</v>
      </c>
      <c r="AX156">
        <v>10.6465838709677</v>
      </c>
      <c r="AY156">
        <v>500.007322580645</v>
      </c>
      <c r="AZ156">
        <v>100.648129032258</v>
      </c>
      <c r="BA156">
        <v>0.0857179709677419</v>
      </c>
      <c r="BB156">
        <v>20.0134516129032</v>
      </c>
      <c r="BC156">
        <v>21.3250580645161</v>
      </c>
      <c r="BD156">
        <v>999.9</v>
      </c>
      <c r="BE156">
        <v>0</v>
      </c>
      <c r="BF156">
        <v>0</v>
      </c>
      <c r="BG156">
        <v>2998.66935483871</v>
      </c>
      <c r="BH156">
        <v>0</v>
      </c>
      <c r="BI156">
        <v>126.166806451613</v>
      </c>
      <c r="BJ156">
        <v>1500.02838709677</v>
      </c>
      <c r="BK156">
        <v>0.973005935483871</v>
      </c>
      <c r="BL156">
        <v>0.0269941225806452</v>
      </c>
      <c r="BM156">
        <v>0</v>
      </c>
      <c r="BN156">
        <v>2.13223548387097</v>
      </c>
      <c r="BO156">
        <v>0</v>
      </c>
      <c r="BP156">
        <v>13312.3838709677</v>
      </c>
      <c r="BQ156">
        <v>13122.2741935484</v>
      </c>
      <c r="BR156">
        <v>37.812</v>
      </c>
      <c r="BS156">
        <v>40.131</v>
      </c>
      <c r="BT156">
        <v>39.3180967741935</v>
      </c>
      <c r="BU156">
        <v>37.75</v>
      </c>
      <c r="BV156">
        <v>37.3485806451613</v>
      </c>
      <c r="BW156">
        <v>1459.53677419355</v>
      </c>
      <c r="BX156">
        <v>40.4916129032258</v>
      </c>
      <c r="BY156">
        <v>0</v>
      </c>
      <c r="BZ156">
        <v>1557761579.5</v>
      </c>
      <c r="CA156">
        <v>2.12973846153846</v>
      </c>
      <c r="CB156">
        <v>0.471651274214631</v>
      </c>
      <c r="CC156">
        <v>-4554.04102094209</v>
      </c>
      <c r="CD156">
        <v>13269.6807692308</v>
      </c>
      <c r="CE156">
        <v>15</v>
      </c>
      <c r="CF156">
        <v>1557761068</v>
      </c>
      <c r="CG156" t="s">
        <v>250</v>
      </c>
      <c r="CH156">
        <v>2</v>
      </c>
      <c r="CI156">
        <v>1.583</v>
      </c>
      <c r="CJ156">
        <v>0.003</v>
      </c>
      <c r="CK156">
        <v>400</v>
      </c>
      <c r="CL156">
        <v>11</v>
      </c>
      <c r="CM156">
        <v>0.19</v>
      </c>
      <c r="CN156">
        <v>0.04</v>
      </c>
      <c r="CO156">
        <v>-20.117856097561</v>
      </c>
      <c r="CP156">
        <v>-2.04119827482038</v>
      </c>
      <c r="CQ156">
        <v>0.235323067032227</v>
      </c>
      <c r="CR156">
        <v>0</v>
      </c>
      <c r="CS156">
        <v>2.15583142857143</v>
      </c>
      <c r="CT156">
        <v>-0.37267738288265</v>
      </c>
      <c r="CU156">
        <v>0.159260732800791</v>
      </c>
      <c r="CV156">
        <v>1</v>
      </c>
      <c r="CW156">
        <v>0.89655887804878</v>
      </c>
      <c r="CX156">
        <v>-0.0321096945096821</v>
      </c>
      <c r="CY156">
        <v>0.0032584726872295</v>
      </c>
      <c r="CZ156">
        <v>1</v>
      </c>
      <c r="DA156">
        <v>2</v>
      </c>
      <c r="DB156">
        <v>3</v>
      </c>
      <c r="DC156" t="s">
        <v>251</v>
      </c>
      <c r="DD156">
        <v>1.85555</v>
      </c>
      <c r="DE156">
        <v>1.85364</v>
      </c>
      <c r="DF156">
        <v>1.85461</v>
      </c>
      <c r="DG156">
        <v>1.85913</v>
      </c>
      <c r="DH156">
        <v>1.85349</v>
      </c>
      <c r="DI156">
        <v>1.85789</v>
      </c>
      <c r="DJ156">
        <v>1.85501</v>
      </c>
      <c r="DK156">
        <v>1.85369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1.583</v>
      </c>
      <c r="DZ156">
        <v>0.003</v>
      </c>
      <c r="EA156">
        <v>2</v>
      </c>
      <c r="EB156">
        <v>443.596</v>
      </c>
      <c r="EC156">
        <v>373.113</v>
      </c>
      <c r="ED156">
        <v>13.7648</v>
      </c>
      <c r="EE156">
        <v>18.2289</v>
      </c>
      <c r="EF156">
        <v>30.0001</v>
      </c>
      <c r="EG156">
        <v>18.0691</v>
      </c>
      <c r="EH156">
        <v>18.0473</v>
      </c>
      <c r="EI156">
        <v>21.7327</v>
      </c>
      <c r="EJ156">
        <v>0</v>
      </c>
      <c r="EK156">
        <v>100</v>
      </c>
      <c r="EL156">
        <v>13.7595</v>
      </c>
      <c r="EM156">
        <v>454.33</v>
      </c>
      <c r="EN156">
        <v>11.3178</v>
      </c>
      <c r="EO156">
        <v>102.349</v>
      </c>
      <c r="EP156">
        <v>102.752</v>
      </c>
    </row>
    <row r="157" spans="1:146">
      <c r="A157">
        <v>141</v>
      </c>
      <c r="B157">
        <v>1557761580.6</v>
      </c>
      <c r="C157">
        <v>280.099999904633</v>
      </c>
      <c r="D157" t="s">
        <v>536</v>
      </c>
      <c r="E157" t="s">
        <v>537</v>
      </c>
      <c r="H157">
        <v>1557761570.60645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-0.0125152135764787</v>
      </c>
      <c r="AF157">
        <v>0.0140494236325236</v>
      </c>
      <c r="AG157">
        <v>1.32349684188872</v>
      </c>
      <c r="AH157">
        <v>52</v>
      </c>
      <c r="AI157">
        <v>10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1557761570.60645</v>
      </c>
      <c r="AU157">
        <v>410.394258064516</v>
      </c>
      <c r="AV157">
        <v>430.670548387097</v>
      </c>
      <c r="AW157">
        <v>11.5418935483871</v>
      </c>
      <c r="AX157">
        <v>10.6469096774194</v>
      </c>
      <c r="AY157">
        <v>500.012806451613</v>
      </c>
      <c r="AZ157">
        <v>100.648129032258</v>
      </c>
      <c r="BA157">
        <v>0.0856983290322581</v>
      </c>
      <c r="BB157">
        <v>20.0126322580645</v>
      </c>
      <c r="BC157">
        <v>21.3201838709677</v>
      </c>
      <c r="BD157">
        <v>999.9</v>
      </c>
      <c r="BE157">
        <v>0</v>
      </c>
      <c r="BF157">
        <v>0</v>
      </c>
      <c r="BG157">
        <v>2998.66935483871</v>
      </c>
      <c r="BH157">
        <v>0</v>
      </c>
      <c r="BI157">
        <v>126.151322580645</v>
      </c>
      <c r="BJ157">
        <v>1500.01935483871</v>
      </c>
      <c r="BK157">
        <v>0.973005935483871</v>
      </c>
      <c r="BL157">
        <v>0.0269941225806452</v>
      </c>
      <c r="BM157">
        <v>0</v>
      </c>
      <c r="BN157">
        <v>2.11453225806452</v>
      </c>
      <c r="BO157">
        <v>0</v>
      </c>
      <c r="BP157">
        <v>13235.4</v>
      </c>
      <c r="BQ157">
        <v>13122.1967741935</v>
      </c>
      <c r="BR157">
        <v>37.812</v>
      </c>
      <c r="BS157">
        <v>40.133</v>
      </c>
      <c r="BT157">
        <v>39.3221612903226</v>
      </c>
      <c r="BU157">
        <v>37.75</v>
      </c>
      <c r="BV157">
        <v>37.3546774193548</v>
      </c>
      <c r="BW157">
        <v>1459.52774193548</v>
      </c>
      <c r="BX157">
        <v>40.4916129032258</v>
      </c>
      <c r="BY157">
        <v>0</v>
      </c>
      <c r="BZ157">
        <v>1557761581.9</v>
      </c>
      <c r="CA157">
        <v>2.12037307692308</v>
      </c>
      <c r="CB157">
        <v>0.177842732229379</v>
      </c>
      <c r="CC157">
        <v>-4862.56410505312</v>
      </c>
      <c r="CD157">
        <v>13091.5692307692</v>
      </c>
      <c r="CE157">
        <v>15</v>
      </c>
      <c r="CF157">
        <v>1557761068</v>
      </c>
      <c r="CG157" t="s">
        <v>250</v>
      </c>
      <c r="CH157">
        <v>2</v>
      </c>
      <c r="CI157">
        <v>1.583</v>
      </c>
      <c r="CJ157">
        <v>0.003</v>
      </c>
      <c r="CK157">
        <v>400</v>
      </c>
      <c r="CL157">
        <v>11</v>
      </c>
      <c r="CM157">
        <v>0.19</v>
      </c>
      <c r="CN157">
        <v>0.04</v>
      </c>
      <c r="CO157">
        <v>-20.2306</v>
      </c>
      <c r="CP157">
        <v>-2.16560764330754</v>
      </c>
      <c r="CQ157">
        <v>0.252234980456426</v>
      </c>
      <c r="CR157">
        <v>0</v>
      </c>
      <c r="CS157">
        <v>2.13376857142857</v>
      </c>
      <c r="CT157">
        <v>-0.0752926465823673</v>
      </c>
      <c r="CU157">
        <v>0.150370308185072</v>
      </c>
      <c r="CV157">
        <v>1</v>
      </c>
      <c r="CW157">
        <v>0.895449414634146</v>
      </c>
      <c r="CX157">
        <v>-0.0344840504622528</v>
      </c>
      <c r="CY157">
        <v>0.00347272039968956</v>
      </c>
      <c r="CZ157">
        <v>1</v>
      </c>
      <c r="DA157">
        <v>2</v>
      </c>
      <c r="DB157">
        <v>3</v>
      </c>
      <c r="DC157" t="s">
        <v>251</v>
      </c>
      <c r="DD157">
        <v>1.85553</v>
      </c>
      <c r="DE157">
        <v>1.85364</v>
      </c>
      <c r="DF157">
        <v>1.85462</v>
      </c>
      <c r="DG157">
        <v>1.85913</v>
      </c>
      <c r="DH157">
        <v>1.85349</v>
      </c>
      <c r="DI157">
        <v>1.85788</v>
      </c>
      <c r="DJ157">
        <v>1.85501</v>
      </c>
      <c r="DK157">
        <v>1.85369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1.583</v>
      </c>
      <c r="DZ157">
        <v>0.003</v>
      </c>
      <c r="EA157">
        <v>2</v>
      </c>
      <c r="EB157">
        <v>443.631</v>
      </c>
      <c r="EC157">
        <v>373.195</v>
      </c>
      <c r="ED157">
        <v>13.7581</v>
      </c>
      <c r="EE157">
        <v>18.2297</v>
      </c>
      <c r="EF157">
        <v>30.0002</v>
      </c>
      <c r="EG157">
        <v>18.07</v>
      </c>
      <c r="EH157">
        <v>18.0482</v>
      </c>
      <c r="EI157">
        <v>21.8705</v>
      </c>
      <c r="EJ157">
        <v>0</v>
      </c>
      <c r="EK157">
        <v>100</v>
      </c>
      <c r="EL157">
        <v>13.7473</v>
      </c>
      <c r="EM157">
        <v>459.33</v>
      </c>
      <c r="EN157">
        <v>11.3178</v>
      </c>
      <c r="EO157">
        <v>102.349</v>
      </c>
      <c r="EP157">
        <v>102.752</v>
      </c>
    </row>
    <row r="158" spans="1:146">
      <c r="A158">
        <v>142</v>
      </c>
      <c r="B158">
        <v>1557761582.6</v>
      </c>
      <c r="C158">
        <v>282.099999904633</v>
      </c>
      <c r="D158" t="s">
        <v>538</v>
      </c>
      <c r="E158" t="s">
        <v>539</v>
      </c>
      <c r="H158">
        <v>1557761572.55161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-0.0125147087068359</v>
      </c>
      <c r="AF158">
        <v>0.0140488568721205</v>
      </c>
      <c r="AG158">
        <v>1.32345528819478</v>
      </c>
      <c r="AH158">
        <v>52</v>
      </c>
      <c r="AI158">
        <v>10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1557761572.55161</v>
      </c>
      <c r="AU158">
        <v>413.601709677419</v>
      </c>
      <c r="AV158">
        <v>433.962967741936</v>
      </c>
      <c r="AW158">
        <v>11.5407935483871</v>
      </c>
      <c r="AX158">
        <v>10.6471387096774</v>
      </c>
      <c r="AY158">
        <v>500.01335483871</v>
      </c>
      <c r="AZ158">
        <v>100.648129032258</v>
      </c>
      <c r="BA158">
        <v>0.0856637290322581</v>
      </c>
      <c r="BB158">
        <v>20.0121483870968</v>
      </c>
      <c r="BC158">
        <v>21.3198096774194</v>
      </c>
      <c r="BD158">
        <v>999.9</v>
      </c>
      <c r="BE158">
        <v>0</v>
      </c>
      <c r="BF158">
        <v>0</v>
      </c>
      <c r="BG158">
        <v>2998.54838709677</v>
      </c>
      <c r="BH158">
        <v>0</v>
      </c>
      <c r="BI158">
        <v>126.140387096774</v>
      </c>
      <c r="BJ158">
        <v>1500.02419354839</v>
      </c>
      <c r="BK158">
        <v>0.973006193548387</v>
      </c>
      <c r="BL158">
        <v>0.0269938322580645</v>
      </c>
      <c r="BM158">
        <v>0</v>
      </c>
      <c r="BN158">
        <v>2.10521935483871</v>
      </c>
      <c r="BO158">
        <v>0</v>
      </c>
      <c r="BP158">
        <v>13133.0903225806</v>
      </c>
      <c r="BQ158">
        <v>13122.2387096774</v>
      </c>
      <c r="BR158">
        <v>37.812</v>
      </c>
      <c r="BS158">
        <v>40.137</v>
      </c>
      <c r="BT158">
        <v>39.3282580645161</v>
      </c>
      <c r="BU158">
        <v>37.75</v>
      </c>
      <c r="BV158">
        <v>37.3607741935484</v>
      </c>
      <c r="BW158">
        <v>1459.53258064516</v>
      </c>
      <c r="BX158">
        <v>40.4916129032258</v>
      </c>
      <c r="BY158">
        <v>0</v>
      </c>
      <c r="BZ158">
        <v>1557761583.7</v>
      </c>
      <c r="CA158">
        <v>2.13239615384615</v>
      </c>
      <c r="CB158">
        <v>0.375162392299615</v>
      </c>
      <c r="CC158">
        <v>-4643.42906814939</v>
      </c>
      <c r="CD158">
        <v>12955.9730769231</v>
      </c>
      <c r="CE158">
        <v>15</v>
      </c>
      <c r="CF158">
        <v>1557761068</v>
      </c>
      <c r="CG158" t="s">
        <v>250</v>
      </c>
      <c r="CH158">
        <v>2</v>
      </c>
      <c r="CI158">
        <v>1.583</v>
      </c>
      <c r="CJ158">
        <v>0.003</v>
      </c>
      <c r="CK158">
        <v>400</v>
      </c>
      <c r="CL158">
        <v>11</v>
      </c>
      <c r="CM158">
        <v>0.19</v>
      </c>
      <c r="CN158">
        <v>0.04</v>
      </c>
      <c r="CO158">
        <v>-20.3305268292683</v>
      </c>
      <c r="CP158">
        <v>-2.78229818597935</v>
      </c>
      <c r="CQ158">
        <v>0.313096445068188</v>
      </c>
      <c r="CR158">
        <v>0</v>
      </c>
      <c r="CS158">
        <v>2.13089428571429</v>
      </c>
      <c r="CT158">
        <v>-0.0613620857543002</v>
      </c>
      <c r="CU158">
        <v>0.15944181552772</v>
      </c>
      <c r="CV158">
        <v>1</v>
      </c>
      <c r="CW158">
        <v>0.89419343902439</v>
      </c>
      <c r="CX158">
        <v>-0.0377522936727956</v>
      </c>
      <c r="CY158">
        <v>0.00378408672520107</v>
      </c>
      <c r="CZ158">
        <v>1</v>
      </c>
      <c r="DA158">
        <v>2</v>
      </c>
      <c r="DB158">
        <v>3</v>
      </c>
      <c r="DC158" t="s">
        <v>251</v>
      </c>
      <c r="DD158">
        <v>1.85552</v>
      </c>
      <c r="DE158">
        <v>1.85362</v>
      </c>
      <c r="DF158">
        <v>1.85463</v>
      </c>
      <c r="DG158">
        <v>1.85913</v>
      </c>
      <c r="DH158">
        <v>1.85349</v>
      </c>
      <c r="DI158">
        <v>1.85788</v>
      </c>
      <c r="DJ158">
        <v>1.85501</v>
      </c>
      <c r="DK158">
        <v>1.8537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1.583</v>
      </c>
      <c r="DZ158">
        <v>0.003</v>
      </c>
      <c r="EA158">
        <v>2</v>
      </c>
      <c r="EB158">
        <v>443.574</v>
      </c>
      <c r="EC158">
        <v>373.154</v>
      </c>
      <c r="ED158">
        <v>13.7533</v>
      </c>
      <c r="EE158">
        <v>18.2305</v>
      </c>
      <c r="EF158">
        <v>30.0003</v>
      </c>
      <c r="EG158">
        <v>18.071</v>
      </c>
      <c r="EH158">
        <v>18.0494</v>
      </c>
      <c r="EI158">
        <v>21.9652</v>
      </c>
      <c r="EJ158">
        <v>0</v>
      </c>
      <c r="EK158">
        <v>100</v>
      </c>
      <c r="EL158">
        <v>13.7473</v>
      </c>
      <c r="EM158">
        <v>464.33</v>
      </c>
      <c r="EN158">
        <v>11.3178</v>
      </c>
      <c r="EO158">
        <v>102.35</v>
      </c>
      <c r="EP158">
        <v>102.752</v>
      </c>
    </row>
    <row r="159" spans="1:146">
      <c r="A159">
        <v>143</v>
      </c>
      <c r="B159">
        <v>1557761584.6</v>
      </c>
      <c r="C159">
        <v>284.099999904633</v>
      </c>
      <c r="D159" t="s">
        <v>540</v>
      </c>
      <c r="E159" t="s">
        <v>541</v>
      </c>
      <c r="H159">
        <v>1557761574.49677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-0.0125152015429743</v>
      </c>
      <c r="AF159">
        <v>0.0140494101238607</v>
      </c>
      <c r="AG159">
        <v>1.3234958514633</v>
      </c>
      <c r="AH159">
        <v>52</v>
      </c>
      <c r="AI159">
        <v>10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1557761574.49677</v>
      </c>
      <c r="AU159">
        <v>416.815741935484</v>
      </c>
      <c r="AV159">
        <v>437.256290322581</v>
      </c>
      <c r="AW159">
        <v>11.5398451612903</v>
      </c>
      <c r="AX159">
        <v>10.6473064516129</v>
      </c>
      <c r="AY159">
        <v>500.011677419355</v>
      </c>
      <c r="AZ159">
        <v>100.648032258065</v>
      </c>
      <c r="BA159">
        <v>0.0856273032258064</v>
      </c>
      <c r="BB159">
        <v>20.0125064516129</v>
      </c>
      <c r="BC159">
        <v>21.3222967741935</v>
      </c>
      <c r="BD159">
        <v>999.9</v>
      </c>
      <c r="BE159">
        <v>0</v>
      </c>
      <c r="BF159">
        <v>0</v>
      </c>
      <c r="BG159">
        <v>2998.66935483871</v>
      </c>
      <c r="BH159">
        <v>0</v>
      </c>
      <c r="BI159">
        <v>126.133225806452</v>
      </c>
      <c r="BJ159">
        <v>1500.01838709677</v>
      </c>
      <c r="BK159">
        <v>0.973006451612903</v>
      </c>
      <c r="BL159">
        <v>0.0269935419354839</v>
      </c>
      <c r="BM159">
        <v>0</v>
      </c>
      <c r="BN159">
        <v>2.11385483870968</v>
      </c>
      <c r="BO159">
        <v>0</v>
      </c>
      <c r="BP159">
        <v>13003.5419354839</v>
      </c>
      <c r="BQ159">
        <v>13122.1967741935</v>
      </c>
      <c r="BR159">
        <v>37.812</v>
      </c>
      <c r="BS159">
        <v>40.143</v>
      </c>
      <c r="BT159">
        <v>39.3343548387097</v>
      </c>
      <c r="BU159">
        <v>37.75</v>
      </c>
      <c r="BV159">
        <v>37.3668709677419</v>
      </c>
      <c r="BW159">
        <v>1459.52709677419</v>
      </c>
      <c r="BX159">
        <v>40.4912903225806</v>
      </c>
      <c r="BY159">
        <v>0</v>
      </c>
      <c r="BZ159">
        <v>1557761585.5</v>
      </c>
      <c r="CA159">
        <v>2.13122692307692</v>
      </c>
      <c r="CB159">
        <v>0.0157230732973114</v>
      </c>
      <c r="CC159">
        <v>-4318.57435778372</v>
      </c>
      <c r="CD159">
        <v>12813.6730769231</v>
      </c>
      <c r="CE159">
        <v>15</v>
      </c>
      <c r="CF159">
        <v>1557761068</v>
      </c>
      <c r="CG159" t="s">
        <v>250</v>
      </c>
      <c r="CH159">
        <v>2</v>
      </c>
      <c r="CI159">
        <v>1.583</v>
      </c>
      <c r="CJ159">
        <v>0.003</v>
      </c>
      <c r="CK159">
        <v>400</v>
      </c>
      <c r="CL159">
        <v>11</v>
      </c>
      <c r="CM159">
        <v>0.19</v>
      </c>
      <c r="CN159">
        <v>0.04</v>
      </c>
      <c r="CO159">
        <v>-20.4073731707317</v>
      </c>
      <c r="CP159">
        <v>-3.02891277828843</v>
      </c>
      <c r="CQ159">
        <v>0.329645734472327</v>
      </c>
      <c r="CR159">
        <v>0</v>
      </c>
      <c r="CS159">
        <v>2.11408285714286</v>
      </c>
      <c r="CT159">
        <v>-0.0107055422625311</v>
      </c>
      <c r="CU159">
        <v>0.15983978315035</v>
      </c>
      <c r="CV159">
        <v>1</v>
      </c>
      <c r="CW159">
        <v>0.892918804878049</v>
      </c>
      <c r="CX159">
        <v>-0.0370259644040716</v>
      </c>
      <c r="CY159">
        <v>0.00373529400168187</v>
      </c>
      <c r="CZ159">
        <v>1</v>
      </c>
      <c r="DA159">
        <v>2</v>
      </c>
      <c r="DB159">
        <v>3</v>
      </c>
      <c r="DC159" t="s">
        <v>251</v>
      </c>
      <c r="DD159">
        <v>1.85552</v>
      </c>
      <c r="DE159">
        <v>1.85362</v>
      </c>
      <c r="DF159">
        <v>1.85463</v>
      </c>
      <c r="DG159">
        <v>1.85912</v>
      </c>
      <c r="DH159">
        <v>1.85349</v>
      </c>
      <c r="DI159">
        <v>1.85788</v>
      </c>
      <c r="DJ159">
        <v>1.85501</v>
      </c>
      <c r="DK159">
        <v>1.85371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1.583</v>
      </c>
      <c r="DZ159">
        <v>0.003</v>
      </c>
      <c r="EA159">
        <v>2</v>
      </c>
      <c r="EB159">
        <v>443.463</v>
      </c>
      <c r="EC159">
        <v>373.167</v>
      </c>
      <c r="ED159">
        <v>13.7477</v>
      </c>
      <c r="EE159">
        <v>18.2313</v>
      </c>
      <c r="EF159">
        <v>30.0003</v>
      </c>
      <c r="EG159">
        <v>18.0722</v>
      </c>
      <c r="EH159">
        <v>18.0509</v>
      </c>
      <c r="EI159">
        <v>22.1191</v>
      </c>
      <c r="EJ159">
        <v>0</v>
      </c>
      <c r="EK159">
        <v>100</v>
      </c>
      <c r="EL159">
        <v>13.7473</v>
      </c>
      <c r="EM159">
        <v>464.33</v>
      </c>
      <c r="EN159">
        <v>11.3178</v>
      </c>
      <c r="EO159">
        <v>102.352</v>
      </c>
      <c r="EP159">
        <v>102.751</v>
      </c>
    </row>
    <row r="160" spans="1:146">
      <c r="A160">
        <v>144</v>
      </c>
      <c r="B160">
        <v>1557761586.6</v>
      </c>
      <c r="C160">
        <v>286.099999904633</v>
      </c>
      <c r="D160" t="s">
        <v>542</v>
      </c>
      <c r="E160" t="s">
        <v>543</v>
      </c>
      <c r="H160">
        <v>1557761576.44194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-0.0125160389801322</v>
      </c>
      <c r="AF160">
        <v>0.014050350220434</v>
      </c>
      <c r="AG160">
        <v>1.32356477708266</v>
      </c>
      <c r="AH160">
        <v>52</v>
      </c>
      <c r="AI160">
        <v>10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1557761576.44194</v>
      </c>
      <c r="AU160">
        <v>420.032709677419</v>
      </c>
      <c r="AV160">
        <v>440.552451612903</v>
      </c>
      <c r="AW160">
        <v>11.5392451612903</v>
      </c>
      <c r="AX160">
        <v>10.6474258064516</v>
      </c>
      <c r="AY160">
        <v>500.01164516129</v>
      </c>
      <c r="AZ160">
        <v>100.648</v>
      </c>
      <c r="BA160">
        <v>0.0855916096774193</v>
      </c>
      <c r="BB160">
        <v>20.0124483870968</v>
      </c>
      <c r="BC160">
        <v>21.3237967741935</v>
      </c>
      <c r="BD160">
        <v>999.9</v>
      </c>
      <c r="BE160">
        <v>0</v>
      </c>
      <c r="BF160">
        <v>0</v>
      </c>
      <c r="BG160">
        <v>2998.87096774194</v>
      </c>
      <c r="BH160">
        <v>0</v>
      </c>
      <c r="BI160">
        <v>126.127967741936</v>
      </c>
      <c r="BJ160">
        <v>1500.0035483871</v>
      </c>
      <c r="BK160">
        <v>0.973006580645161</v>
      </c>
      <c r="BL160">
        <v>0.0269933967741935</v>
      </c>
      <c r="BM160">
        <v>0</v>
      </c>
      <c r="BN160">
        <v>2.1335064516129</v>
      </c>
      <c r="BO160">
        <v>0</v>
      </c>
      <c r="BP160">
        <v>12857.3677419355</v>
      </c>
      <c r="BQ160">
        <v>13122.0709677419</v>
      </c>
      <c r="BR160">
        <v>37.812</v>
      </c>
      <c r="BS160">
        <v>40.149</v>
      </c>
      <c r="BT160">
        <v>39.3404516129032</v>
      </c>
      <c r="BU160">
        <v>37.75</v>
      </c>
      <c r="BV160">
        <v>37.370935483871</v>
      </c>
      <c r="BW160">
        <v>1459.51258064516</v>
      </c>
      <c r="BX160">
        <v>40.4909677419355</v>
      </c>
      <c r="BY160">
        <v>0</v>
      </c>
      <c r="BZ160">
        <v>1557761587.9</v>
      </c>
      <c r="CA160">
        <v>2.15813461538462</v>
      </c>
      <c r="CB160">
        <v>0.659873502585887</v>
      </c>
      <c r="CC160">
        <v>-3863.35384981369</v>
      </c>
      <c r="CD160">
        <v>12646.5576923077</v>
      </c>
      <c r="CE160">
        <v>15</v>
      </c>
      <c r="CF160">
        <v>1557761068</v>
      </c>
      <c r="CG160" t="s">
        <v>250</v>
      </c>
      <c r="CH160">
        <v>2</v>
      </c>
      <c r="CI160">
        <v>1.583</v>
      </c>
      <c r="CJ160">
        <v>0.003</v>
      </c>
      <c r="CK160">
        <v>400</v>
      </c>
      <c r="CL160">
        <v>11</v>
      </c>
      <c r="CM160">
        <v>0.19</v>
      </c>
      <c r="CN160">
        <v>0.04</v>
      </c>
      <c r="CO160">
        <v>-20.4892292682927</v>
      </c>
      <c r="CP160">
        <v>-2.817226878608</v>
      </c>
      <c r="CQ160">
        <v>0.315209712803724</v>
      </c>
      <c r="CR160">
        <v>0</v>
      </c>
      <c r="CS160">
        <v>2.13826285714286</v>
      </c>
      <c r="CT160">
        <v>0.201059393522906</v>
      </c>
      <c r="CU160">
        <v>0.165611809595666</v>
      </c>
      <c r="CV160">
        <v>1</v>
      </c>
      <c r="CW160">
        <v>0.892026292682927</v>
      </c>
      <c r="CX160">
        <v>-0.0278460861426389</v>
      </c>
      <c r="CY160">
        <v>0.0030776119602301</v>
      </c>
      <c r="CZ160">
        <v>1</v>
      </c>
      <c r="DA160">
        <v>2</v>
      </c>
      <c r="DB160">
        <v>3</v>
      </c>
      <c r="DC160" t="s">
        <v>251</v>
      </c>
      <c r="DD160">
        <v>1.85552</v>
      </c>
      <c r="DE160">
        <v>1.85361</v>
      </c>
      <c r="DF160">
        <v>1.85463</v>
      </c>
      <c r="DG160">
        <v>1.85912</v>
      </c>
      <c r="DH160">
        <v>1.85349</v>
      </c>
      <c r="DI160">
        <v>1.85788</v>
      </c>
      <c r="DJ160">
        <v>1.85501</v>
      </c>
      <c r="DK160">
        <v>1.85372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1.583</v>
      </c>
      <c r="DZ160">
        <v>0.003</v>
      </c>
      <c r="EA160">
        <v>2</v>
      </c>
      <c r="EB160">
        <v>443.498</v>
      </c>
      <c r="EC160">
        <v>373.126</v>
      </c>
      <c r="ED160">
        <v>13.743</v>
      </c>
      <c r="EE160">
        <v>18.2321</v>
      </c>
      <c r="EF160">
        <v>30.0003</v>
      </c>
      <c r="EG160">
        <v>18.0731</v>
      </c>
      <c r="EH160">
        <v>18.052</v>
      </c>
      <c r="EI160">
        <v>22.2549</v>
      </c>
      <c r="EJ160">
        <v>0</v>
      </c>
      <c r="EK160">
        <v>100</v>
      </c>
      <c r="EL160">
        <v>13.7334</v>
      </c>
      <c r="EM160">
        <v>469.33</v>
      </c>
      <c r="EN160">
        <v>11.3178</v>
      </c>
      <c r="EO160">
        <v>102.351</v>
      </c>
      <c r="EP160">
        <v>102.751</v>
      </c>
    </row>
    <row r="161" spans="1:146">
      <c r="A161">
        <v>145</v>
      </c>
      <c r="B161">
        <v>1557761588.6</v>
      </c>
      <c r="C161">
        <v>288.099999904633</v>
      </c>
      <c r="D161" t="s">
        <v>544</v>
      </c>
      <c r="E161" t="s">
        <v>545</v>
      </c>
      <c r="H161">
        <v>1557761578.3871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-0.0125177959781338</v>
      </c>
      <c r="AF161">
        <v>0.0140523226046122</v>
      </c>
      <c r="AG161">
        <v>1.32370938628229</v>
      </c>
      <c r="AH161">
        <v>52</v>
      </c>
      <c r="AI161">
        <v>10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1557761578.3871</v>
      </c>
      <c r="AU161">
        <v>423.260322580645</v>
      </c>
      <c r="AV161">
        <v>443.849483870968</v>
      </c>
      <c r="AW161">
        <v>11.5386677419355</v>
      </c>
      <c r="AX161">
        <v>10.6475838709677</v>
      </c>
      <c r="AY161">
        <v>500.009935483871</v>
      </c>
      <c r="AZ161">
        <v>100.647935483871</v>
      </c>
      <c r="BA161">
        <v>0.0855718290322581</v>
      </c>
      <c r="BB161">
        <v>20.0119548387097</v>
      </c>
      <c r="BC161">
        <v>21.325035483871</v>
      </c>
      <c r="BD161">
        <v>999.9</v>
      </c>
      <c r="BE161">
        <v>0</v>
      </c>
      <c r="BF161">
        <v>0</v>
      </c>
      <c r="BG161">
        <v>2999.29387096774</v>
      </c>
      <c r="BH161">
        <v>0</v>
      </c>
      <c r="BI161">
        <v>126.12264516129</v>
      </c>
      <c r="BJ161">
        <v>1499.99806451613</v>
      </c>
      <c r="BK161">
        <v>0.973006838709677</v>
      </c>
      <c r="BL161">
        <v>0.0269931064516129</v>
      </c>
      <c r="BM161">
        <v>0</v>
      </c>
      <c r="BN161">
        <v>2.1375</v>
      </c>
      <c r="BO161">
        <v>0</v>
      </c>
      <c r="BP161">
        <v>12714.7741935484</v>
      </c>
      <c r="BQ161">
        <v>13122.0258064516</v>
      </c>
      <c r="BR161">
        <v>37.816064516129</v>
      </c>
      <c r="BS161">
        <v>40.155</v>
      </c>
      <c r="BT161">
        <v>39.3465483870968</v>
      </c>
      <c r="BU161">
        <v>37.75</v>
      </c>
      <c r="BV161">
        <v>37.370935483871</v>
      </c>
      <c r="BW161">
        <v>1459.50741935484</v>
      </c>
      <c r="BX161">
        <v>40.4906451612903</v>
      </c>
      <c r="BY161">
        <v>0</v>
      </c>
      <c r="BZ161">
        <v>1557761589.7</v>
      </c>
      <c r="CA161">
        <v>2.18403846153846</v>
      </c>
      <c r="CB161">
        <v>0.569497437427301</v>
      </c>
      <c r="CC161">
        <v>-3873.49744044134</v>
      </c>
      <c r="CD161">
        <v>12531.9153846154</v>
      </c>
      <c r="CE161">
        <v>15</v>
      </c>
      <c r="CF161">
        <v>1557761068</v>
      </c>
      <c r="CG161" t="s">
        <v>250</v>
      </c>
      <c r="CH161">
        <v>2</v>
      </c>
      <c r="CI161">
        <v>1.583</v>
      </c>
      <c r="CJ161">
        <v>0.003</v>
      </c>
      <c r="CK161">
        <v>400</v>
      </c>
      <c r="CL161">
        <v>11</v>
      </c>
      <c r="CM161">
        <v>0.19</v>
      </c>
      <c r="CN161">
        <v>0.04</v>
      </c>
      <c r="CO161">
        <v>-20.5628292682927</v>
      </c>
      <c r="CP161">
        <v>-3.16383784775589</v>
      </c>
      <c r="CQ161">
        <v>0.338573126621408</v>
      </c>
      <c r="CR161">
        <v>0</v>
      </c>
      <c r="CS161">
        <v>2.14902571428571</v>
      </c>
      <c r="CT161">
        <v>0.283352919156686</v>
      </c>
      <c r="CU161">
        <v>0.168760766162987</v>
      </c>
      <c r="CV161">
        <v>1</v>
      </c>
      <c r="CW161">
        <v>0.891373707317073</v>
      </c>
      <c r="CX161">
        <v>-0.020431552090678</v>
      </c>
      <c r="CY161">
        <v>0.00261956624825005</v>
      </c>
      <c r="CZ161">
        <v>1</v>
      </c>
      <c r="DA161">
        <v>2</v>
      </c>
      <c r="DB161">
        <v>3</v>
      </c>
      <c r="DC161" t="s">
        <v>251</v>
      </c>
      <c r="DD161">
        <v>1.85555</v>
      </c>
      <c r="DE161">
        <v>1.85362</v>
      </c>
      <c r="DF161">
        <v>1.85461</v>
      </c>
      <c r="DG161">
        <v>1.85912</v>
      </c>
      <c r="DH161">
        <v>1.85349</v>
      </c>
      <c r="DI161">
        <v>1.85788</v>
      </c>
      <c r="DJ161">
        <v>1.85501</v>
      </c>
      <c r="DK161">
        <v>1.85374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1.583</v>
      </c>
      <c r="DZ161">
        <v>0.003</v>
      </c>
      <c r="EA161">
        <v>2</v>
      </c>
      <c r="EB161">
        <v>443.577</v>
      </c>
      <c r="EC161">
        <v>373.044</v>
      </c>
      <c r="ED161">
        <v>13.7379</v>
      </c>
      <c r="EE161">
        <v>18.2329</v>
      </c>
      <c r="EF161">
        <v>30.0003</v>
      </c>
      <c r="EG161">
        <v>18.0743</v>
      </c>
      <c r="EH161">
        <v>18.0529</v>
      </c>
      <c r="EI161">
        <v>22.3449</v>
      </c>
      <c r="EJ161">
        <v>0</v>
      </c>
      <c r="EK161">
        <v>100</v>
      </c>
      <c r="EL161">
        <v>13.7334</v>
      </c>
      <c r="EM161">
        <v>474.33</v>
      </c>
      <c r="EN161">
        <v>11.3178</v>
      </c>
      <c r="EO161">
        <v>102.35</v>
      </c>
      <c r="EP161">
        <v>102.751</v>
      </c>
    </row>
    <row r="162" spans="1:146">
      <c r="A162">
        <v>146</v>
      </c>
      <c r="B162">
        <v>1557761590.6</v>
      </c>
      <c r="C162">
        <v>290.099999904633</v>
      </c>
      <c r="D162" t="s">
        <v>546</v>
      </c>
      <c r="E162" t="s">
        <v>547</v>
      </c>
      <c r="H162">
        <v>1557761580.33226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-0.012518704848341</v>
      </c>
      <c r="AF162">
        <v>0.0140533428910413</v>
      </c>
      <c r="AG162">
        <v>1.32378418990352</v>
      </c>
      <c r="AH162">
        <v>52</v>
      </c>
      <c r="AI162">
        <v>10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1557761580.33226</v>
      </c>
      <c r="AU162">
        <v>426.494064516129</v>
      </c>
      <c r="AV162">
        <v>447.167096774194</v>
      </c>
      <c r="AW162">
        <v>11.5380225806452</v>
      </c>
      <c r="AX162">
        <v>10.6478064516129</v>
      </c>
      <c r="AY162">
        <v>500.012322580645</v>
      </c>
      <c r="AZ162">
        <v>100.647806451613</v>
      </c>
      <c r="BA162">
        <v>0.0855665612903226</v>
      </c>
      <c r="BB162">
        <v>20.0105161290323</v>
      </c>
      <c r="BC162">
        <v>21.3228838709677</v>
      </c>
      <c r="BD162">
        <v>999.9</v>
      </c>
      <c r="BE162">
        <v>0</v>
      </c>
      <c r="BF162">
        <v>0</v>
      </c>
      <c r="BG162">
        <v>2999.51548387097</v>
      </c>
      <c r="BH162">
        <v>0</v>
      </c>
      <c r="BI162">
        <v>126.11835483871</v>
      </c>
      <c r="BJ162">
        <v>1500.00064516129</v>
      </c>
      <c r="BK162">
        <v>0.973006967741935</v>
      </c>
      <c r="BL162">
        <v>0.0269929612903226</v>
      </c>
      <c r="BM162">
        <v>0</v>
      </c>
      <c r="BN162">
        <v>2.14554838709677</v>
      </c>
      <c r="BO162">
        <v>0</v>
      </c>
      <c r="BP162">
        <v>12577.535483871</v>
      </c>
      <c r="BQ162">
        <v>13122.0483870968</v>
      </c>
      <c r="BR162">
        <v>37.8221612903226</v>
      </c>
      <c r="BS162">
        <v>40.161</v>
      </c>
      <c r="BT162">
        <v>39.3526451612903</v>
      </c>
      <c r="BU162">
        <v>37.75</v>
      </c>
      <c r="BV162">
        <v>37.375</v>
      </c>
      <c r="BW162">
        <v>1459.51</v>
      </c>
      <c r="BX162">
        <v>40.4906451612903</v>
      </c>
      <c r="BY162">
        <v>0</v>
      </c>
      <c r="BZ162">
        <v>1557761591.5</v>
      </c>
      <c r="CA162">
        <v>2.19059230769231</v>
      </c>
      <c r="CB162">
        <v>0.826919653335696</v>
      </c>
      <c r="CC162">
        <v>-3839.40854473497</v>
      </c>
      <c r="CD162">
        <v>12404.9346153846</v>
      </c>
      <c r="CE162">
        <v>15</v>
      </c>
      <c r="CF162">
        <v>1557761068</v>
      </c>
      <c r="CG162" t="s">
        <v>250</v>
      </c>
      <c r="CH162">
        <v>2</v>
      </c>
      <c r="CI162">
        <v>1.583</v>
      </c>
      <c r="CJ162">
        <v>0.003</v>
      </c>
      <c r="CK162">
        <v>400</v>
      </c>
      <c r="CL162">
        <v>11</v>
      </c>
      <c r="CM162">
        <v>0.19</v>
      </c>
      <c r="CN162">
        <v>0.04</v>
      </c>
      <c r="CO162">
        <v>-20.639643902439</v>
      </c>
      <c r="CP162">
        <v>-3.00865085512778</v>
      </c>
      <c r="CQ162">
        <v>0.329267630080634</v>
      </c>
      <c r="CR162">
        <v>0</v>
      </c>
      <c r="CS162">
        <v>2.18312571428571</v>
      </c>
      <c r="CT162">
        <v>0.699660644683704</v>
      </c>
      <c r="CU162">
        <v>0.190585852184944</v>
      </c>
      <c r="CV162">
        <v>1</v>
      </c>
      <c r="CW162">
        <v>0.890514780487805</v>
      </c>
      <c r="CX162">
        <v>-0.0230137755494135</v>
      </c>
      <c r="CY162">
        <v>0.00286556490418679</v>
      </c>
      <c r="CZ162">
        <v>1</v>
      </c>
      <c r="DA162">
        <v>2</v>
      </c>
      <c r="DB162">
        <v>3</v>
      </c>
      <c r="DC162" t="s">
        <v>251</v>
      </c>
      <c r="DD162">
        <v>1.85557</v>
      </c>
      <c r="DE162">
        <v>1.85363</v>
      </c>
      <c r="DF162">
        <v>1.85461</v>
      </c>
      <c r="DG162">
        <v>1.85913</v>
      </c>
      <c r="DH162">
        <v>1.85349</v>
      </c>
      <c r="DI162">
        <v>1.8579</v>
      </c>
      <c r="DJ162">
        <v>1.85501</v>
      </c>
      <c r="DK162">
        <v>1.85376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1.583</v>
      </c>
      <c r="DZ162">
        <v>0.003</v>
      </c>
      <c r="EA162">
        <v>2</v>
      </c>
      <c r="EB162">
        <v>443.685</v>
      </c>
      <c r="EC162">
        <v>373.129</v>
      </c>
      <c r="ED162">
        <v>13.7319</v>
      </c>
      <c r="EE162">
        <v>18.2337</v>
      </c>
      <c r="EF162">
        <v>30.0003</v>
      </c>
      <c r="EG162">
        <v>18.0757</v>
      </c>
      <c r="EH162">
        <v>18.0541</v>
      </c>
      <c r="EI162">
        <v>22.4963</v>
      </c>
      <c r="EJ162">
        <v>0</v>
      </c>
      <c r="EK162">
        <v>100</v>
      </c>
      <c r="EL162">
        <v>13.7329</v>
      </c>
      <c r="EM162">
        <v>474.33</v>
      </c>
      <c r="EN162">
        <v>11.3178</v>
      </c>
      <c r="EO162">
        <v>102.349</v>
      </c>
      <c r="EP162">
        <v>102.751</v>
      </c>
    </row>
    <row r="163" spans="1:146">
      <c r="A163">
        <v>147</v>
      </c>
      <c r="B163">
        <v>1557761592.6</v>
      </c>
      <c r="C163">
        <v>292.099999904633</v>
      </c>
      <c r="D163" t="s">
        <v>548</v>
      </c>
      <c r="E163" t="s">
        <v>549</v>
      </c>
      <c r="H163">
        <v>1557761582.27742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-0.0125176951122916</v>
      </c>
      <c r="AF163">
        <v>0.014052209373868</v>
      </c>
      <c r="AG163">
        <v>1.32370108459536</v>
      </c>
      <c r="AH163">
        <v>52</v>
      </c>
      <c r="AI163">
        <v>10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1557761582.27742</v>
      </c>
      <c r="AU163">
        <v>429.733612903226</v>
      </c>
      <c r="AV163">
        <v>450.480516129032</v>
      </c>
      <c r="AW163">
        <v>11.5373580645161</v>
      </c>
      <c r="AX163">
        <v>10.6480741935484</v>
      </c>
      <c r="AY163">
        <v>500.012290322581</v>
      </c>
      <c r="AZ163">
        <v>100.647806451613</v>
      </c>
      <c r="BA163">
        <v>0.0855608419354839</v>
      </c>
      <c r="BB163">
        <v>20.0080677419355</v>
      </c>
      <c r="BC163">
        <v>21.3193161290323</v>
      </c>
      <c r="BD163">
        <v>999.9</v>
      </c>
      <c r="BE163">
        <v>0</v>
      </c>
      <c r="BF163">
        <v>0</v>
      </c>
      <c r="BG163">
        <v>2999.2735483871</v>
      </c>
      <c r="BH163">
        <v>0</v>
      </c>
      <c r="BI163">
        <v>126.114258064516</v>
      </c>
      <c r="BJ163">
        <v>1500.00548387097</v>
      </c>
      <c r="BK163">
        <v>0.973007225806452</v>
      </c>
      <c r="BL163">
        <v>0.0269926709677419</v>
      </c>
      <c r="BM163">
        <v>0</v>
      </c>
      <c r="BN163">
        <v>2.18489032258065</v>
      </c>
      <c r="BO163">
        <v>0</v>
      </c>
      <c r="BP163">
        <v>12451.3903225806</v>
      </c>
      <c r="BQ163">
        <v>13122.0870967742</v>
      </c>
      <c r="BR163">
        <v>37.8221612903226</v>
      </c>
      <c r="BS163">
        <v>40.167</v>
      </c>
      <c r="BT163">
        <v>39.3587419354839</v>
      </c>
      <c r="BU163">
        <v>37.75</v>
      </c>
      <c r="BV163">
        <v>37.375</v>
      </c>
      <c r="BW163">
        <v>1459.51483870968</v>
      </c>
      <c r="BX163">
        <v>40.4906451612903</v>
      </c>
      <c r="BY163">
        <v>0</v>
      </c>
      <c r="BZ163">
        <v>1557761593.9</v>
      </c>
      <c r="CA163">
        <v>2.22140769230769</v>
      </c>
      <c r="CB163">
        <v>0.720451275707577</v>
      </c>
      <c r="CC163">
        <v>-3679.10085865689</v>
      </c>
      <c r="CD163">
        <v>12260.0730769231</v>
      </c>
      <c r="CE163">
        <v>15</v>
      </c>
      <c r="CF163">
        <v>1557761068</v>
      </c>
      <c r="CG163" t="s">
        <v>250</v>
      </c>
      <c r="CH163">
        <v>2</v>
      </c>
      <c r="CI163">
        <v>1.583</v>
      </c>
      <c r="CJ163">
        <v>0.003</v>
      </c>
      <c r="CK163">
        <v>400</v>
      </c>
      <c r="CL163">
        <v>11</v>
      </c>
      <c r="CM163">
        <v>0.19</v>
      </c>
      <c r="CN163">
        <v>0.04</v>
      </c>
      <c r="CO163">
        <v>-20.7229951219512</v>
      </c>
      <c r="CP163">
        <v>-2.16009974221049</v>
      </c>
      <c r="CQ163">
        <v>0.261144993789049</v>
      </c>
      <c r="CR163">
        <v>0</v>
      </c>
      <c r="CS163">
        <v>2.18571428571429</v>
      </c>
      <c r="CT163">
        <v>0.603601615671659</v>
      </c>
      <c r="CU163">
        <v>0.196290686982135</v>
      </c>
      <c r="CV163">
        <v>1</v>
      </c>
      <c r="CW163">
        <v>0.889580658536585</v>
      </c>
      <c r="CX163">
        <v>-0.0278661261391553</v>
      </c>
      <c r="CY163">
        <v>0.00331446506451501</v>
      </c>
      <c r="CZ163">
        <v>1</v>
      </c>
      <c r="DA163">
        <v>2</v>
      </c>
      <c r="DB163">
        <v>3</v>
      </c>
      <c r="DC163" t="s">
        <v>251</v>
      </c>
      <c r="DD163">
        <v>1.85559</v>
      </c>
      <c r="DE163">
        <v>1.85364</v>
      </c>
      <c r="DF163">
        <v>1.85465</v>
      </c>
      <c r="DG163">
        <v>1.85913</v>
      </c>
      <c r="DH163">
        <v>1.85349</v>
      </c>
      <c r="DI163">
        <v>1.8579</v>
      </c>
      <c r="DJ163">
        <v>1.85501</v>
      </c>
      <c r="DK163">
        <v>1.85375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1.583</v>
      </c>
      <c r="DZ163">
        <v>0.003</v>
      </c>
      <c r="EA163">
        <v>2</v>
      </c>
      <c r="EB163">
        <v>443.668</v>
      </c>
      <c r="EC163">
        <v>373.218</v>
      </c>
      <c r="ED163">
        <v>13.7288</v>
      </c>
      <c r="EE163">
        <v>18.2341</v>
      </c>
      <c r="EF163">
        <v>30.0001</v>
      </c>
      <c r="EG163">
        <v>18.0769</v>
      </c>
      <c r="EH163">
        <v>18.0556</v>
      </c>
      <c r="EI163">
        <v>22.6328</v>
      </c>
      <c r="EJ163">
        <v>0</v>
      </c>
      <c r="EK163">
        <v>100</v>
      </c>
      <c r="EL163">
        <v>13.7329</v>
      </c>
      <c r="EM163">
        <v>479.33</v>
      </c>
      <c r="EN163">
        <v>11.3178</v>
      </c>
      <c r="EO163">
        <v>102.35</v>
      </c>
      <c r="EP163">
        <v>102.75</v>
      </c>
    </row>
    <row r="164" spans="1:146">
      <c r="A164">
        <v>148</v>
      </c>
      <c r="B164">
        <v>1557761594.6</v>
      </c>
      <c r="C164">
        <v>294.099999904633</v>
      </c>
      <c r="D164" t="s">
        <v>550</v>
      </c>
      <c r="E164" t="s">
        <v>551</v>
      </c>
      <c r="H164">
        <v>1557761584.26129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-0.0125176991242679</v>
      </c>
      <c r="AF164">
        <v>0.0140522138776629</v>
      </c>
      <c r="AG164">
        <v>1.32370141479815</v>
      </c>
      <c r="AH164">
        <v>52</v>
      </c>
      <c r="AI164">
        <v>10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1557761584.26129</v>
      </c>
      <c r="AU164">
        <v>433.041741935484</v>
      </c>
      <c r="AV164">
        <v>453.842258064516</v>
      </c>
      <c r="AW164">
        <v>11.5365741935484</v>
      </c>
      <c r="AX164">
        <v>10.6483064516129</v>
      </c>
      <c r="AY164">
        <v>500.013129032258</v>
      </c>
      <c r="AZ164">
        <v>100.647838709677</v>
      </c>
      <c r="BA164">
        <v>0.0855739548387097</v>
      </c>
      <c r="BB164">
        <v>20.0056483870968</v>
      </c>
      <c r="BC164">
        <v>21.3194967741935</v>
      </c>
      <c r="BD164">
        <v>999.9</v>
      </c>
      <c r="BE164">
        <v>0</v>
      </c>
      <c r="BF164">
        <v>0</v>
      </c>
      <c r="BG164">
        <v>2999.2735483871</v>
      </c>
      <c r="BH164">
        <v>0</v>
      </c>
      <c r="BI164">
        <v>126.107903225806</v>
      </c>
      <c r="BJ164">
        <v>1500.00290322581</v>
      </c>
      <c r="BK164">
        <v>0.973007483870968</v>
      </c>
      <c r="BL164">
        <v>0.0269923806451613</v>
      </c>
      <c r="BM164">
        <v>0</v>
      </c>
      <c r="BN164">
        <v>2.1853064516129</v>
      </c>
      <c r="BO164">
        <v>0</v>
      </c>
      <c r="BP164">
        <v>12336.3129032258</v>
      </c>
      <c r="BQ164">
        <v>13122.0677419355</v>
      </c>
      <c r="BR164">
        <v>37.8262258064516</v>
      </c>
      <c r="BS164">
        <v>40.173</v>
      </c>
      <c r="BT164">
        <v>39.3648387096774</v>
      </c>
      <c r="BU164">
        <v>37.75</v>
      </c>
      <c r="BV164">
        <v>37.375</v>
      </c>
      <c r="BW164">
        <v>1459.51258064516</v>
      </c>
      <c r="BX164">
        <v>40.4903225806452</v>
      </c>
      <c r="BY164">
        <v>0</v>
      </c>
      <c r="BZ164">
        <v>1557761595.7</v>
      </c>
      <c r="CA164">
        <v>2.21229615384615</v>
      </c>
      <c r="CB164">
        <v>0.422280331347858</v>
      </c>
      <c r="CC164">
        <v>-3197.02564715035</v>
      </c>
      <c r="CD164">
        <v>12162.3461538462</v>
      </c>
      <c r="CE164">
        <v>15</v>
      </c>
      <c r="CF164">
        <v>1557761068</v>
      </c>
      <c r="CG164" t="s">
        <v>250</v>
      </c>
      <c r="CH164">
        <v>2</v>
      </c>
      <c r="CI164">
        <v>1.583</v>
      </c>
      <c r="CJ164">
        <v>0.003</v>
      </c>
      <c r="CK164">
        <v>400</v>
      </c>
      <c r="CL164">
        <v>11</v>
      </c>
      <c r="CM164">
        <v>0.19</v>
      </c>
      <c r="CN164">
        <v>0.04</v>
      </c>
      <c r="CO164">
        <v>-20.7855097560976</v>
      </c>
      <c r="CP164">
        <v>-1.87037351916398</v>
      </c>
      <c r="CQ164">
        <v>0.239910280796067</v>
      </c>
      <c r="CR164">
        <v>0</v>
      </c>
      <c r="CS164">
        <v>2.20719428571429</v>
      </c>
      <c r="CT164">
        <v>0.502966585294855</v>
      </c>
      <c r="CU164">
        <v>0.18685123026906</v>
      </c>
      <c r="CV164">
        <v>1</v>
      </c>
      <c r="CW164">
        <v>0.888603609756098</v>
      </c>
      <c r="CX164">
        <v>-0.029575066202092</v>
      </c>
      <c r="CY164">
        <v>0.0034640495115459</v>
      </c>
      <c r="CZ164">
        <v>1</v>
      </c>
      <c r="DA164">
        <v>2</v>
      </c>
      <c r="DB164">
        <v>3</v>
      </c>
      <c r="DC164" t="s">
        <v>251</v>
      </c>
      <c r="DD164">
        <v>1.85557</v>
      </c>
      <c r="DE164">
        <v>1.85364</v>
      </c>
      <c r="DF164">
        <v>1.85465</v>
      </c>
      <c r="DG164">
        <v>1.85913</v>
      </c>
      <c r="DH164">
        <v>1.85349</v>
      </c>
      <c r="DI164">
        <v>1.85789</v>
      </c>
      <c r="DJ164">
        <v>1.85501</v>
      </c>
      <c r="DK164">
        <v>1.85373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1.583</v>
      </c>
      <c r="DZ164">
        <v>0.003</v>
      </c>
      <c r="EA164">
        <v>2</v>
      </c>
      <c r="EB164">
        <v>443.608</v>
      </c>
      <c r="EC164">
        <v>373.212</v>
      </c>
      <c r="ED164">
        <v>13.7277</v>
      </c>
      <c r="EE164">
        <v>18.2349</v>
      </c>
      <c r="EF164">
        <v>30.0001</v>
      </c>
      <c r="EG164">
        <v>18.0777</v>
      </c>
      <c r="EH164">
        <v>18.0564</v>
      </c>
      <c r="EI164">
        <v>22.7257</v>
      </c>
      <c r="EJ164">
        <v>0</v>
      </c>
      <c r="EK164">
        <v>100</v>
      </c>
      <c r="EL164">
        <v>13.7329</v>
      </c>
      <c r="EM164">
        <v>484.33</v>
      </c>
      <c r="EN164">
        <v>11.3178</v>
      </c>
      <c r="EO164">
        <v>102.349</v>
      </c>
      <c r="EP164">
        <v>102.749</v>
      </c>
    </row>
    <row r="165" spans="1:146">
      <c r="A165">
        <v>149</v>
      </c>
      <c r="B165">
        <v>1557761596.6</v>
      </c>
      <c r="C165">
        <v>296.099999904633</v>
      </c>
      <c r="D165" t="s">
        <v>552</v>
      </c>
      <c r="E165" t="s">
        <v>553</v>
      </c>
      <c r="H165">
        <v>1557761586.26129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-0.0125176830763626</v>
      </c>
      <c r="AF165">
        <v>0.0140521958624833</v>
      </c>
      <c r="AG165">
        <v>1.32370009398695</v>
      </c>
      <c r="AH165">
        <v>52</v>
      </c>
      <c r="AI165">
        <v>10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1557761586.26129</v>
      </c>
      <c r="AU165">
        <v>436.377774193548</v>
      </c>
      <c r="AV165">
        <v>457.237580645161</v>
      </c>
      <c r="AW165">
        <v>11.5357548387097</v>
      </c>
      <c r="AX165">
        <v>10.6484774193548</v>
      </c>
      <c r="AY165">
        <v>500.014548387097</v>
      </c>
      <c r="AZ165">
        <v>100.647709677419</v>
      </c>
      <c r="BA165">
        <v>0.0856099580645161</v>
      </c>
      <c r="BB165">
        <v>20.0034322580645</v>
      </c>
      <c r="BC165">
        <v>21.321635483871</v>
      </c>
      <c r="BD165">
        <v>999.9</v>
      </c>
      <c r="BE165">
        <v>0</v>
      </c>
      <c r="BF165">
        <v>0</v>
      </c>
      <c r="BG165">
        <v>2999.2735483871</v>
      </c>
      <c r="BH165">
        <v>0</v>
      </c>
      <c r="BI165">
        <v>126.097451612903</v>
      </c>
      <c r="BJ165">
        <v>1499.99290322581</v>
      </c>
      <c r="BK165">
        <v>0.973006870967742</v>
      </c>
      <c r="BL165">
        <v>0.0269930032258065</v>
      </c>
      <c r="BM165">
        <v>0</v>
      </c>
      <c r="BN165">
        <v>2.19123548387097</v>
      </c>
      <c r="BO165">
        <v>0</v>
      </c>
      <c r="BP165">
        <v>12223.1516129032</v>
      </c>
      <c r="BQ165">
        <v>13121.9838709677</v>
      </c>
      <c r="BR165">
        <v>37.8282580645161</v>
      </c>
      <c r="BS165">
        <v>40.179</v>
      </c>
      <c r="BT165">
        <v>39.370935483871</v>
      </c>
      <c r="BU165">
        <v>37.75</v>
      </c>
      <c r="BV165">
        <v>37.375</v>
      </c>
      <c r="BW165">
        <v>1459.50161290323</v>
      </c>
      <c r="BX165">
        <v>40.4912903225806</v>
      </c>
      <c r="BY165">
        <v>0</v>
      </c>
      <c r="BZ165">
        <v>1557761597.5</v>
      </c>
      <c r="CA165">
        <v>2.22052692307692</v>
      </c>
      <c r="CB165">
        <v>-0.0806940327049659</v>
      </c>
      <c r="CC165">
        <v>-3191.79828815262</v>
      </c>
      <c r="CD165">
        <v>12067.1730769231</v>
      </c>
      <c r="CE165">
        <v>15</v>
      </c>
      <c r="CF165">
        <v>1557761068</v>
      </c>
      <c r="CG165" t="s">
        <v>250</v>
      </c>
      <c r="CH165">
        <v>2</v>
      </c>
      <c r="CI165">
        <v>1.583</v>
      </c>
      <c r="CJ165">
        <v>0.003</v>
      </c>
      <c r="CK165">
        <v>400</v>
      </c>
      <c r="CL165">
        <v>11</v>
      </c>
      <c r="CM165">
        <v>0.19</v>
      </c>
      <c r="CN165">
        <v>0.04</v>
      </c>
      <c r="CO165">
        <v>-20.8389365853659</v>
      </c>
      <c r="CP165">
        <v>-1.42942996515693</v>
      </c>
      <c r="CQ165">
        <v>0.208553277694504</v>
      </c>
      <c r="CR165">
        <v>0</v>
      </c>
      <c r="CS165">
        <v>2.18962285714286</v>
      </c>
      <c r="CT165">
        <v>0.253984814599319</v>
      </c>
      <c r="CU165">
        <v>0.196340648707021</v>
      </c>
      <c r="CV165">
        <v>1</v>
      </c>
      <c r="CW165">
        <v>0.88758712195122</v>
      </c>
      <c r="CX165">
        <v>-0.0272833588850196</v>
      </c>
      <c r="CY165">
        <v>0.00326542259017803</v>
      </c>
      <c r="CZ165">
        <v>1</v>
      </c>
      <c r="DA165">
        <v>2</v>
      </c>
      <c r="DB165">
        <v>3</v>
      </c>
      <c r="DC165" t="s">
        <v>251</v>
      </c>
      <c r="DD165">
        <v>1.85553</v>
      </c>
      <c r="DE165">
        <v>1.85363</v>
      </c>
      <c r="DF165">
        <v>1.85461</v>
      </c>
      <c r="DG165">
        <v>1.85913</v>
      </c>
      <c r="DH165">
        <v>1.85349</v>
      </c>
      <c r="DI165">
        <v>1.85788</v>
      </c>
      <c r="DJ165">
        <v>1.85501</v>
      </c>
      <c r="DK165">
        <v>1.85371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1.583</v>
      </c>
      <c r="DZ165">
        <v>0.003</v>
      </c>
      <c r="EA165">
        <v>2</v>
      </c>
      <c r="EB165">
        <v>443.602</v>
      </c>
      <c r="EC165">
        <v>373.205</v>
      </c>
      <c r="ED165">
        <v>13.729</v>
      </c>
      <c r="EE165">
        <v>18.2357</v>
      </c>
      <c r="EF165">
        <v>30</v>
      </c>
      <c r="EG165">
        <v>18.0785</v>
      </c>
      <c r="EH165">
        <v>18.0572</v>
      </c>
      <c r="EI165">
        <v>22.8755</v>
      </c>
      <c r="EJ165">
        <v>0</v>
      </c>
      <c r="EK165">
        <v>100</v>
      </c>
      <c r="EL165">
        <v>13.7833</v>
      </c>
      <c r="EM165">
        <v>484.33</v>
      </c>
      <c r="EN165">
        <v>11.3178</v>
      </c>
      <c r="EO165">
        <v>102.349</v>
      </c>
      <c r="EP165">
        <v>102.749</v>
      </c>
    </row>
    <row r="166" spans="1:146">
      <c r="A166">
        <v>150</v>
      </c>
      <c r="B166">
        <v>1557761598.6</v>
      </c>
      <c r="C166">
        <v>298.099999904633</v>
      </c>
      <c r="D166" t="s">
        <v>554</v>
      </c>
      <c r="E166" t="s">
        <v>555</v>
      </c>
      <c r="H166">
        <v>1557761588.26129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-0.0125171541379363</v>
      </c>
      <c r="AF166">
        <v>0.0140516020827622</v>
      </c>
      <c r="AG166">
        <v>1.32365656001355</v>
      </c>
      <c r="AH166">
        <v>52</v>
      </c>
      <c r="AI166">
        <v>10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1557761588.26129</v>
      </c>
      <c r="AU166">
        <v>439.713903225807</v>
      </c>
      <c r="AV166">
        <v>460.633451612903</v>
      </c>
      <c r="AW166">
        <v>11.5348387096774</v>
      </c>
      <c r="AX166">
        <v>10.6485838709677</v>
      </c>
      <c r="AY166">
        <v>500.014677419355</v>
      </c>
      <c r="AZ166">
        <v>100.647516129032</v>
      </c>
      <c r="BA166">
        <v>0.0856583096774194</v>
      </c>
      <c r="BB166">
        <v>20.0015935483871</v>
      </c>
      <c r="BC166">
        <v>21.3236193548387</v>
      </c>
      <c r="BD166">
        <v>999.9</v>
      </c>
      <c r="BE166">
        <v>0</v>
      </c>
      <c r="BF166">
        <v>0</v>
      </c>
      <c r="BG166">
        <v>2999.15258064516</v>
      </c>
      <c r="BH166">
        <v>0</v>
      </c>
      <c r="BI166">
        <v>126.083</v>
      </c>
      <c r="BJ166">
        <v>1499.99225806452</v>
      </c>
      <c r="BK166">
        <v>0.973005870967742</v>
      </c>
      <c r="BL166">
        <v>0.0269940032258065</v>
      </c>
      <c r="BM166">
        <v>0</v>
      </c>
      <c r="BN166">
        <v>2.17445161290323</v>
      </c>
      <c r="BO166">
        <v>0</v>
      </c>
      <c r="BP166">
        <v>12108.7290322581</v>
      </c>
      <c r="BQ166">
        <v>13121.9774193548</v>
      </c>
      <c r="BR166">
        <v>37.8343548387097</v>
      </c>
      <c r="BS166">
        <v>40.181</v>
      </c>
      <c r="BT166">
        <v>39.370935483871</v>
      </c>
      <c r="BU166">
        <v>37.75</v>
      </c>
      <c r="BV166">
        <v>37.375</v>
      </c>
      <c r="BW166">
        <v>1459.49935483871</v>
      </c>
      <c r="BX166">
        <v>40.4929032258065</v>
      </c>
      <c r="BY166">
        <v>0</v>
      </c>
      <c r="BZ166">
        <v>1557761599.9</v>
      </c>
      <c r="CA166">
        <v>2.21136923076923</v>
      </c>
      <c r="CB166">
        <v>-0.840827368249695</v>
      </c>
      <c r="CC166">
        <v>-3386.32478752207</v>
      </c>
      <c r="CD166">
        <v>11923.8923076923</v>
      </c>
      <c r="CE166">
        <v>15</v>
      </c>
      <c r="CF166">
        <v>1557761068</v>
      </c>
      <c r="CG166" t="s">
        <v>250</v>
      </c>
      <c r="CH166">
        <v>2</v>
      </c>
      <c r="CI166">
        <v>1.583</v>
      </c>
      <c r="CJ166">
        <v>0.003</v>
      </c>
      <c r="CK166">
        <v>400</v>
      </c>
      <c r="CL166">
        <v>11</v>
      </c>
      <c r="CM166">
        <v>0.19</v>
      </c>
      <c r="CN166">
        <v>0.04</v>
      </c>
      <c r="CO166">
        <v>-20.901812195122</v>
      </c>
      <c r="CP166">
        <v>-0.556356794425105</v>
      </c>
      <c r="CQ166">
        <v>0.10706543063307</v>
      </c>
      <c r="CR166">
        <v>0</v>
      </c>
      <c r="CS166">
        <v>2.19324285714286</v>
      </c>
      <c r="CT166">
        <v>0.0624624922090313</v>
      </c>
      <c r="CU166">
        <v>0.203001026437538</v>
      </c>
      <c r="CV166">
        <v>1</v>
      </c>
      <c r="CW166">
        <v>0.886560292682927</v>
      </c>
      <c r="CX166">
        <v>-0.0247931916376314</v>
      </c>
      <c r="CY166">
        <v>0.0030283031169279</v>
      </c>
      <c r="CZ166">
        <v>1</v>
      </c>
      <c r="DA166">
        <v>2</v>
      </c>
      <c r="DB166">
        <v>3</v>
      </c>
      <c r="DC166" t="s">
        <v>251</v>
      </c>
      <c r="DD166">
        <v>1.85555</v>
      </c>
      <c r="DE166">
        <v>1.85363</v>
      </c>
      <c r="DF166">
        <v>1.85461</v>
      </c>
      <c r="DG166">
        <v>1.85913</v>
      </c>
      <c r="DH166">
        <v>1.85349</v>
      </c>
      <c r="DI166">
        <v>1.85788</v>
      </c>
      <c r="DJ166">
        <v>1.85501</v>
      </c>
      <c r="DK166">
        <v>1.8537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1.583</v>
      </c>
      <c r="DZ166">
        <v>0.003</v>
      </c>
      <c r="EA166">
        <v>2</v>
      </c>
      <c r="EB166">
        <v>443.556</v>
      </c>
      <c r="EC166">
        <v>373.24</v>
      </c>
      <c r="ED166">
        <v>13.7438</v>
      </c>
      <c r="EE166">
        <v>18.2365</v>
      </c>
      <c r="EF166">
        <v>30</v>
      </c>
      <c r="EG166">
        <v>18.0795</v>
      </c>
      <c r="EH166">
        <v>18.0583</v>
      </c>
      <c r="EI166">
        <v>23.0104</v>
      </c>
      <c r="EJ166">
        <v>0</v>
      </c>
      <c r="EK166">
        <v>100</v>
      </c>
      <c r="EL166">
        <v>13.7833</v>
      </c>
      <c r="EM166">
        <v>489.33</v>
      </c>
      <c r="EN166">
        <v>11.3178</v>
      </c>
      <c r="EO166">
        <v>102.349</v>
      </c>
      <c r="EP166">
        <v>102.748</v>
      </c>
    </row>
    <row r="167" spans="1:146">
      <c r="A167">
        <v>151</v>
      </c>
      <c r="B167">
        <v>1557761600.6</v>
      </c>
      <c r="C167">
        <v>300.099999904633</v>
      </c>
      <c r="D167" t="s">
        <v>556</v>
      </c>
      <c r="E167" t="s">
        <v>557</v>
      </c>
      <c r="H167">
        <v>1557761590.26129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-0.0125166252014517</v>
      </c>
      <c r="AF167">
        <v>0.0140510083052209</v>
      </c>
      <c r="AG167">
        <v>1.32361302604484</v>
      </c>
      <c r="AH167">
        <v>52</v>
      </c>
      <c r="AI167">
        <v>10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1557761590.26129</v>
      </c>
      <c r="AU167">
        <v>443.050032258065</v>
      </c>
      <c r="AV167">
        <v>464.00335483871</v>
      </c>
      <c r="AW167">
        <v>11.5339161290323</v>
      </c>
      <c r="AX167">
        <v>10.6487096774194</v>
      </c>
      <c r="AY167">
        <v>500.015258064516</v>
      </c>
      <c r="AZ167">
        <v>100.647322580645</v>
      </c>
      <c r="BA167">
        <v>0.0856678290322581</v>
      </c>
      <c r="BB167">
        <v>20.0002419354839</v>
      </c>
      <c r="BC167">
        <v>21.3246516129032</v>
      </c>
      <c r="BD167">
        <v>999.9</v>
      </c>
      <c r="BE167">
        <v>0</v>
      </c>
      <c r="BF167">
        <v>0</v>
      </c>
      <c r="BG167">
        <v>2999.03161290323</v>
      </c>
      <c r="BH167">
        <v>0</v>
      </c>
      <c r="BI167">
        <v>126.06664516129</v>
      </c>
      <c r="BJ167">
        <v>1499.98870967742</v>
      </c>
      <c r="BK167">
        <v>0.973006</v>
      </c>
      <c r="BL167">
        <v>0.0269938580645161</v>
      </c>
      <c r="BM167">
        <v>0</v>
      </c>
      <c r="BN167">
        <v>2.20590967741935</v>
      </c>
      <c r="BO167">
        <v>0</v>
      </c>
      <c r="BP167">
        <v>11992.7193548387</v>
      </c>
      <c r="BQ167">
        <v>13121.9419354839</v>
      </c>
      <c r="BR167">
        <v>37.8404516129032</v>
      </c>
      <c r="BS167">
        <v>40.187</v>
      </c>
      <c r="BT167">
        <v>39.3729677419355</v>
      </c>
      <c r="BU167">
        <v>37.75</v>
      </c>
      <c r="BV167">
        <v>37.375</v>
      </c>
      <c r="BW167">
        <v>1459.49580645161</v>
      </c>
      <c r="BX167">
        <v>40.4929032258065</v>
      </c>
      <c r="BY167">
        <v>0</v>
      </c>
      <c r="BZ167">
        <v>1557761601.7</v>
      </c>
      <c r="CA167">
        <v>2.22044615384615</v>
      </c>
      <c r="CB167">
        <v>-0.693688904581414</v>
      </c>
      <c r="CC167">
        <v>-3467.30598721491</v>
      </c>
      <c r="CD167">
        <v>11820.6653846154</v>
      </c>
      <c r="CE167">
        <v>15</v>
      </c>
      <c r="CF167">
        <v>1557761068</v>
      </c>
      <c r="CG167" t="s">
        <v>250</v>
      </c>
      <c r="CH167">
        <v>2</v>
      </c>
      <c r="CI167">
        <v>1.583</v>
      </c>
      <c r="CJ167">
        <v>0.003</v>
      </c>
      <c r="CK167">
        <v>400</v>
      </c>
      <c r="CL167">
        <v>11</v>
      </c>
      <c r="CM167">
        <v>0.19</v>
      </c>
      <c r="CN167">
        <v>0.04</v>
      </c>
      <c r="CO167">
        <v>-20.9473463414634</v>
      </c>
      <c r="CP167">
        <v>-0.49928571428571</v>
      </c>
      <c r="CQ167">
        <v>0.0936756862474578</v>
      </c>
      <c r="CR167">
        <v>1</v>
      </c>
      <c r="CS167">
        <v>2.19281714285714</v>
      </c>
      <c r="CT167">
        <v>0.164699030215941</v>
      </c>
      <c r="CU167">
        <v>0.209733511847384</v>
      </c>
      <c r="CV167">
        <v>1</v>
      </c>
      <c r="CW167">
        <v>0.885516219512195</v>
      </c>
      <c r="CX167">
        <v>-0.0281826898954704</v>
      </c>
      <c r="CY167">
        <v>0.00335631429320039</v>
      </c>
      <c r="CZ167">
        <v>1</v>
      </c>
      <c r="DA167">
        <v>3</v>
      </c>
      <c r="DB167">
        <v>3</v>
      </c>
      <c r="DC167" t="s">
        <v>266</v>
      </c>
      <c r="DD167">
        <v>1.85556</v>
      </c>
      <c r="DE167">
        <v>1.85363</v>
      </c>
      <c r="DF167">
        <v>1.85461</v>
      </c>
      <c r="DG167">
        <v>1.85913</v>
      </c>
      <c r="DH167">
        <v>1.85349</v>
      </c>
      <c r="DI167">
        <v>1.85785</v>
      </c>
      <c r="DJ167">
        <v>1.85501</v>
      </c>
      <c r="DK167">
        <v>1.85368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1.583</v>
      </c>
      <c r="DZ167">
        <v>0.003</v>
      </c>
      <c r="EA167">
        <v>2</v>
      </c>
      <c r="EB167">
        <v>443.592</v>
      </c>
      <c r="EC167">
        <v>373.258</v>
      </c>
      <c r="ED167">
        <v>13.7663</v>
      </c>
      <c r="EE167">
        <v>18.2371</v>
      </c>
      <c r="EF167">
        <v>30.0001</v>
      </c>
      <c r="EG167">
        <v>18.0804</v>
      </c>
      <c r="EH167">
        <v>18.059</v>
      </c>
      <c r="EI167">
        <v>23.1017</v>
      </c>
      <c r="EJ167">
        <v>0</v>
      </c>
      <c r="EK167">
        <v>100</v>
      </c>
      <c r="EL167">
        <v>13.7883</v>
      </c>
      <c r="EM167">
        <v>494.33</v>
      </c>
      <c r="EN167">
        <v>11.3178</v>
      </c>
      <c r="EO167">
        <v>102.347</v>
      </c>
      <c r="EP167">
        <v>102.748</v>
      </c>
    </row>
    <row r="168" spans="1:146">
      <c r="A168">
        <v>152</v>
      </c>
      <c r="B168">
        <v>1557761602.6</v>
      </c>
      <c r="C168">
        <v>302.099999904633</v>
      </c>
      <c r="D168" t="s">
        <v>558</v>
      </c>
      <c r="E168" t="s">
        <v>559</v>
      </c>
      <c r="H168">
        <v>1557761592.26129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-0.0125175461032772</v>
      </c>
      <c r="AF168">
        <v>0.0140520420981955</v>
      </c>
      <c r="AG168">
        <v>1.3236888205107</v>
      </c>
      <c r="AH168">
        <v>52</v>
      </c>
      <c r="AI168">
        <v>10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1557761592.26129</v>
      </c>
      <c r="AU168">
        <v>446.381193548387</v>
      </c>
      <c r="AV168">
        <v>467.35035483871</v>
      </c>
      <c r="AW168">
        <v>11.5331451612903</v>
      </c>
      <c r="AX168">
        <v>10.6489419354839</v>
      </c>
      <c r="AY168">
        <v>500.013548387097</v>
      </c>
      <c r="AZ168">
        <v>100.647290322581</v>
      </c>
      <c r="BA168">
        <v>0.0856616612903226</v>
      </c>
      <c r="BB168">
        <v>19.9996322580645</v>
      </c>
      <c r="BC168">
        <v>21.3237612903226</v>
      </c>
      <c r="BD168">
        <v>999.9</v>
      </c>
      <c r="BE168">
        <v>0</v>
      </c>
      <c r="BF168">
        <v>0</v>
      </c>
      <c r="BG168">
        <v>2999.25322580645</v>
      </c>
      <c r="BH168">
        <v>0</v>
      </c>
      <c r="BI168">
        <v>126.047774193548</v>
      </c>
      <c r="BJ168">
        <v>1499.98516129032</v>
      </c>
      <c r="BK168">
        <v>0.973006096774193</v>
      </c>
      <c r="BL168">
        <v>0.0269937451612903</v>
      </c>
      <c r="BM168">
        <v>0</v>
      </c>
      <c r="BN168">
        <v>2.21808064516129</v>
      </c>
      <c r="BO168">
        <v>0</v>
      </c>
      <c r="BP168">
        <v>11870.6225806452</v>
      </c>
      <c r="BQ168">
        <v>13121.9096774194</v>
      </c>
      <c r="BR168">
        <v>37.8465483870968</v>
      </c>
      <c r="BS168">
        <v>40.187</v>
      </c>
      <c r="BT168">
        <v>39.375</v>
      </c>
      <c r="BU168">
        <v>37.75</v>
      </c>
      <c r="BV168">
        <v>37.375</v>
      </c>
      <c r="BW168">
        <v>1459.49225806452</v>
      </c>
      <c r="BX168">
        <v>40.4929032258065</v>
      </c>
      <c r="BY168">
        <v>0</v>
      </c>
      <c r="BZ168">
        <v>1557761603.5</v>
      </c>
      <c r="CA168">
        <v>2.20565769230769</v>
      </c>
      <c r="CB168">
        <v>-0.597001726373479</v>
      </c>
      <c r="CC168">
        <v>-3525.01880108591</v>
      </c>
      <c r="CD168">
        <v>11705.3923076923</v>
      </c>
      <c r="CE168">
        <v>15</v>
      </c>
      <c r="CF168">
        <v>1557761068</v>
      </c>
      <c r="CG168" t="s">
        <v>250</v>
      </c>
      <c r="CH168">
        <v>2</v>
      </c>
      <c r="CI168">
        <v>1.583</v>
      </c>
      <c r="CJ168">
        <v>0.003</v>
      </c>
      <c r="CK168">
        <v>400</v>
      </c>
      <c r="CL168">
        <v>11</v>
      </c>
      <c r="CM168">
        <v>0.19</v>
      </c>
      <c r="CN168">
        <v>0.04</v>
      </c>
      <c r="CO168">
        <v>-20.9614219512195</v>
      </c>
      <c r="CP168">
        <v>-0.810173519163784</v>
      </c>
      <c r="CQ168">
        <v>0.106245522171801</v>
      </c>
      <c r="CR168">
        <v>0</v>
      </c>
      <c r="CS168">
        <v>2.21282857142857</v>
      </c>
      <c r="CT168">
        <v>-0.0885775977206235</v>
      </c>
      <c r="CU168">
        <v>0.205646868714904</v>
      </c>
      <c r="CV168">
        <v>1</v>
      </c>
      <c r="CW168">
        <v>0.884566512195122</v>
      </c>
      <c r="CX168">
        <v>-0.0353376794425087</v>
      </c>
      <c r="CY168">
        <v>0.00390389131147404</v>
      </c>
      <c r="CZ168">
        <v>1</v>
      </c>
      <c r="DA168">
        <v>2</v>
      </c>
      <c r="DB168">
        <v>3</v>
      </c>
      <c r="DC168" t="s">
        <v>251</v>
      </c>
      <c r="DD168">
        <v>1.85556</v>
      </c>
      <c r="DE168">
        <v>1.85362</v>
      </c>
      <c r="DF168">
        <v>1.85461</v>
      </c>
      <c r="DG168">
        <v>1.85913</v>
      </c>
      <c r="DH168">
        <v>1.85349</v>
      </c>
      <c r="DI168">
        <v>1.85784</v>
      </c>
      <c r="DJ168">
        <v>1.85501</v>
      </c>
      <c r="DK168">
        <v>1.85367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1.583</v>
      </c>
      <c r="DZ168">
        <v>0.003</v>
      </c>
      <c r="EA168">
        <v>2</v>
      </c>
      <c r="EB168">
        <v>443.668</v>
      </c>
      <c r="EC168">
        <v>373.341</v>
      </c>
      <c r="ED168">
        <v>13.7783</v>
      </c>
      <c r="EE168">
        <v>18.2373</v>
      </c>
      <c r="EF168">
        <v>30.0002</v>
      </c>
      <c r="EG168">
        <v>18.0813</v>
      </c>
      <c r="EH168">
        <v>18.0599</v>
      </c>
      <c r="EI168">
        <v>23.2512</v>
      </c>
      <c r="EJ168">
        <v>0</v>
      </c>
      <c r="EK168">
        <v>100</v>
      </c>
      <c r="EL168">
        <v>13.7883</v>
      </c>
      <c r="EM168">
        <v>494.33</v>
      </c>
      <c r="EN168">
        <v>11.3178</v>
      </c>
      <c r="EO168">
        <v>102.347</v>
      </c>
      <c r="EP168">
        <v>102.747</v>
      </c>
    </row>
    <row r="169" spans="1:146">
      <c r="A169">
        <v>153</v>
      </c>
      <c r="B169">
        <v>1557761604.6</v>
      </c>
      <c r="C169">
        <v>304.099999904633</v>
      </c>
      <c r="D169" t="s">
        <v>560</v>
      </c>
      <c r="E169" t="s">
        <v>561</v>
      </c>
      <c r="H169">
        <v>1557761594.26129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-0.0125195535272309</v>
      </c>
      <c r="AF169">
        <v>0.0140542956074435</v>
      </c>
      <c r="AG169">
        <v>1.32385403912718</v>
      </c>
      <c r="AH169">
        <v>52</v>
      </c>
      <c r="AI169">
        <v>10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1557761594.26129</v>
      </c>
      <c r="AU169">
        <v>449.703193548387</v>
      </c>
      <c r="AV169">
        <v>470.701935483871</v>
      </c>
      <c r="AW169">
        <v>11.5322967741935</v>
      </c>
      <c r="AX169">
        <v>10.6492161290323</v>
      </c>
      <c r="AY169">
        <v>500.013290322581</v>
      </c>
      <c r="AZ169">
        <v>100.647193548387</v>
      </c>
      <c r="BA169">
        <v>0.0857109193548387</v>
      </c>
      <c r="BB169">
        <v>19.9995225806452</v>
      </c>
      <c r="BC169">
        <v>21.3228161290323</v>
      </c>
      <c r="BD169">
        <v>999.9</v>
      </c>
      <c r="BE169">
        <v>0</v>
      </c>
      <c r="BF169">
        <v>0</v>
      </c>
      <c r="BG169">
        <v>2999.73709677419</v>
      </c>
      <c r="BH169">
        <v>0</v>
      </c>
      <c r="BI169">
        <v>126.027419354839</v>
      </c>
      <c r="BJ169">
        <v>1499.99161290323</v>
      </c>
      <c r="BK169">
        <v>0.973004322580645</v>
      </c>
      <c r="BL169">
        <v>0.026995535483871</v>
      </c>
      <c r="BM169">
        <v>0</v>
      </c>
      <c r="BN169">
        <v>2.2358935483871</v>
      </c>
      <c r="BO169">
        <v>0</v>
      </c>
      <c r="BP169">
        <v>11743.6129032258</v>
      </c>
      <c r="BQ169">
        <v>13121.9580645161</v>
      </c>
      <c r="BR169">
        <v>37.8526451612903</v>
      </c>
      <c r="BS169">
        <v>40.187</v>
      </c>
      <c r="BT169">
        <v>39.375</v>
      </c>
      <c r="BU169">
        <v>37.75</v>
      </c>
      <c r="BV169">
        <v>37.375</v>
      </c>
      <c r="BW169">
        <v>1459.49612903226</v>
      </c>
      <c r="BX169">
        <v>40.4958064516129</v>
      </c>
      <c r="BY169">
        <v>0</v>
      </c>
      <c r="BZ169">
        <v>1557761605.9</v>
      </c>
      <c r="CA169">
        <v>2.18662692307692</v>
      </c>
      <c r="CB169">
        <v>0.0860341756272595</v>
      </c>
      <c r="CC169">
        <v>-4026.95043020591</v>
      </c>
      <c r="CD169">
        <v>11553.4038461538</v>
      </c>
      <c r="CE169">
        <v>15</v>
      </c>
      <c r="CF169">
        <v>1557761068</v>
      </c>
      <c r="CG169" t="s">
        <v>250</v>
      </c>
      <c r="CH169">
        <v>2</v>
      </c>
      <c r="CI169">
        <v>1.583</v>
      </c>
      <c r="CJ169">
        <v>0.003</v>
      </c>
      <c r="CK169">
        <v>400</v>
      </c>
      <c r="CL169">
        <v>11</v>
      </c>
      <c r="CM169">
        <v>0.19</v>
      </c>
      <c r="CN169">
        <v>0.04</v>
      </c>
      <c r="CO169">
        <v>-20.9841243902439</v>
      </c>
      <c r="CP169">
        <v>-0.800314285714287</v>
      </c>
      <c r="CQ169">
        <v>0.10530834812874</v>
      </c>
      <c r="CR169">
        <v>0</v>
      </c>
      <c r="CS169">
        <v>2.20928</v>
      </c>
      <c r="CT169">
        <v>-0.124100722293607</v>
      </c>
      <c r="CU169">
        <v>0.208628447313811</v>
      </c>
      <c r="CV169">
        <v>1</v>
      </c>
      <c r="CW169">
        <v>0.883516853658537</v>
      </c>
      <c r="CX169">
        <v>-0.0441542717770036</v>
      </c>
      <c r="CY169">
        <v>0.00454066615162746</v>
      </c>
      <c r="CZ169">
        <v>1</v>
      </c>
      <c r="DA169">
        <v>2</v>
      </c>
      <c r="DB169">
        <v>3</v>
      </c>
      <c r="DC169" t="s">
        <v>251</v>
      </c>
      <c r="DD169">
        <v>1.85555</v>
      </c>
      <c r="DE169">
        <v>1.85362</v>
      </c>
      <c r="DF169">
        <v>1.85463</v>
      </c>
      <c r="DG169">
        <v>1.85912</v>
      </c>
      <c r="DH169">
        <v>1.85349</v>
      </c>
      <c r="DI169">
        <v>1.85785</v>
      </c>
      <c r="DJ169">
        <v>1.85501</v>
      </c>
      <c r="DK169">
        <v>1.85368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1.583</v>
      </c>
      <c r="DZ169">
        <v>0.003</v>
      </c>
      <c r="EA169">
        <v>2</v>
      </c>
      <c r="EB169">
        <v>443.648</v>
      </c>
      <c r="EC169">
        <v>373.298</v>
      </c>
      <c r="ED169">
        <v>13.785</v>
      </c>
      <c r="EE169">
        <v>18.2381</v>
      </c>
      <c r="EF169">
        <v>30.0001</v>
      </c>
      <c r="EG169">
        <v>18.0821</v>
      </c>
      <c r="EH169">
        <v>18.0608</v>
      </c>
      <c r="EI169">
        <v>23.3857</v>
      </c>
      <c r="EJ169">
        <v>0</v>
      </c>
      <c r="EK169">
        <v>100</v>
      </c>
      <c r="EL169">
        <v>13.7883</v>
      </c>
      <c r="EM169">
        <v>499.33</v>
      </c>
      <c r="EN169">
        <v>11.3178</v>
      </c>
      <c r="EO169">
        <v>102.347</v>
      </c>
      <c r="EP169">
        <v>102.747</v>
      </c>
    </row>
    <row r="170" spans="1:146">
      <c r="A170">
        <v>154</v>
      </c>
      <c r="B170">
        <v>1557761606.6</v>
      </c>
      <c r="C170">
        <v>306.099999904633</v>
      </c>
      <c r="D170" t="s">
        <v>562</v>
      </c>
      <c r="E170" t="s">
        <v>563</v>
      </c>
      <c r="H170">
        <v>1557761596.26129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-0.0125202146420616</v>
      </c>
      <c r="AF170">
        <v>0.0140550377667577</v>
      </c>
      <c r="AG170">
        <v>1.32390845089984</v>
      </c>
      <c r="AH170">
        <v>52</v>
      </c>
      <c r="AI170">
        <v>10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1557761596.26129</v>
      </c>
      <c r="AU170">
        <v>453.022387096774</v>
      </c>
      <c r="AV170">
        <v>474.063935483871</v>
      </c>
      <c r="AW170">
        <v>11.5312193548387</v>
      </c>
      <c r="AX170">
        <v>10.6494548387097</v>
      </c>
      <c r="AY170">
        <v>500.014419354839</v>
      </c>
      <c r="AZ170">
        <v>100.647096774194</v>
      </c>
      <c r="BA170">
        <v>0.085745564516129</v>
      </c>
      <c r="BB170">
        <v>19.9993548387097</v>
      </c>
      <c r="BC170">
        <v>21.3235677419355</v>
      </c>
      <c r="BD170">
        <v>999.9</v>
      </c>
      <c r="BE170">
        <v>0</v>
      </c>
      <c r="BF170">
        <v>0</v>
      </c>
      <c r="BG170">
        <v>2999.89838709677</v>
      </c>
      <c r="BH170">
        <v>0</v>
      </c>
      <c r="BI170">
        <v>126.006419354839</v>
      </c>
      <c r="BJ170">
        <v>1499.99741935484</v>
      </c>
      <c r="BK170">
        <v>0.97300335483871</v>
      </c>
      <c r="BL170">
        <v>0.0269965580645161</v>
      </c>
      <c r="BM170">
        <v>0</v>
      </c>
      <c r="BN170">
        <v>2.21282258064516</v>
      </c>
      <c r="BO170">
        <v>0</v>
      </c>
      <c r="BP170">
        <v>11619.8548387097</v>
      </c>
      <c r="BQ170">
        <v>13122.0032258065</v>
      </c>
      <c r="BR170">
        <v>37.8587419354839</v>
      </c>
      <c r="BS170">
        <v>40.187</v>
      </c>
      <c r="BT170">
        <v>39.375</v>
      </c>
      <c r="BU170">
        <v>37.75</v>
      </c>
      <c r="BV170">
        <v>37.375</v>
      </c>
      <c r="BW170">
        <v>1459.5</v>
      </c>
      <c r="BX170">
        <v>40.4977419354839</v>
      </c>
      <c r="BY170">
        <v>0</v>
      </c>
      <c r="BZ170">
        <v>1557761607.7</v>
      </c>
      <c r="CA170">
        <v>2.17296153846154</v>
      </c>
      <c r="CB170">
        <v>-0.0525470167148349</v>
      </c>
      <c r="CC170">
        <v>-4446.4786386338</v>
      </c>
      <c r="CD170">
        <v>11447.3961538462</v>
      </c>
      <c r="CE170">
        <v>15</v>
      </c>
      <c r="CF170">
        <v>1557761068</v>
      </c>
      <c r="CG170" t="s">
        <v>250</v>
      </c>
      <c r="CH170">
        <v>2</v>
      </c>
      <c r="CI170">
        <v>1.583</v>
      </c>
      <c r="CJ170">
        <v>0.003</v>
      </c>
      <c r="CK170">
        <v>400</v>
      </c>
      <c r="CL170">
        <v>11</v>
      </c>
      <c r="CM170">
        <v>0.19</v>
      </c>
      <c r="CN170">
        <v>0.04</v>
      </c>
      <c r="CO170">
        <v>-21.0303682926829</v>
      </c>
      <c r="CP170">
        <v>-0.91313728222998</v>
      </c>
      <c r="CQ170">
        <v>0.11880764621658</v>
      </c>
      <c r="CR170">
        <v>0</v>
      </c>
      <c r="CS170">
        <v>2.22152285714286</v>
      </c>
      <c r="CT170">
        <v>-0.407335463401533</v>
      </c>
      <c r="CU170">
        <v>0.193015083179253</v>
      </c>
      <c r="CV170">
        <v>1</v>
      </c>
      <c r="CW170">
        <v>0.882169658536585</v>
      </c>
      <c r="CX170">
        <v>-0.0441517421602793</v>
      </c>
      <c r="CY170">
        <v>0.00452986274281777</v>
      </c>
      <c r="CZ170">
        <v>1</v>
      </c>
      <c r="DA170">
        <v>2</v>
      </c>
      <c r="DB170">
        <v>3</v>
      </c>
      <c r="DC170" t="s">
        <v>251</v>
      </c>
      <c r="DD170">
        <v>1.85554</v>
      </c>
      <c r="DE170">
        <v>1.85362</v>
      </c>
      <c r="DF170">
        <v>1.85462</v>
      </c>
      <c r="DG170">
        <v>1.85912</v>
      </c>
      <c r="DH170">
        <v>1.85349</v>
      </c>
      <c r="DI170">
        <v>1.85786</v>
      </c>
      <c r="DJ170">
        <v>1.85501</v>
      </c>
      <c r="DK170">
        <v>1.85367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1.583</v>
      </c>
      <c r="DZ170">
        <v>0.003</v>
      </c>
      <c r="EA170">
        <v>2</v>
      </c>
      <c r="EB170">
        <v>443.645</v>
      </c>
      <c r="EC170">
        <v>373.155</v>
      </c>
      <c r="ED170">
        <v>13.7902</v>
      </c>
      <c r="EE170">
        <v>18.2387</v>
      </c>
      <c r="EF170">
        <v>30.0001</v>
      </c>
      <c r="EG170">
        <v>18.0832</v>
      </c>
      <c r="EH170">
        <v>18.0619</v>
      </c>
      <c r="EI170">
        <v>23.4764</v>
      </c>
      <c r="EJ170">
        <v>0</v>
      </c>
      <c r="EK170">
        <v>100</v>
      </c>
      <c r="EL170">
        <v>13.7849</v>
      </c>
      <c r="EM170">
        <v>504.33</v>
      </c>
      <c r="EN170">
        <v>11.3178</v>
      </c>
      <c r="EO170">
        <v>102.346</v>
      </c>
      <c r="EP170">
        <v>102.748</v>
      </c>
    </row>
    <row r="171" spans="1:146">
      <c r="A171">
        <v>155</v>
      </c>
      <c r="B171">
        <v>1557761608.6</v>
      </c>
      <c r="C171">
        <v>308.099999904633</v>
      </c>
      <c r="D171" t="s">
        <v>564</v>
      </c>
      <c r="E171" t="s">
        <v>565</v>
      </c>
      <c r="H171">
        <v>1557761598.26129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-0.0125194339430991</v>
      </c>
      <c r="AF171">
        <v>0.0140541613637794</v>
      </c>
      <c r="AG171">
        <v>1.32384419696148</v>
      </c>
      <c r="AH171">
        <v>52</v>
      </c>
      <c r="AI171">
        <v>10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1557761598.26129</v>
      </c>
      <c r="AU171">
        <v>456.336838709677</v>
      </c>
      <c r="AV171">
        <v>477.406225806452</v>
      </c>
      <c r="AW171">
        <v>11.5302967741936</v>
      </c>
      <c r="AX171">
        <v>10.6495774193548</v>
      </c>
      <c r="AY171">
        <v>500.013935483871</v>
      </c>
      <c r="AZ171">
        <v>100.646903225806</v>
      </c>
      <c r="BA171">
        <v>0.0857443451612903</v>
      </c>
      <c r="BB171">
        <v>19.9985032258064</v>
      </c>
      <c r="BC171">
        <v>21.3239580645161</v>
      </c>
      <c r="BD171">
        <v>999.9</v>
      </c>
      <c r="BE171">
        <v>0</v>
      </c>
      <c r="BF171">
        <v>0</v>
      </c>
      <c r="BG171">
        <v>2999.71709677419</v>
      </c>
      <c r="BH171">
        <v>0</v>
      </c>
      <c r="BI171">
        <v>125.983064516129</v>
      </c>
      <c r="BJ171">
        <v>1499.99322580645</v>
      </c>
      <c r="BK171">
        <v>0.973002225806451</v>
      </c>
      <c r="BL171">
        <v>0.0269977258064516</v>
      </c>
      <c r="BM171">
        <v>0</v>
      </c>
      <c r="BN171">
        <v>2.20227419354839</v>
      </c>
      <c r="BO171">
        <v>0</v>
      </c>
      <c r="BP171">
        <v>11485.6677419355</v>
      </c>
      <c r="BQ171">
        <v>13121.964516129</v>
      </c>
      <c r="BR171">
        <v>37.8607741935484</v>
      </c>
      <c r="BS171">
        <v>40.187</v>
      </c>
      <c r="BT171">
        <v>39.375</v>
      </c>
      <c r="BU171">
        <v>37.75</v>
      </c>
      <c r="BV171">
        <v>37.375</v>
      </c>
      <c r="BW171">
        <v>1459.49451612903</v>
      </c>
      <c r="BX171">
        <v>40.4990322580645</v>
      </c>
      <c r="BY171">
        <v>0</v>
      </c>
      <c r="BZ171">
        <v>1557761609.5</v>
      </c>
      <c r="CA171">
        <v>2.15008076923077</v>
      </c>
      <c r="CB171">
        <v>-0.245076929448174</v>
      </c>
      <c r="CC171">
        <v>-4582.22221689068</v>
      </c>
      <c r="CD171">
        <v>11321.1461538462</v>
      </c>
      <c r="CE171">
        <v>15</v>
      </c>
      <c r="CF171">
        <v>1557761068</v>
      </c>
      <c r="CG171" t="s">
        <v>250</v>
      </c>
      <c r="CH171">
        <v>2</v>
      </c>
      <c r="CI171">
        <v>1.583</v>
      </c>
      <c r="CJ171">
        <v>0.003</v>
      </c>
      <c r="CK171">
        <v>400</v>
      </c>
      <c r="CL171">
        <v>11</v>
      </c>
      <c r="CM171">
        <v>0.19</v>
      </c>
      <c r="CN171">
        <v>0.04</v>
      </c>
      <c r="CO171">
        <v>-21.0592658536585</v>
      </c>
      <c r="CP171">
        <v>-1.17885365853653</v>
      </c>
      <c r="CQ171">
        <v>0.135018854346899</v>
      </c>
      <c r="CR171">
        <v>0</v>
      </c>
      <c r="CS171">
        <v>2.19719142857143</v>
      </c>
      <c r="CT171">
        <v>-0.375309013160889</v>
      </c>
      <c r="CU171">
        <v>0.192851160034184</v>
      </c>
      <c r="CV171">
        <v>1</v>
      </c>
      <c r="CW171">
        <v>0.880964658536585</v>
      </c>
      <c r="CX171">
        <v>-0.0328131428571419</v>
      </c>
      <c r="CY171">
        <v>0.00355132806219786</v>
      </c>
      <c r="CZ171">
        <v>1</v>
      </c>
      <c r="DA171">
        <v>2</v>
      </c>
      <c r="DB171">
        <v>3</v>
      </c>
      <c r="DC171" t="s">
        <v>251</v>
      </c>
      <c r="DD171">
        <v>1.85555</v>
      </c>
      <c r="DE171">
        <v>1.85363</v>
      </c>
      <c r="DF171">
        <v>1.85459</v>
      </c>
      <c r="DG171">
        <v>1.85913</v>
      </c>
      <c r="DH171">
        <v>1.85349</v>
      </c>
      <c r="DI171">
        <v>1.85789</v>
      </c>
      <c r="DJ171">
        <v>1.85501</v>
      </c>
      <c r="DK171">
        <v>1.85366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1.583</v>
      </c>
      <c r="DZ171">
        <v>0.003</v>
      </c>
      <c r="EA171">
        <v>2</v>
      </c>
      <c r="EB171">
        <v>443.64</v>
      </c>
      <c r="EC171">
        <v>373.14</v>
      </c>
      <c r="ED171">
        <v>13.7916</v>
      </c>
      <c r="EE171">
        <v>18.2393</v>
      </c>
      <c r="EF171">
        <v>30.0002</v>
      </c>
      <c r="EG171">
        <v>18.0842</v>
      </c>
      <c r="EH171">
        <v>18.0631</v>
      </c>
      <c r="EI171">
        <v>23.6255</v>
      </c>
      <c r="EJ171">
        <v>0</v>
      </c>
      <c r="EK171">
        <v>100</v>
      </c>
      <c r="EL171">
        <v>13.7849</v>
      </c>
      <c r="EM171">
        <v>504.33</v>
      </c>
      <c r="EN171">
        <v>11.3178</v>
      </c>
      <c r="EO171">
        <v>102.345</v>
      </c>
      <c r="EP171">
        <v>102.747</v>
      </c>
    </row>
    <row r="172" spans="1:146">
      <c r="A172">
        <v>156</v>
      </c>
      <c r="B172">
        <v>1557761610.6</v>
      </c>
      <c r="C172">
        <v>310.099999904633</v>
      </c>
      <c r="D172" t="s">
        <v>566</v>
      </c>
      <c r="E172" t="s">
        <v>567</v>
      </c>
      <c r="H172">
        <v>1557761600.26129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-0.012519575488865</v>
      </c>
      <c r="AF172">
        <v>0.0140543202613017</v>
      </c>
      <c r="AG172">
        <v>1.32385584664073</v>
      </c>
      <c r="AH172">
        <v>52</v>
      </c>
      <c r="AI172">
        <v>10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1557761600.26129</v>
      </c>
      <c r="AU172">
        <v>459.638612903226</v>
      </c>
      <c r="AV172">
        <v>480.745419354839</v>
      </c>
      <c r="AW172">
        <v>11.5297387096774</v>
      </c>
      <c r="AX172">
        <v>10.6495774193548</v>
      </c>
      <c r="AY172">
        <v>500.012838709677</v>
      </c>
      <c r="AZ172">
        <v>100.646677419355</v>
      </c>
      <c r="BA172">
        <v>0.085761364516129</v>
      </c>
      <c r="BB172">
        <v>19.9974161290323</v>
      </c>
      <c r="BC172">
        <v>21.3246483870968</v>
      </c>
      <c r="BD172">
        <v>999.9</v>
      </c>
      <c r="BE172">
        <v>0</v>
      </c>
      <c r="BF172">
        <v>0</v>
      </c>
      <c r="BG172">
        <v>2999.75774193548</v>
      </c>
      <c r="BH172">
        <v>0</v>
      </c>
      <c r="BI172">
        <v>125.958290322581</v>
      </c>
      <c r="BJ172">
        <v>1499.99</v>
      </c>
      <c r="BK172">
        <v>0.973001870967742</v>
      </c>
      <c r="BL172">
        <v>0.0269980806451613</v>
      </c>
      <c r="BM172">
        <v>0</v>
      </c>
      <c r="BN172">
        <v>2.17644838709677</v>
      </c>
      <c r="BO172">
        <v>0</v>
      </c>
      <c r="BP172">
        <v>11370.3870967742</v>
      </c>
      <c r="BQ172">
        <v>13121.9322580645</v>
      </c>
      <c r="BR172">
        <v>37.8628064516129</v>
      </c>
      <c r="BS172">
        <v>40.187</v>
      </c>
      <c r="BT172">
        <v>39.375</v>
      </c>
      <c r="BU172">
        <v>37.75</v>
      </c>
      <c r="BV172">
        <v>37.381</v>
      </c>
      <c r="BW172">
        <v>1459.49129032258</v>
      </c>
      <c r="BX172">
        <v>40.4990322580645</v>
      </c>
      <c r="BY172">
        <v>0</v>
      </c>
      <c r="BZ172">
        <v>1557761611.9</v>
      </c>
      <c r="CA172">
        <v>2.15713846153846</v>
      </c>
      <c r="CB172">
        <v>-0.221080346895789</v>
      </c>
      <c r="CC172">
        <v>-4044.04444460481</v>
      </c>
      <c r="CD172">
        <v>11154.0653846154</v>
      </c>
      <c r="CE172">
        <v>15</v>
      </c>
      <c r="CF172">
        <v>1557761068</v>
      </c>
      <c r="CG172" t="s">
        <v>250</v>
      </c>
      <c r="CH172">
        <v>2</v>
      </c>
      <c r="CI172">
        <v>1.583</v>
      </c>
      <c r="CJ172">
        <v>0.003</v>
      </c>
      <c r="CK172">
        <v>400</v>
      </c>
      <c r="CL172">
        <v>11</v>
      </c>
      <c r="CM172">
        <v>0.19</v>
      </c>
      <c r="CN172">
        <v>0.04</v>
      </c>
      <c r="CO172">
        <v>-21.0903756097561</v>
      </c>
      <c r="CP172">
        <v>-1.36687317073156</v>
      </c>
      <c r="CQ172">
        <v>0.147157027099042</v>
      </c>
      <c r="CR172">
        <v>0</v>
      </c>
      <c r="CS172">
        <v>2.18272571428571</v>
      </c>
      <c r="CT172">
        <v>-0.38760279198996</v>
      </c>
      <c r="CU172">
        <v>0.197489757192413</v>
      </c>
      <c r="CV172">
        <v>1</v>
      </c>
      <c r="CW172">
        <v>0.880326073170732</v>
      </c>
      <c r="CX172">
        <v>-0.0231524529616714</v>
      </c>
      <c r="CY172">
        <v>0.00298532712094274</v>
      </c>
      <c r="CZ172">
        <v>1</v>
      </c>
      <c r="DA172">
        <v>2</v>
      </c>
      <c r="DB172">
        <v>3</v>
      </c>
      <c r="DC172" t="s">
        <v>251</v>
      </c>
      <c r="DD172">
        <v>1.85555</v>
      </c>
      <c r="DE172">
        <v>1.85363</v>
      </c>
      <c r="DF172">
        <v>1.8546</v>
      </c>
      <c r="DG172">
        <v>1.85913</v>
      </c>
      <c r="DH172">
        <v>1.85349</v>
      </c>
      <c r="DI172">
        <v>1.8579</v>
      </c>
      <c r="DJ172">
        <v>1.85501</v>
      </c>
      <c r="DK172">
        <v>1.85367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1.583</v>
      </c>
      <c r="DZ172">
        <v>0.003</v>
      </c>
      <c r="EA172">
        <v>2</v>
      </c>
      <c r="EB172">
        <v>443.663</v>
      </c>
      <c r="EC172">
        <v>373.21</v>
      </c>
      <c r="ED172">
        <v>13.7908</v>
      </c>
      <c r="EE172">
        <v>18.24</v>
      </c>
      <c r="EF172">
        <v>30.0002</v>
      </c>
      <c r="EG172">
        <v>18.0852</v>
      </c>
      <c r="EH172">
        <v>18.0639</v>
      </c>
      <c r="EI172">
        <v>23.7598</v>
      </c>
      <c r="EJ172">
        <v>0</v>
      </c>
      <c r="EK172">
        <v>100</v>
      </c>
      <c r="EL172">
        <v>13.788</v>
      </c>
      <c r="EM172">
        <v>509.33</v>
      </c>
      <c r="EN172">
        <v>11.3178</v>
      </c>
      <c r="EO172">
        <v>102.343</v>
      </c>
      <c r="EP172">
        <v>102.747</v>
      </c>
    </row>
    <row r="173" spans="1:146">
      <c r="A173">
        <v>157</v>
      </c>
      <c r="B173">
        <v>1557761612.6</v>
      </c>
      <c r="C173">
        <v>312.099999904633</v>
      </c>
      <c r="D173" t="s">
        <v>568</v>
      </c>
      <c r="E173" t="s">
        <v>569</v>
      </c>
      <c r="H173">
        <v>1557761602.26129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-0.0125220877603723</v>
      </c>
      <c r="AF173">
        <v>0.0140571405061557</v>
      </c>
      <c r="AG173">
        <v>1.32406261294994</v>
      </c>
      <c r="AH173">
        <v>52</v>
      </c>
      <c r="AI173">
        <v>10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1557761602.26129</v>
      </c>
      <c r="AU173">
        <v>462.933516129032</v>
      </c>
      <c r="AV173">
        <v>484.093387096774</v>
      </c>
      <c r="AW173">
        <v>11.5291741935484</v>
      </c>
      <c r="AX173">
        <v>10.6495322580645</v>
      </c>
      <c r="AY173">
        <v>500.013290322581</v>
      </c>
      <c r="AZ173">
        <v>100.646580645161</v>
      </c>
      <c r="BA173">
        <v>0.0857609322580645</v>
      </c>
      <c r="BB173">
        <v>19.9965774193548</v>
      </c>
      <c r="BC173">
        <v>21.3272548387097</v>
      </c>
      <c r="BD173">
        <v>999.9</v>
      </c>
      <c r="BE173">
        <v>0</v>
      </c>
      <c r="BF173">
        <v>0</v>
      </c>
      <c r="BG173">
        <v>3000.36258064516</v>
      </c>
      <c r="BH173">
        <v>0</v>
      </c>
      <c r="BI173">
        <v>125.931516129032</v>
      </c>
      <c r="BJ173">
        <v>1499.99548387097</v>
      </c>
      <c r="BK173">
        <v>0.973000903225806</v>
      </c>
      <c r="BL173">
        <v>0.0269990806451613</v>
      </c>
      <c r="BM173">
        <v>0</v>
      </c>
      <c r="BN173">
        <v>2.17783225806452</v>
      </c>
      <c r="BO173">
        <v>0</v>
      </c>
      <c r="BP173">
        <v>11258.2322580645</v>
      </c>
      <c r="BQ173">
        <v>13121.9774193548</v>
      </c>
      <c r="BR173">
        <v>37.8668709677419</v>
      </c>
      <c r="BS173">
        <v>40.187</v>
      </c>
      <c r="BT173">
        <v>39.375</v>
      </c>
      <c r="BU173">
        <v>37.756</v>
      </c>
      <c r="BV173">
        <v>37.381</v>
      </c>
      <c r="BW173">
        <v>1459.49580645161</v>
      </c>
      <c r="BX173">
        <v>40.5</v>
      </c>
      <c r="BY173">
        <v>0</v>
      </c>
      <c r="BZ173">
        <v>1557761613.7</v>
      </c>
      <c r="CA173">
        <v>2.15472307692308</v>
      </c>
      <c r="CB173">
        <v>-0.0570324765590094</v>
      </c>
      <c r="CC173">
        <v>-3670.18803871084</v>
      </c>
      <c r="CD173">
        <v>11046.0923076923</v>
      </c>
      <c r="CE173">
        <v>15</v>
      </c>
      <c r="CF173">
        <v>1557761068</v>
      </c>
      <c r="CG173" t="s">
        <v>250</v>
      </c>
      <c r="CH173">
        <v>2</v>
      </c>
      <c r="CI173">
        <v>1.583</v>
      </c>
      <c r="CJ173">
        <v>0.003</v>
      </c>
      <c r="CK173">
        <v>400</v>
      </c>
      <c r="CL173">
        <v>11</v>
      </c>
      <c r="CM173">
        <v>0.19</v>
      </c>
      <c r="CN173">
        <v>0.04</v>
      </c>
      <c r="CO173">
        <v>-21.1455390243902</v>
      </c>
      <c r="CP173">
        <v>-1.54275888501736</v>
      </c>
      <c r="CQ173">
        <v>0.164463976154983</v>
      </c>
      <c r="CR173">
        <v>0</v>
      </c>
      <c r="CS173">
        <v>2.17442285714286</v>
      </c>
      <c r="CT173">
        <v>-0.231001334341484</v>
      </c>
      <c r="CU173">
        <v>0.178301159495812</v>
      </c>
      <c r="CV173">
        <v>1</v>
      </c>
      <c r="CW173">
        <v>0.879839634146342</v>
      </c>
      <c r="CX173">
        <v>-0.0179989337979091</v>
      </c>
      <c r="CY173">
        <v>0.00272813752028114</v>
      </c>
      <c r="CZ173">
        <v>1</v>
      </c>
      <c r="DA173">
        <v>2</v>
      </c>
      <c r="DB173">
        <v>3</v>
      </c>
      <c r="DC173" t="s">
        <v>251</v>
      </c>
      <c r="DD173">
        <v>1.85554</v>
      </c>
      <c r="DE173">
        <v>1.85364</v>
      </c>
      <c r="DF173">
        <v>1.85463</v>
      </c>
      <c r="DG173">
        <v>1.85913</v>
      </c>
      <c r="DH173">
        <v>1.85349</v>
      </c>
      <c r="DI173">
        <v>1.85789</v>
      </c>
      <c r="DJ173">
        <v>1.85501</v>
      </c>
      <c r="DK173">
        <v>1.85369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1.583</v>
      </c>
      <c r="DZ173">
        <v>0.003</v>
      </c>
      <c r="EA173">
        <v>2</v>
      </c>
      <c r="EB173">
        <v>443.684</v>
      </c>
      <c r="EC173">
        <v>373.282</v>
      </c>
      <c r="ED173">
        <v>13.7904</v>
      </c>
      <c r="EE173">
        <v>18.2403</v>
      </c>
      <c r="EF173">
        <v>30.0003</v>
      </c>
      <c r="EG173">
        <v>18.086</v>
      </c>
      <c r="EH173">
        <v>18.065</v>
      </c>
      <c r="EI173">
        <v>23.8522</v>
      </c>
      <c r="EJ173">
        <v>0</v>
      </c>
      <c r="EK173">
        <v>100</v>
      </c>
      <c r="EL173">
        <v>13.788</v>
      </c>
      <c r="EM173">
        <v>514.33</v>
      </c>
      <c r="EN173">
        <v>11.3178</v>
      </c>
      <c r="EO173">
        <v>102.343</v>
      </c>
      <c r="EP173">
        <v>102.748</v>
      </c>
    </row>
    <row r="174" spans="1:146">
      <c r="A174">
        <v>158</v>
      </c>
      <c r="B174">
        <v>1557761614.6</v>
      </c>
      <c r="C174">
        <v>314.099999904633</v>
      </c>
      <c r="D174" t="s">
        <v>570</v>
      </c>
      <c r="E174" t="s">
        <v>571</v>
      </c>
      <c r="H174">
        <v>1557761604.26129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-0.0125235903042443</v>
      </c>
      <c r="AF174">
        <v>0.0140588272432821</v>
      </c>
      <c r="AG174">
        <v>1.32418627444447</v>
      </c>
      <c r="AH174">
        <v>52</v>
      </c>
      <c r="AI174">
        <v>10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1557761604.26129</v>
      </c>
      <c r="AU174">
        <v>466.227</v>
      </c>
      <c r="AV174">
        <v>487.426225806452</v>
      </c>
      <c r="AW174">
        <v>11.5285870967742</v>
      </c>
      <c r="AX174">
        <v>10.6495612903226</v>
      </c>
      <c r="AY174">
        <v>500.012193548387</v>
      </c>
      <c r="AZ174">
        <v>100.646483870968</v>
      </c>
      <c r="BA174">
        <v>0.0857414064516129</v>
      </c>
      <c r="BB174">
        <v>19.9958290322581</v>
      </c>
      <c r="BC174">
        <v>21.3275870967742</v>
      </c>
      <c r="BD174">
        <v>999.9</v>
      </c>
      <c r="BE174">
        <v>0</v>
      </c>
      <c r="BF174">
        <v>0</v>
      </c>
      <c r="BG174">
        <v>3000.72548387097</v>
      </c>
      <c r="BH174">
        <v>0</v>
      </c>
      <c r="BI174">
        <v>125.901483870968</v>
      </c>
      <c r="BJ174">
        <v>1499.99064516129</v>
      </c>
      <c r="BK174">
        <v>0.973000387096774</v>
      </c>
      <c r="BL174">
        <v>0.0269996129032258</v>
      </c>
      <c r="BM174">
        <v>0</v>
      </c>
      <c r="BN174">
        <v>2.18467741935484</v>
      </c>
      <c r="BO174">
        <v>0</v>
      </c>
      <c r="BP174">
        <v>11131.9322580645</v>
      </c>
      <c r="BQ174">
        <v>13121.9322580645</v>
      </c>
      <c r="BR174">
        <v>37.870935483871</v>
      </c>
      <c r="BS174">
        <v>40.187</v>
      </c>
      <c r="BT174">
        <v>39.375</v>
      </c>
      <c r="BU174">
        <v>37.758</v>
      </c>
      <c r="BV174">
        <v>37.381</v>
      </c>
      <c r="BW174">
        <v>1459.49064516129</v>
      </c>
      <c r="BX174">
        <v>40.5003225806452</v>
      </c>
      <c r="BY174">
        <v>0</v>
      </c>
      <c r="BZ174">
        <v>1557761615.5</v>
      </c>
      <c r="CA174">
        <v>2.19581923076923</v>
      </c>
      <c r="CB174">
        <v>-0.00882392871644547</v>
      </c>
      <c r="CC174">
        <v>-3304.56068023856</v>
      </c>
      <c r="CD174">
        <v>10950.6</v>
      </c>
      <c r="CE174">
        <v>15</v>
      </c>
      <c r="CF174">
        <v>1557761068</v>
      </c>
      <c r="CG174" t="s">
        <v>250</v>
      </c>
      <c r="CH174">
        <v>2</v>
      </c>
      <c r="CI174">
        <v>1.583</v>
      </c>
      <c r="CJ174">
        <v>0.003</v>
      </c>
      <c r="CK174">
        <v>400</v>
      </c>
      <c r="CL174">
        <v>11</v>
      </c>
      <c r="CM174">
        <v>0.19</v>
      </c>
      <c r="CN174">
        <v>0.04</v>
      </c>
      <c r="CO174">
        <v>-21.185587804878</v>
      </c>
      <c r="CP174">
        <v>-1.55519163763042</v>
      </c>
      <c r="CQ174">
        <v>0.164803939976467</v>
      </c>
      <c r="CR174">
        <v>0</v>
      </c>
      <c r="CS174">
        <v>2.15959142857143</v>
      </c>
      <c r="CT174">
        <v>0.0189889070220338</v>
      </c>
      <c r="CU174">
        <v>0.175499262304398</v>
      </c>
      <c r="CV174">
        <v>1</v>
      </c>
      <c r="CW174">
        <v>0.879212926829268</v>
      </c>
      <c r="CX174">
        <v>-0.0150133588850162</v>
      </c>
      <c r="CY174">
        <v>0.00252343964239139</v>
      </c>
      <c r="CZ174">
        <v>1</v>
      </c>
      <c r="DA174">
        <v>2</v>
      </c>
      <c r="DB174">
        <v>3</v>
      </c>
      <c r="DC174" t="s">
        <v>251</v>
      </c>
      <c r="DD174">
        <v>1.85553</v>
      </c>
      <c r="DE174">
        <v>1.85364</v>
      </c>
      <c r="DF174">
        <v>1.85463</v>
      </c>
      <c r="DG174">
        <v>1.85913</v>
      </c>
      <c r="DH174">
        <v>1.85349</v>
      </c>
      <c r="DI174">
        <v>1.85789</v>
      </c>
      <c r="DJ174">
        <v>1.85501</v>
      </c>
      <c r="DK174">
        <v>1.85368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1.583</v>
      </c>
      <c r="DZ174">
        <v>0.003</v>
      </c>
      <c r="EA174">
        <v>2</v>
      </c>
      <c r="EB174">
        <v>443.691</v>
      </c>
      <c r="EC174">
        <v>373.326</v>
      </c>
      <c r="ED174">
        <v>13.7909</v>
      </c>
      <c r="EE174">
        <v>18.2408</v>
      </c>
      <c r="EF174">
        <v>30.0003</v>
      </c>
      <c r="EG174">
        <v>18.0868</v>
      </c>
      <c r="EH174">
        <v>18.0658</v>
      </c>
      <c r="EI174">
        <v>24.0004</v>
      </c>
      <c r="EJ174">
        <v>0</v>
      </c>
      <c r="EK174">
        <v>100</v>
      </c>
      <c r="EL174">
        <v>13.788</v>
      </c>
      <c r="EM174">
        <v>514.33</v>
      </c>
      <c r="EN174">
        <v>11.3178</v>
      </c>
      <c r="EO174">
        <v>102.344</v>
      </c>
      <c r="EP174">
        <v>102.748</v>
      </c>
    </row>
    <row r="175" spans="1:146">
      <c r="A175">
        <v>159</v>
      </c>
      <c r="B175">
        <v>1557761616.6</v>
      </c>
      <c r="C175">
        <v>316.099999904633</v>
      </c>
      <c r="D175" t="s">
        <v>572</v>
      </c>
      <c r="E175" t="s">
        <v>573</v>
      </c>
      <c r="H175">
        <v>1557761606.26129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-0.0125261025670137</v>
      </c>
      <c r="AF175">
        <v>0.014061647478327</v>
      </c>
      <c r="AG175">
        <v>1.32439303444192</v>
      </c>
      <c r="AH175">
        <v>52</v>
      </c>
      <c r="AI175">
        <v>10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1557761606.26129</v>
      </c>
      <c r="AU175">
        <v>469.514806451613</v>
      </c>
      <c r="AV175">
        <v>490.769225806452</v>
      </c>
      <c r="AW175">
        <v>11.5281322580645</v>
      </c>
      <c r="AX175">
        <v>10.6496967741935</v>
      </c>
      <c r="AY175">
        <v>500.012548387097</v>
      </c>
      <c r="AZ175">
        <v>100.646387096774</v>
      </c>
      <c r="BA175">
        <v>0.0857538580645161</v>
      </c>
      <c r="BB175">
        <v>19.9952064516129</v>
      </c>
      <c r="BC175">
        <v>21.3245580645161</v>
      </c>
      <c r="BD175">
        <v>999.9</v>
      </c>
      <c r="BE175">
        <v>0</v>
      </c>
      <c r="BF175">
        <v>0</v>
      </c>
      <c r="BG175">
        <v>3001.33032258064</v>
      </c>
      <c r="BH175">
        <v>0</v>
      </c>
      <c r="BI175">
        <v>125.871225806452</v>
      </c>
      <c r="BJ175">
        <v>1499.99548387097</v>
      </c>
      <c r="BK175">
        <v>0.972998612903226</v>
      </c>
      <c r="BL175">
        <v>0.0270014032258065</v>
      </c>
      <c r="BM175">
        <v>0</v>
      </c>
      <c r="BN175">
        <v>2.19948064516129</v>
      </c>
      <c r="BO175">
        <v>0</v>
      </c>
      <c r="BP175">
        <v>11014.6903225806</v>
      </c>
      <c r="BQ175">
        <v>13121.9677419355</v>
      </c>
      <c r="BR175">
        <v>37.875</v>
      </c>
      <c r="BS175">
        <v>40.187</v>
      </c>
      <c r="BT175">
        <v>39.375</v>
      </c>
      <c r="BU175">
        <v>37.764</v>
      </c>
      <c r="BV175">
        <v>37.385</v>
      </c>
      <c r="BW175">
        <v>1459.49322580645</v>
      </c>
      <c r="BX175">
        <v>40.5025806451613</v>
      </c>
      <c r="BY175">
        <v>0</v>
      </c>
      <c r="BZ175">
        <v>1557761617.9</v>
      </c>
      <c r="CA175">
        <v>2.18183461538462</v>
      </c>
      <c r="CB175">
        <v>0.814547015287036</v>
      </c>
      <c r="CC175">
        <v>-2568.89914380528</v>
      </c>
      <c r="CD175">
        <v>10826.3730769231</v>
      </c>
      <c r="CE175">
        <v>15</v>
      </c>
      <c r="CF175">
        <v>1557761068</v>
      </c>
      <c r="CG175" t="s">
        <v>250</v>
      </c>
      <c r="CH175">
        <v>2</v>
      </c>
      <c r="CI175">
        <v>1.583</v>
      </c>
      <c r="CJ175">
        <v>0.003</v>
      </c>
      <c r="CK175">
        <v>400</v>
      </c>
      <c r="CL175">
        <v>11</v>
      </c>
      <c r="CM175">
        <v>0.19</v>
      </c>
      <c r="CN175">
        <v>0.04</v>
      </c>
      <c r="CO175">
        <v>-21.2326463414634</v>
      </c>
      <c r="CP175">
        <v>-1.53290174216041</v>
      </c>
      <c r="CQ175">
        <v>0.16292145960189</v>
      </c>
      <c r="CR175">
        <v>0</v>
      </c>
      <c r="CS175">
        <v>2.17446857142857</v>
      </c>
      <c r="CT175">
        <v>0.138718083869513</v>
      </c>
      <c r="CU175">
        <v>0.186925274254452</v>
      </c>
      <c r="CV175">
        <v>1</v>
      </c>
      <c r="CW175">
        <v>0.878618073170732</v>
      </c>
      <c r="CX175">
        <v>-0.00991676655052392</v>
      </c>
      <c r="CY175">
        <v>0.00215008882845704</v>
      </c>
      <c r="CZ175">
        <v>1</v>
      </c>
      <c r="DA175">
        <v>2</v>
      </c>
      <c r="DB175">
        <v>3</v>
      </c>
      <c r="DC175" t="s">
        <v>251</v>
      </c>
      <c r="DD175">
        <v>1.85556</v>
      </c>
      <c r="DE175">
        <v>1.85362</v>
      </c>
      <c r="DF175">
        <v>1.85461</v>
      </c>
      <c r="DG175">
        <v>1.85913</v>
      </c>
      <c r="DH175">
        <v>1.85349</v>
      </c>
      <c r="DI175">
        <v>1.85789</v>
      </c>
      <c r="DJ175">
        <v>1.85501</v>
      </c>
      <c r="DK175">
        <v>1.85368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1.583</v>
      </c>
      <c r="DZ175">
        <v>0.003</v>
      </c>
      <c r="EA175">
        <v>2</v>
      </c>
      <c r="EB175">
        <v>443.662</v>
      </c>
      <c r="EC175">
        <v>373.282</v>
      </c>
      <c r="ED175">
        <v>13.7914</v>
      </c>
      <c r="EE175">
        <v>18.2416</v>
      </c>
      <c r="EF175">
        <v>30.0003</v>
      </c>
      <c r="EG175">
        <v>18.088</v>
      </c>
      <c r="EH175">
        <v>18.0666</v>
      </c>
      <c r="EI175">
        <v>24.1328</v>
      </c>
      <c r="EJ175">
        <v>0</v>
      </c>
      <c r="EK175">
        <v>100</v>
      </c>
      <c r="EL175">
        <v>13.798</v>
      </c>
      <c r="EM175">
        <v>519.33</v>
      </c>
      <c r="EN175">
        <v>11.3178</v>
      </c>
      <c r="EO175">
        <v>102.345</v>
      </c>
      <c r="EP175">
        <v>102.749</v>
      </c>
    </row>
    <row r="176" spans="1:146">
      <c r="A176">
        <v>160</v>
      </c>
      <c r="B176">
        <v>1557761618.6</v>
      </c>
      <c r="C176">
        <v>318.099999904633</v>
      </c>
      <c r="D176" t="s">
        <v>574</v>
      </c>
      <c r="E176" t="s">
        <v>575</v>
      </c>
      <c r="H176">
        <v>1557761608.26129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-0.0125291357481419</v>
      </c>
      <c r="AF176">
        <v>0.0140650524898648</v>
      </c>
      <c r="AG176">
        <v>1.32464266151704</v>
      </c>
      <c r="AH176">
        <v>52</v>
      </c>
      <c r="AI176">
        <v>10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1557761608.26129</v>
      </c>
      <c r="AU176">
        <v>472.801</v>
      </c>
      <c r="AV176">
        <v>494.129387096774</v>
      </c>
      <c r="AW176">
        <v>11.5276225806452</v>
      </c>
      <c r="AX176">
        <v>10.6498451612903</v>
      </c>
      <c r="AY176">
        <v>500.013677419355</v>
      </c>
      <c r="AZ176">
        <v>100.646419354839</v>
      </c>
      <c r="BA176">
        <v>0.0857577419354839</v>
      </c>
      <c r="BB176">
        <v>19.9938483870968</v>
      </c>
      <c r="BC176">
        <v>21.3221451612903</v>
      </c>
      <c r="BD176">
        <v>999.9</v>
      </c>
      <c r="BE176">
        <v>0</v>
      </c>
      <c r="BF176">
        <v>0</v>
      </c>
      <c r="BG176">
        <v>3002.05612903226</v>
      </c>
      <c r="BH176">
        <v>0</v>
      </c>
      <c r="BI176">
        <v>125.84535483871</v>
      </c>
      <c r="BJ176">
        <v>1499.98064516129</v>
      </c>
      <c r="BK176">
        <v>0.972999741935484</v>
      </c>
      <c r="BL176">
        <v>0.0270002580645161</v>
      </c>
      <c r="BM176">
        <v>0</v>
      </c>
      <c r="BN176">
        <v>2.19971290322581</v>
      </c>
      <c r="BO176">
        <v>0</v>
      </c>
      <c r="BP176">
        <v>10916.7516129032</v>
      </c>
      <c r="BQ176">
        <v>13121.8451612903</v>
      </c>
      <c r="BR176">
        <v>37.875</v>
      </c>
      <c r="BS176">
        <v>40.187</v>
      </c>
      <c r="BT176">
        <v>39.375</v>
      </c>
      <c r="BU176">
        <v>37.768</v>
      </c>
      <c r="BV176">
        <v>37.391</v>
      </c>
      <c r="BW176">
        <v>1459.48096774194</v>
      </c>
      <c r="BX176">
        <v>40.5</v>
      </c>
      <c r="BY176">
        <v>0</v>
      </c>
      <c r="BZ176">
        <v>1557761619.7</v>
      </c>
      <c r="CA176">
        <v>2.19926538461538</v>
      </c>
      <c r="CB176">
        <v>0.787497450029624</v>
      </c>
      <c r="CC176">
        <v>-2140.14700912772</v>
      </c>
      <c r="CD176">
        <v>10750.6346153846</v>
      </c>
      <c r="CE176">
        <v>15</v>
      </c>
      <c r="CF176">
        <v>1557761068</v>
      </c>
      <c r="CG176" t="s">
        <v>250</v>
      </c>
      <c r="CH176">
        <v>2</v>
      </c>
      <c r="CI176">
        <v>1.583</v>
      </c>
      <c r="CJ176">
        <v>0.003</v>
      </c>
      <c r="CK176">
        <v>400</v>
      </c>
      <c r="CL176">
        <v>11</v>
      </c>
      <c r="CM176">
        <v>0.19</v>
      </c>
      <c r="CN176">
        <v>0.04</v>
      </c>
      <c r="CO176">
        <v>-21.3074024390244</v>
      </c>
      <c r="CP176">
        <v>-1.71532891986083</v>
      </c>
      <c r="CQ176">
        <v>0.185336563314874</v>
      </c>
      <c r="CR176">
        <v>0</v>
      </c>
      <c r="CS176">
        <v>2.18930285714286</v>
      </c>
      <c r="CT176">
        <v>0.316151859099822</v>
      </c>
      <c r="CU176">
        <v>0.192396341642847</v>
      </c>
      <c r="CV176">
        <v>1</v>
      </c>
      <c r="CW176">
        <v>0.877990804878049</v>
      </c>
      <c r="CX176">
        <v>-0.00433781184669</v>
      </c>
      <c r="CY176">
        <v>0.0016105151913098</v>
      </c>
      <c r="CZ176">
        <v>1</v>
      </c>
      <c r="DA176">
        <v>2</v>
      </c>
      <c r="DB176">
        <v>3</v>
      </c>
      <c r="DC176" t="s">
        <v>251</v>
      </c>
      <c r="DD176">
        <v>1.85559</v>
      </c>
      <c r="DE176">
        <v>1.85362</v>
      </c>
      <c r="DF176">
        <v>1.8546</v>
      </c>
      <c r="DG176">
        <v>1.85912</v>
      </c>
      <c r="DH176">
        <v>1.85349</v>
      </c>
      <c r="DI176">
        <v>1.85788</v>
      </c>
      <c r="DJ176">
        <v>1.85501</v>
      </c>
      <c r="DK176">
        <v>1.8537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1.583</v>
      </c>
      <c r="DZ176">
        <v>0.003</v>
      </c>
      <c r="EA176">
        <v>2</v>
      </c>
      <c r="EB176">
        <v>443.736</v>
      </c>
      <c r="EC176">
        <v>373.279</v>
      </c>
      <c r="ED176">
        <v>13.7938</v>
      </c>
      <c r="EE176">
        <v>18.2419</v>
      </c>
      <c r="EF176">
        <v>30.0002</v>
      </c>
      <c r="EG176">
        <v>18.0888</v>
      </c>
      <c r="EH176">
        <v>18.0678</v>
      </c>
      <c r="EI176">
        <v>24.2225</v>
      </c>
      <c r="EJ176">
        <v>0</v>
      </c>
      <c r="EK176">
        <v>100</v>
      </c>
      <c r="EL176">
        <v>13.798</v>
      </c>
      <c r="EM176">
        <v>524.33</v>
      </c>
      <c r="EN176">
        <v>11.3178</v>
      </c>
      <c r="EO176">
        <v>102.345</v>
      </c>
      <c r="EP176">
        <v>102.749</v>
      </c>
    </row>
    <row r="177" spans="1:146">
      <c r="A177">
        <v>161</v>
      </c>
      <c r="B177">
        <v>1557761620.6</v>
      </c>
      <c r="C177">
        <v>320.099999904633</v>
      </c>
      <c r="D177" t="s">
        <v>576</v>
      </c>
      <c r="E177" t="s">
        <v>577</v>
      </c>
      <c r="H177">
        <v>1557761610.26129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-0.0125296526567895</v>
      </c>
      <c r="AF177">
        <v>0.0140656327651053</v>
      </c>
      <c r="AG177">
        <v>1.32468520195403</v>
      </c>
      <c r="AH177">
        <v>52</v>
      </c>
      <c r="AI177">
        <v>10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1557761610.26129</v>
      </c>
      <c r="AU177">
        <v>476.091967741935</v>
      </c>
      <c r="AV177">
        <v>497.468193548387</v>
      </c>
      <c r="AW177">
        <v>11.5270548387097</v>
      </c>
      <c r="AX177">
        <v>10.6499580645161</v>
      </c>
      <c r="AY177">
        <v>500.011741935484</v>
      </c>
      <c r="AZ177">
        <v>100.646516129032</v>
      </c>
      <c r="BA177">
        <v>0.0857495580645161</v>
      </c>
      <c r="BB177">
        <v>19.9918258064516</v>
      </c>
      <c r="BC177">
        <v>21.3224419354839</v>
      </c>
      <c r="BD177">
        <v>999.9</v>
      </c>
      <c r="BE177">
        <v>0</v>
      </c>
      <c r="BF177">
        <v>0</v>
      </c>
      <c r="BG177">
        <v>3002.17709677419</v>
      </c>
      <c r="BH177">
        <v>0</v>
      </c>
      <c r="BI177">
        <v>125.82335483871</v>
      </c>
      <c r="BJ177">
        <v>1499.98612903226</v>
      </c>
      <c r="BK177">
        <v>0.97299864516129</v>
      </c>
      <c r="BL177">
        <v>0.0270013806451613</v>
      </c>
      <c r="BM177">
        <v>0</v>
      </c>
      <c r="BN177">
        <v>2.17954516129032</v>
      </c>
      <c r="BO177">
        <v>0</v>
      </c>
      <c r="BP177">
        <v>10818.2838709677</v>
      </c>
      <c r="BQ177">
        <v>13121.8870967742</v>
      </c>
      <c r="BR177">
        <v>37.875</v>
      </c>
      <c r="BS177">
        <v>40.187</v>
      </c>
      <c r="BT177">
        <v>39.375</v>
      </c>
      <c r="BU177">
        <v>37.774</v>
      </c>
      <c r="BV177">
        <v>37.395</v>
      </c>
      <c r="BW177">
        <v>1459.48516129032</v>
      </c>
      <c r="BX177">
        <v>40.5012903225806</v>
      </c>
      <c r="BY177">
        <v>0</v>
      </c>
      <c r="BZ177">
        <v>1557761621.5</v>
      </c>
      <c r="CA177">
        <v>2.18513846153846</v>
      </c>
      <c r="CB177">
        <v>0.604841035699498</v>
      </c>
      <c r="CC177">
        <v>-1941.96580911851</v>
      </c>
      <c r="CD177">
        <v>10687.7269230769</v>
      </c>
      <c r="CE177">
        <v>15</v>
      </c>
      <c r="CF177">
        <v>1557761068</v>
      </c>
      <c r="CG177" t="s">
        <v>250</v>
      </c>
      <c r="CH177">
        <v>2</v>
      </c>
      <c r="CI177">
        <v>1.583</v>
      </c>
      <c r="CJ177">
        <v>0.003</v>
      </c>
      <c r="CK177">
        <v>400</v>
      </c>
      <c r="CL177">
        <v>11</v>
      </c>
      <c r="CM177">
        <v>0.19</v>
      </c>
      <c r="CN177">
        <v>0.04</v>
      </c>
      <c r="CO177">
        <v>-21.3612804878049</v>
      </c>
      <c r="CP177">
        <v>-1.84864181184668</v>
      </c>
      <c r="CQ177">
        <v>0.195391197619235</v>
      </c>
      <c r="CR177">
        <v>0</v>
      </c>
      <c r="CS177">
        <v>2.20223714285714</v>
      </c>
      <c r="CT177">
        <v>0.0661955050935888</v>
      </c>
      <c r="CU177">
        <v>0.191359821257851</v>
      </c>
      <c r="CV177">
        <v>1</v>
      </c>
      <c r="CW177">
        <v>0.877330390243902</v>
      </c>
      <c r="CX177">
        <v>-0.00645564459930349</v>
      </c>
      <c r="CY177">
        <v>0.0018493193590108</v>
      </c>
      <c r="CZ177">
        <v>1</v>
      </c>
      <c r="DA177">
        <v>2</v>
      </c>
      <c r="DB177">
        <v>3</v>
      </c>
      <c r="DC177" t="s">
        <v>251</v>
      </c>
      <c r="DD177">
        <v>1.85557</v>
      </c>
      <c r="DE177">
        <v>1.85362</v>
      </c>
      <c r="DF177">
        <v>1.85457</v>
      </c>
      <c r="DG177">
        <v>1.85912</v>
      </c>
      <c r="DH177">
        <v>1.85349</v>
      </c>
      <c r="DI177">
        <v>1.85788</v>
      </c>
      <c r="DJ177">
        <v>1.85501</v>
      </c>
      <c r="DK177">
        <v>1.85369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1.583</v>
      </c>
      <c r="DZ177">
        <v>0.003</v>
      </c>
      <c r="EA177">
        <v>2</v>
      </c>
      <c r="EB177">
        <v>443.946</v>
      </c>
      <c r="EC177">
        <v>373.399</v>
      </c>
      <c r="ED177">
        <v>13.7975</v>
      </c>
      <c r="EE177">
        <v>18.2424</v>
      </c>
      <c r="EF177">
        <v>30.0003</v>
      </c>
      <c r="EG177">
        <v>18.0896</v>
      </c>
      <c r="EH177">
        <v>18.0685</v>
      </c>
      <c r="EI177">
        <v>24.3722</v>
      </c>
      <c r="EJ177">
        <v>0</v>
      </c>
      <c r="EK177">
        <v>100</v>
      </c>
      <c r="EL177">
        <v>13.8148</v>
      </c>
      <c r="EM177">
        <v>524.33</v>
      </c>
      <c r="EN177">
        <v>11.3178</v>
      </c>
      <c r="EO177">
        <v>102.344</v>
      </c>
      <c r="EP177">
        <v>102.749</v>
      </c>
    </row>
    <row r="178" spans="1:146">
      <c r="A178">
        <v>162</v>
      </c>
      <c r="B178">
        <v>1557761622.6</v>
      </c>
      <c r="C178">
        <v>322.099999904633</v>
      </c>
      <c r="D178" t="s">
        <v>578</v>
      </c>
      <c r="E178" t="s">
        <v>579</v>
      </c>
      <c r="H178">
        <v>1557761612.26129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-0.0125292446591549</v>
      </c>
      <c r="AF178">
        <v>0.014065174752018</v>
      </c>
      <c r="AG178">
        <v>1.32465162466454</v>
      </c>
      <c r="AH178">
        <v>52</v>
      </c>
      <c r="AI178">
        <v>10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1557761612.26129</v>
      </c>
      <c r="AU178">
        <v>479.377483870968</v>
      </c>
      <c r="AV178">
        <v>500.805483870968</v>
      </c>
      <c r="AW178">
        <v>11.5265709677419</v>
      </c>
      <c r="AX178">
        <v>10.6499612903226</v>
      </c>
      <c r="AY178">
        <v>500.013161290323</v>
      </c>
      <c r="AZ178">
        <v>100.646612903226</v>
      </c>
      <c r="BA178">
        <v>0.0857811774193548</v>
      </c>
      <c r="BB178">
        <v>19.9890741935484</v>
      </c>
      <c r="BC178">
        <v>21.3237451612903</v>
      </c>
      <c r="BD178">
        <v>999.9</v>
      </c>
      <c r="BE178">
        <v>0</v>
      </c>
      <c r="BF178">
        <v>0</v>
      </c>
      <c r="BG178">
        <v>3002.0764516129</v>
      </c>
      <c r="BH178">
        <v>0</v>
      </c>
      <c r="BI178">
        <v>125.80564516129</v>
      </c>
      <c r="BJ178">
        <v>1499.99322580645</v>
      </c>
      <c r="BK178">
        <v>0.972997064516129</v>
      </c>
      <c r="BL178">
        <v>0.0270029935483871</v>
      </c>
      <c r="BM178">
        <v>0</v>
      </c>
      <c r="BN178">
        <v>2.18368709677419</v>
      </c>
      <c r="BO178">
        <v>0</v>
      </c>
      <c r="BP178">
        <v>10728.3129032258</v>
      </c>
      <c r="BQ178">
        <v>13121.9419354839</v>
      </c>
      <c r="BR178">
        <v>37.875</v>
      </c>
      <c r="BS178">
        <v>40.187</v>
      </c>
      <c r="BT178">
        <v>39.375</v>
      </c>
      <c r="BU178">
        <v>37.78</v>
      </c>
      <c r="BV178">
        <v>37.399</v>
      </c>
      <c r="BW178">
        <v>1459.49032258065</v>
      </c>
      <c r="BX178">
        <v>40.5032258064516</v>
      </c>
      <c r="BY178">
        <v>0</v>
      </c>
      <c r="BZ178">
        <v>1557761623.9</v>
      </c>
      <c r="CA178">
        <v>2.21048076923077</v>
      </c>
      <c r="CB178">
        <v>0.509582912638321</v>
      </c>
      <c r="CC178">
        <v>-1775.97606763138</v>
      </c>
      <c r="CD178">
        <v>10603.8346153846</v>
      </c>
      <c r="CE178">
        <v>15</v>
      </c>
      <c r="CF178">
        <v>1557761068</v>
      </c>
      <c r="CG178" t="s">
        <v>250</v>
      </c>
      <c r="CH178">
        <v>2</v>
      </c>
      <c r="CI178">
        <v>1.583</v>
      </c>
      <c r="CJ178">
        <v>0.003</v>
      </c>
      <c r="CK178">
        <v>400</v>
      </c>
      <c r="CL178">
        <v>11</v>
      </c>
      <c r="CM178">
        <v>0.19</v>
      </c>
      <c r="CN178">
        <v>0.04</v>
      </c>
      <c r="CO178">
        <v>-21.4083804878049</v>
      </c>
      <c r="CP178">
        <v>-1.78825087108014</v>
      </c>
      <c r="CQ178">
        <v>0.191009518623131</v>
      </c>
      <c r="CR178">
        <v>0</v>
      </c>
      <c r="CS178">
        <v>2.21146</v>
      </c>
      <c r="CT178">
        <v>0.514494070227032</v>
      </c>
      <c r="CU178">
        <v>0.201103226087642</v>
      </c>
      <c r="CV178">
        <v>1</v>
      </c>
      <c r="CW178">
        <v>0.876744585365854</v>
      </c>
      <c r="CX178">
        <v>-0.0115749616724736</v>
      </c>
      <c r="CY178">
        <v>0.00228051011597277</v>
      </c>
      <c r="CZ178">
        <v>1</v>
      </c>
      <c r="DA178">
        <v>2</v>
      </c>
      <c r="DB178">
        <v>3</v>
      </c>
      <c r="DC178" t="s">
        <v>251</v>
      </c>
      <c r="DD178">
        <v>1.85556</v>
      </c>
      <c r="DE178">
        <v>1.85361</v>
      </c>
      <c r="DF178">
        <v>1.85456</v>
      </c>
      <c r="DG178">
        <v>1.85912</v>
      </c>
      <c r="DH178">
        <v>1.85349</v>
      </c>
      <c r="DI178">
        <v>1.85788</v>
      </c>
      <c r="DJ178">
        <v>1.85501</v>
      </c>
      <c r="DK178">
        <v>1.85367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1.583</v>
      </c>
      <c r="DZ178">
        <v>0.003</v>
      </c>
      <c r="EA178">
        <v>2</v>
      </c>
      <c r="EB178">
        <v>443.819</v>
      </c>
      <c r="EC178">
        <v>373.456</v>
      </c>
      <c r="ED178">
        <v>13.8015</v>
      </c>
      <c r="EE178">
        <v>18.2432</v>
      </c>
      <c r="EF178">
        <v>30.0003</v>
      </c>
      <c r="EG178">
        <v>18.0904</v>
      </c>
      <c r="EH178">
        <v>18.0693</v>
      </c>
      <c r="EI178">
        <v>24.5058</v>
      </c>
      <c r="EJ178">
        <v>0</v>
      </c>
      <c r="EK178">
        <v>100</v>
      </c>
      <c r="EL178">
        <v>13.8148</v>
      </c>
      <c r="EM178">
        <v>529.33</v>
      </c>
      <c r="EN178">
        <v>11.3178</v>
      </c>
      <c r="EO178">
        <v>102.345</v>
      </c>
      <c r="EP178">
        <v>102.75</v>
      </c>
    </row>
    <row r="179" spans="1:146">
      <c r="A179">
        <v>163</v>
      </c>
      <c r="B179">
        <v>1557761624.6</v>
      </c>
      <c r="C179">
        <v>324.099999904633</v>
      </c>
      <c r="D179" t="s">
        <v>580</v>
      </c>
      <c r="E179" t="s">
        <v>581</v>
      </c>
      <c r="H179">
        <v>1557761614.26129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-0.0125277381035223</v>
      </c>
      <c r="AF179">
        <v>0.0140634835113389</v>
      </c>
      <c r="AG179">
        <v>1.32452763771811</v>
      </c>
      <c r="AH179">
        <v>52</v>
      </c>
      <c r="AI179">
        <v>10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1557761614.26129</v>
      </c>
      <c r="AU179">
        <v>482.657</v>
      </c>
      <c r="AV179">
        <v>504.156580645161</v>
      </c>
      <c r="AW179">
        <v>11.5261870967742</v>
      </c>
      <c r="AX179">
        <v>10.6499</v>
      </c>
      <c r="AY179">
        <v>500.015161290323</v>
      </c>
      <c r="AZ179">
        <v>100.646677419355</v>
      </c>
      <c r="BA179">
        <v>0.0857906419354839</v>
      </c>
      <c r="BB179">
        <v>19.9851064516129</v>
      </c>
      <c r="BC179">
        <v>21.3227032258065</v>
      </c>
      <c r="BD179">
        <v>999.9</v>
      </c>
      <c r="BE179">
        <v>0</v>
      </c>
      <c r="BF179">
        <v>0</v>
      </c>
      <c r="BG179">
        <v>3001.7135483871</v>
      </c>
      <c r="BH179">
        <v>0</v>
      </c>
      <c r="BI179">
        <v>125.793225806452</v>
      </c>
      <c r="BJ179">
        <v>1500</v>
      </c>
      <c r="BK179">
        <v>0.972996903225806</v>
      </c>
      <c r="BL179">
        <v>0.0270032032258064</v>
      </c>
      <c r="BM179">
        <v>0</v>
      </c>
      <c r="BN179">
        <v>2.16739677419355</v>
      </c>
      <c r="BO179">
        <v>0</v>
      </c>
      <c r="BP179">
        <v>10646.7612903226</v>
      </c>
      <c r="BQ179">
        <v>13121.9967741935</v>
      </c>
      <c r="BR179">
        <v>37.875</v>
      </c>
      <c r="BS179">
        <v>40.187</v>
      </c>
      <c r="BT179">
        <v>39.375</v>
      </c>
      <c r="BU179">
        <v>37.786</v>
      </c>
      <c r="BV179">
        <v>37.403</v>
      </c>
      <c r="BW179">
        <v>1459.49709677419</v>
      </c>
      <c r="BX179">
        <v>40.5032258064516</v>
      </c>
      <c r="BY179">
        <v>0</v>
      </c>
      <c r="BZ179">
        <v>1557761625.7</v>
      </c>
      <c r="CA179">
        <v>2.22125384615385</v>
      </c>
      <c r="CB179">
        <v>-0.0610734923188803</v>
      </c>
      <c r="CC179">
        <v>-1893.08376048721</v>
      </c>
      <c r="CD179">
        <v>10546.5115384615</v>
      </c>
      <c r="CE179">
        <v>15</v>
      </c>
      <c r="CF179">
        <v>1557761068</v>
      </c>
      <c r="CG179" t="s">
        <v>250</v>
      </c>
      <c r="CH179">
        <v>2</v>
      </c>
      <c r="CI179">
        <v>1.583</v>
      </c>
      <c r="CJ179">
        <v>0.003</v>
      </c>
      <c r="CK179">
        <v>400</v>
      </c>
      <c r="CL179">
        <v>11</v>
      </c>
      <c r="CM179">
        <v>0.19</v>
      </c>
      <c r="CN179">
        <v>0.04</v>
      </c>
      <c r="CO179">
        <v>-21.478256097561</v>
      </c>
      <c r="CP179">
        <v>-1.79430522648083</v>
      </c>
      <c r="CQ179">
        <v>0.191230402533341</v>
      </c>
      <c r="CR179">
        <v>0</v>
      </c>
      <c r="CS179">
        <v>2.19258857142857</v>
      </c>
      <c r="CT179">
        <v>0.215812344628309</v>
      </c>
      <c r="CU179">
        <v>0.205183601087178</v>
      </c>
      <c r="CV179">
        <v>1</v>
      </c>
      <c r="CW179">
        <v>0.876387804878049</v>
      </c>
      <c r="CX179">
        <v>-0.0180701393728221</v>
      </c>
      <c r="CY179">
        <v>0.00256024127311501</v>
      </c>
      <c r="CZ179">
        <v>1</v>
      </c>
      <c r="DA179">
        <v>2</v>
      </c>
      <c r="DB179">
        <v>3</v>
      </c>
      <c r="DC179" t="s">
        <v>251</v>
      </c>
      <c r="DD179">
        <v>1.85555</v>
      </c>
      <c r="DE179">
        <v>1.85359</v>
      </c>
      <c r="DF179">
        <v>1.85456</v>
      </c>
      <c r="DG179">
        <v>1.85912</v>
      </c>
      <c r="DH179">
        <v>1.85349</v>
      </c>
      <c r="DI179">
        <v>1.85786</v>
      </c>
      <c r="DJ179">
        <v>1.85501</v>
      </c>
      <c r="DK179">
        <v>1.85367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1.583</v>
      </c>
      <c r="DZ179">
        <v>0.003</v>
      </c>
      <c r="EA179">
        <v>2</v>
      </c>
      <c r="EB179">
        <v>443.745</v>
      </c>
      <c r="EC179">
        <v>373.375</v>
      </c>
      <c r="ED179">
        <v>13.8085</v>
      </c>
      <c r="EE179">
        <v>18.2435</v>
      </c>
      <c r="EF179">
        <v>30.0002</v>
      </c>
      <c r="EG179">
        <v>18.0912</v>
      </c>
      <c r="EH179">
        <v>18.0702</v>
      </c>
      <c r="EI179">
        <v>24.5946</v>
      </c>
      <c r="EJ179">
        <v>0</v>
      </c>
      <c r="EK179">
        <v>100</v>
      </c>
      <c r="EL179">
        <v>13.8148</v>
      </c>
      <c r="EM179">
        <v>534.33</v>
      </c>
      <c r="EN179">
        <v>11.3178</v>
      </c>
      <c r="EO179">
        <v>102.344</v>
      </c>
      <c r="EP179">
        <v>102.75</v>
      </c>
    </row>
    <row r="180" spans="1:146">
      <c r="A180">
        <v>164</v>
      </c>
      <c r="B180">
        <v>1557761626.6</v>
      </c>
      <c r="C180">
        <v>326.099999904633</v>
      </c>
      <c r="D180" t="s">
        <v>582</v>
      </c>
      <c r="E180" t="s">
        <v>583</v>
      </c>
      <c r="H180">
        <v>1557761616.26129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-0.0125261360311334</v>
      </c>
      <c r="AF180">
        <v>0.014061685044733</v>
      </c>
      <c r="AG180">
        <v>1.32439578852563</v>
      </c>
      <c r="AH180">
        <v>52</v>
      </c>
      <c r="AI180">
        <v>10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1557761616.26129</v>
      </c>
      <c r="AU180">
        <v>485.938258064516</v>
      </c>
      <c r="AV180">
        <v>507.494096774194</v>
      </c>
      <c r="AW180">
        <v>11.5257903225806</v>
      </c>
      <c r="AX180">
        <v>10.6499387096774</v>
      </c>
      <c r="AY180">
        <v>500.012677419355</v>
      </c>
      <c r="AZ180">
        <v>100.64664516129</v>
      </c>
      <c r="BA180">
        <v>0.0857851870967742</v>
      </c>
      <c r="BB180">
        <v>19.9815483870968</v>
      </c>
      <c r="BC180">
        <v>21.3200967741936</v>
      </c>
      <c r="BD180">
        <v>999.9</v>
      </c>
      <c r="BE180">
        <v>0</v>
      </c>
      <c r="BF180">
        <v>0</v>
      </c>
      <c r="BG180">
        <v>3001.33064516129</v>
      </c>
      <c r="BH180">
        <v>0</v>
      </c>
      <c r="BI180">
        <v>125.784548387097</v>
      </c>
      <c r="BJ180">
        <v>1499.97225806452</v>
      </c>
      <c r="BK180">
        <v>0.972997838709677</v>
      </c>
      <c r="BL180">
        <v>0.027002235483871</v>
      </c>
      <c r="BM180">
        <v>0</v>
      </c>
      <c r="BN180">
        <v>2.17351935483871</v>
      </c>
      <c r="BO180">
        <v>0</v>
      </c>
      <c r="BP180">
        <v>10568.3677419355</v>
      </c>
      <c r="BQ180">
        <v>13121.7548387097</v>
      </c>
      <c r="BR180">
        <v>37.875</v>
      </c>
      <c r="BS180">
        <v>40.187</v>
      </c>
      <c r="BT180">
        <v>39.375</v>
      </c>
      <c r="BU180">
        <v>37.792</v>
      </c>
      <c r="BV180">
        <v>37.409</v>
      </c>
      <c r="BW180">
        <v>1459.47193548387</v>
      </c>
      <c r="BX180">
        <v>40.5003225806452</v>
      </c>
      <c r="BY180">
        <v>0</v>
      </c>
      <c r="BZ180">
        <v>1557761627.5</v>
      </c>
      <c r="CA180">
        <v>2.22541153846154</v>
      </c>
      <c r="CB180">
        <v>-0.324420497968846</v>
      </c>
      <c r="CC180">
        <v>-2087.12478190687</v>
      </c>
      <c r="CD180">
        <v>10485.0538461538</v>
      </c>
      <c r="CE180">
        <v>15</v>
      </c>
      <c r="CF180">
        <v>1557761068</v>
      </c>
      <c r="CG180" t="s">
        <v>250</v>
      </c>
      <c r="CH180">
        <v>2</v>
      </c>
      <c r="CI180">
        <v>1.583</v>
      </c>
      <c r="CJ180">
        <v>0.003</v>
      </c>
      <c r="CK180">
        <v>400</v>
      </c>
      <c r="CL180">
        <v>11</v>
      </c>
      <c r="CM180">
        <v>0.19</v>
      </c>
      <c r="CN180">
        <v>0.04</v>
      </c>
      <c r="CO180">
        <v>-21.5358097560976</v>
      </c>
      <c r="CP180">
        <v>-1.89624459930315</v>
      </c>
      <c r="CQ180">
        <v>0.199162012497092</v>
      </c>
      <c r="CR180">
        <v>0</v>
      </c>
      <c r="CS180">
        <v>2.19515142857143</v>
      </c>
      <c r="CT180">
        <v>0.333316679339708</v>
      </c>
      <c r="CU180">
        <v>0.20626302538462</v>
      </c>
      <c r="CV180">
        <v>1</v>
      </c>
      <c r="CW180">
        <v>0.876055658536585</v>
      </c>
      <c r="CX180">
        <v>-0.0261884529616728</v>
      </c>
      <c r="CY180">
        <v>0.00285153270390706</v>
      </c>
      <c r="CZ180">
        <v>1</v>
      </c>
      <c r="DA180">
        <v>2</v>
      </c>
      <c r="DB180">
        <v>3</v>
      </c>
      <c r="DC180" t="s">
        <v>251</v>
      </c>
      <c r="DD180">
        <v>1.85556</v>
      </c>
      <c r="DE180">
        <v>1.8536</v>
      </c>
      <c r="DF180">
        <v>1.85456</v>
      </c>
      <c r="DG180">
        <v>1.85912</v>
      </c>
      <c r="DH180">
        <v>1.85349</v>
      </c>
      <c r="DI180">
        <v>1.85785</v>
      </c>
      <c r="DJ180">
        <v>1.85501</v>
      </c>
      <c r="DK180">
        <v>1.85366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1.583</v>
      </c>
      <c r="DZ180">
        <v>0.003</v>
      </c>
      <c r="EA180">
        <v>2</v>
      </c>
      <c r="EB180">
        <v>443.806</v>
      </c>
      <c r="EC180">
        <v>373.371</v>
      </c>
      <c r="ED180">
        <v>13.8149</v>
      </c>
      <c r="EE180">
        <v>18.2435</v>
      </c>
      <c r="EF180">
        <v>30.0002</v>
      </c>
      <c r="EG180">
        <v>18.092</v>
      </c>
      <c r="EH180">
        <v>18.0713</v>
      </c>
      <c r="EI180">
        <v>24.7418</v>
      </c>
      <c r="EJ180">
        <v>0</v>
      </c>
      <c r="EK180">
        <v>100</v>
      </c>
      <c r="EL180">
        <v>13.8318</v>
      </c>
      <c r="EM180">
        <v>534.33</v>
      </c>
      <c r="EN180">
        <v>11.3178</v>
      </c>
      <c r="EO180">
        <v>102.343</v>
      </c>
      <c r="EP180">
        <v>102.75</v>
      </c>
    </row>
    <row r="181" spans="1:146">
      <c r="A181">
        <v>165</v>
      </c>
      <c r="B181">
        <v>1557761628.6</v>
      </c>
      <c r="C181">
        <v>328.099999904633</v>
      </c>
      <c r="D181" t="s">
        <v>584</v>
      </c>
      <c r="E181" t="s">
        <v>585</v>
      </c>
      <c r="H181">
        <v>1557761618.26129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-0.0125251423643519</v>
      </c>
      <c r="AF181">
        <v>0.0140605695667209</v>
      </c>
      <c r="AG181">
        <v>1.32431400988114</v>
      </c>
      <c r="AH181">
        <v>52</v>
      </c>
      <c r="AI181">
        <v>10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1557761618.26129</v>
      </c>
      <c r="AU181">
        <v>489.217677419355</v>
      </c>
      <c r="AV181">
        <v>510.833322580645</v>
      </c>
      <c r="AW181">
        <v>11.5251193548387</v>
      </c>
      <c r="AX181">
        <v>10.6499870967742</v>
      </c>
      <c r="AY181">
        <v>500.012903225806</v>
      </c>
      <c r="AZ181">
        <v>100.646774193548</v>
      </c>
      <c r="BA181">
        <v>0.0858340903225807</v>
      </c>
      <c r="BB181">
        <v>19.9799516129032</v>
      </c>
      <c r="BC181">
        <v>21.3205967741936</v>
      </c>
      <c r="BD181">
        <v>999.9</v>
      </c>
      <c r="BE181">
        <v>0</v>
      </c>
      <c r="BF181">
        <v>0</v>
      </c>
      <c r="BG181">
        <v>3001.08870967742</v>
      </c>
      <c r="BH181">
        <v>0</v>
      </c>
      <c r="BI181">
        <v>125.779290322581</v>
      </c>
      <c r="BJ181">
        <v>1499.98064516129</v>
      </c>
      <c r="BK181">
        <v>0.972997516129032</v>
      </c>
      <c r="BL181">
        <v>0.0270025677419355</v>
      </c>
      <c r="BM181">
        <v>0</v>
      </c>
      <c r="BN181">
        <v>2.18858709677419</v>
      </c>
      <c r="BO181">
        <v>0</v>
      </c>
      <c r="BP181">
        <v>10500.8161290323</v>
      </c>
      <c r="BQ181">
        <v>13121.8258064516</v>
      </c>
      <c r="BR181">
        <v>37.875</v>
      </c>
      <c r="BS181">
        <v>40.187</v>
      </c>
      <c r="BT181">
        <v>39.375</v>
      </c>
      <c r="BU181">
        <v>37.798</v>
      </c>
      <c r="BV181">
        <v>37.415</v>
      </c>
      <c r="BW181">
        <v>1459.48</v>
      </c>
      <c r="BX181">
        <v>40.5009677419355</v>
      </c>
      <c r="BY181">
        <v>0</v>
      </c>
      <c r="BZ181">
        <v>1557761629.9</v>
      </c>
      <c r="CA181">
        <v>2.23883846153846</v>
      </c>
      <c r="CB181">
        <v>-0.445873489958219</v>
      </c>
      <c r="CC181">
        <v>-2206.11965605012</v>
      </c>
      <c r="CD181">
        <v>10403.3153846154</v>
      </c>
      <c r="CE181">
        <v>15</v>
      </c>
      <c r="CF181">
        <v>1557761068</v>
      </c>
      <c r="CG181" t="s">
        <v>250</v>
      </c>
      <c r="CH181">
        <v>2</v>
      </c>
      <c r="CI181">
        <v>1.583</v>
      </c>
      <c r="CJ181">
        <v>0.003</v>
      </c>
      <c r="CK181">
        <v>400</v>
      </c>
      <c r="CL181">
        <v>11</v>
      </c>
      <c r="CM181">
        <v>0.19</v>
      </c>
      <c r="CN181">
        <v>0.04</v>
      </c>
      <c r="CO181">
        <v>-21.5932951219512</v>
      </c>
      <c r="CP181">
        <v>-1.86671289198609</v>
      </c>
      <c r="CQ181">
        <v>0.196673959429478</v>
      </c>
      <c r="CR181">
        <v>0</v>
      </c>
      <c r="CS181">
        <v>2.21769714285714</v>
      </c>
      <c r="CT181">
        <v>0.420816579111559</v>
      </c>
      <c r="CU181">
        <v>0.218925257285565</v>
      </c>
      <c r="CV181">
        <v>1</v>
      </c>
      <c r="CW181">
        <v>0.875376097560975</v>
      </c>
      <c r="CX181">
        <v>-0.0304132264808378</v>
      </c>
      <c r="CY181">
        <v>0.00311895402889884</v>
      </c>
      <c r="CZ181">
        <v>1</v>
      </c>
      <c r="DA181">
        <v>2</v>
      </c>
      <c r="DB181">
        <v>3</v>
      </c>
      <c r="DC181" t="s">
        <v>251</v>
      </c>
      <c r="DD181">
        <v>1.85554</v>
      </c>
      <c r="DE181">
        <v>1.85361</v>
      </c>
      <c r="DF181">
        <v>1.85455</v>
      </c>
      <c r="DG181">
        <v>1.85912</v>
      </c>
      <c r="DH181">
        <v>1.85349</v>
      </c>
      <c r="DI181">
        <v>1.85786</v>
      </c>
      <c r="DJ181">
        <v>1.85501</v>
      </c>
      <c r="DK181">
        <v>1.85365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1.583</v>
      </c>
      <c r="DZ181">
        <v>0.003</v>
      </c>
      <c r="EA181">
        <v>2</v>
      </c>
      <c r="EB181">
        <v>443.732</v>
      </c>
      <c r="EC181">
        <v>373.403</v>
      </c>
      <c r="ED181">
        <v>13.8214</v>
      </c>
      <c r="EE181">
        <v>18.244</v>
      </c>
      <c r="EF181">
        <v>30.0001</v>
      </c>
      <c r="EG181">
        <v>18.0927</v>
      </c>
      <c r="EH181">
        <v>18.0721</v>
      </c>
      <c r="EI181">
        <v>24.8761</v>
      </c>
      <c r="EJ181">
        <v>0</v>
      </c>
      <c r="EK181">
        <v>100</v>
      </c>
      <c r="EL181">
        <v>13.8318</v>
      </c>
      <c r="EM181">
        <v>539.33</v>
      </c>
      <c r="EN181">
        <v>11.3178</v>
      </c>
      <c r="EO181">
        <v>102.345</v>
      </c>
      <c r="EP181">
        <v>102.749</v>
      </c>
    </row>
    <row r="182" spans="1:146">
      <c r="A182">
        <v>166</v>
      </c>
      <c r="B182">
        <v>1557761630.6</v>
      </c>
      <c r="C182">
        <v>330.099999904633</v>
      </c>
      <c r="D182" t="s">
        <v>586</v>
      </c>
      <c r="E182" t="s">
        <v>587</v>
      </c>
      <c r="H182">
        <v>1557761620.26129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-0.0125246535584754</v>
      </c>
      <c r="AF182">
        <v>0.0140600208393028</v>
      </c>
      <c r="AG182">
        <v>1.32427378102136</v>
      </c>
      <c r="AH182">
        <v>52</v>
      </c>
      <c r="AI182">
        <v>10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1557761620.26129</v>
      </c>
      <c r="AU182">
        <v>492.493870967742</v>
      </c>
      <c r="AV182">
        <v>514.178548387097</v>
      </c>
      <c r="AW182">
        <v>11.5244129032258</v>
      </c>
      <c r="AX182">
        <v>10.650064516129</v>
      </c>
      <c r="AY182">
        <v>500.012838709677</v>
      </c>
      <c r="AZ182">
        <v>100.646903225806</v>
      </c>
      <c r="BA182">
        <v>0.0858700838709678</v>
      </c>
      <c r="BB182">
        <v>19.9784806451613</v>
      </c>
      <c r="BC182">
        <v>21.3211548387097</v>
      </c>
      <c r="BD182">
        <v>999.9</v>
      </c>
      <c r="BE182">
        <v>0</v>
      </c>
      <c r="BF182">
        <v>0</v>
      </c>
      <c r="BG182">
        <v>3000.96774193548</v>
      </c>
      <c r="BH182">
        <v>0</v>
      </c>
      <c r="BI182">
        <v>125.779032258065</v>
      </c>
      <c r="BJ182">
        <v>1499.99032258065</v>
      </c>
      <c r="BK182">
        <v>0.972996548387096</v>
      </c>
      <c r="BL182">
        <v>0.0270035451612903</v>
      </c>
      <c r="BM182">
        <v>0</v>
      </c>
      <c r="BN182">
        <v>2.19497419354839</v>
      </c>
      <c r="BO182">
        <v>0</v>
      </c>
      <c r="BP182">
        <v>10438.3806451613</v>
      </c>
      <c r="BQ182">
        <v>13121.9064516129</v>
      </c>
      <c r="BR182">
        <v>37.875</v>
      </c>
      <c r="BS182">
        <v>40.187</v>
      </c>
      <c r="BT182">
        <v>39.375</v>
      </c>
      <c r="BU182">
        <v>37.804</v>
      </c>
      <c r="BV182">
        <v>37.417</v>
      </c>
      <c r="BW182">
        <v>1459.48774193548</v>
      </c>
      <c r="BX182">
        <v>40.5025806451613</v>
      </c>
      <c r="BY182">
        <v>0</v>
      </c>
      <c r="BZ182">
        <v>1557761631.7</v>
      </c>
      <c r="CA182">
        <v>2.216</v>
      </c>
      <c r="CB182">
        <v>-0.38040340428811</v>
      </c>
      <c r="CC182">
        <v>-2171.72649659288</v>
      </c>
      <c r="CD182">
        <v>10346.6</v>
      </c>
      <c r="CE182">
        <v>15</v>
      </c>
      <c r="CF182">
        <v>1557761068</v>
      </c>
      <c r="CG182" t="s">
        <v>250</v>
      </c>
      <c r="CH182">
        <v>2</v>
      </c>
      <c r="CI182">
        <v>1.583</v>
      </c>
      <c r="CJ182">
        <v>0.003</v>
      </c>
      <c r="CK182">
        <v>400</v>
      </c>
      <c r="CL182">
        <v>11</v>
      </c>
      <c r="CM182">
        <v>0.19</v>
      </c>
      <c r="CN182">
        <v>0.04</v>
      </c>
      <c r="CO182">
        <v>-21.6649</v>
      </c>
      <c r="CP182">
        <v>-1.92372543554004</v>
      </c>
      <c r="CQ182">
        <v>0.202479576808107</v>
      </c>
      <c r="CR182">
        <v>0</v>
      </c>
      <c r="CS182">
        <v>2.22527142857143</v>
      </c>
      <c r="CT182">
        <v>0.0118956808692327</v>
      </c>
      <c r="CU182">
        <v>0.217256098479492</v>
      </c>
      <c r="CV182">
        <v>1</v>
      </c>
      <c r="CW182">
        <v>0.874531048780488</v>
      </c>
      <c r="CX182">
        <v>-0.0275784459930306</v>
      </c>
      <c r="CY182">
        <v>0.00288306963741874</v>
      </c>
      <c r="CZ182">
        <v>1</v>
      </c>
      <c r="DA182">
        <v>2</v>
      </c>
      <c r="DB182">
        <v>3</v>
      </c>
      <c r="DC182" t="s">
        <v>251</v>
      </c>
      <c r="DD182">
        <v>1.85553</v>
      </c>
      <c r="DE182">
        <v>1.85361</v>
      </c>
      <c r="DF182">
        <v>1.85456</v>
      </c>
      <c r="DG182">
        <v>1.85913</v>
      </c>
      <c r="DH182">
        <v>1.85349</v>
      </c>
      <c r="DI182">
        <v>1.85787</v>
      </c>
      <c r="DJ182">
        <v>1.85501</v>
      </c>
      <c r="DK182">
        <v>1.85366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1.583</v>
      </c>
      <c r="DZ182">
        <v>0.003</v>
      </c>
      <c r="EA182">
        <v>2</v>
      </c>
      <c r="EB182">
        <v>443.819</v>
      </c>
      <c r="EC182">
        <v>373.371</v>
      </c>
      <c r="ED182">
        <v>13.8293</v>
      </c>
      <c r="EE182">
        <v>18.2447</v>
      </c>
      <c r="EF182">
        <v>30</v>
      </c>
      <c r="EG182">
        <v>18.0934</v>
      </c>
      <c r="EH182">
        <v>18.0728</v>
      </c>
      <c r="EI182">
        <v>24.9671</v>
      </c>
      <c r="EJ182">
        <v>0</v>
      </c>
      <c r="EK182">
        <v>100</v>
      </c>
      <c r="EL182">
        <v>13.8485</v>
      </c>
      <c r="EM182">
        <v>544.33</v>
      </c>
      <c r="EN182">
        <v>11.3178</v>
      </c>
      <c r="EO182">
        <v>102.346</v>
      </c>
      <c r="EP182">
        <v>102.749</v>
      </c>
    </row>
    <row r="183" spans="1:146">
      <c r="A183">
        <v>167</v>
      </c>
      <c r="B183">
        <v>1557761632.6</v>
      </c>
      <c r="C183">
        <v>332.099999904633</v>
      </c>
      <c r="D183" t="s">
        <v>588</v>
      </c>
      <c r="E183" t="s">
        <v>589</v>
      </c>
      <c r="H183">
        <v>1557761622.26129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-0.0125241486949815</v>
      </c>
      <c r="AF183">
        <v>0.0140594540858023</v>
      </c>
      <c r="AG183">
        <v>1.3242322304761</v>
      </c>
      <c r="AH183">
        <v>52</v>
      </c>
      <c r="AI183">
        <v>10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1557761622.26129</v>
      </c>
      <c r="AU183">
        <v>495.769580645161</v>
      </c>
      <c r="AV183">
        <v>517.505258064516</v>
      </c>
      <c r="AW183">
        <v>11.5240677419355</v>
      </c>
      <c r="AX183">
        <v>10.6501419354839</v>
      </c>
      <c r="AY183">
        <v>500.010580645161</v>
      </c>
      <c r="AZ183">
        <v>100.646903225806</v>
      </c>
      <c r="BA183">
        <v>0.0858574580645161</v>
      </c>
      <c r="BB183">
        <v>19.9756419354839</v>
      </c>
      <c r="BC183">
        <v>21.3176838709677</v>
      </c>
      <c r="BD183">
        <v>999.9</v>
      </c>
      <c r="BE183">
        <v>0</v>
      </c>
      <c r="BF183">
        <v>0</v>
      </c>
      <c r="BG183">
        <v>3000.84677419355</v>
      </c>
      <c r="BH183">
        <v>0</v>
      </c>
      <c r="BI183">
        <v>125.786903225806</v>
      </c>
      <c r="BJ183">
        <v>1499.9835483871</v>
      </c>
      <c r="BK183">
        <v>0.972995741935484</v>
      </c>
      <c r="BL183">
        <v>0.027004335483871</v>
      </c>
      <c r="BM183">
        <v>0</v>
      </c>
      <c r="BN183">
        <v>2.18992258064516</v>
      </c>
      <c r="BO183">
        <v>0</v>
      </c>
      <c r="BP183">
        <v>10387.9419354839</v>
      </c>
      <c r="BQ183">
        <v>13121.8451612903</v>
      </c>
      <c r="BR183">
        <v>37.875</v>
      </c>
      <c r="BS183">
        <v>40.187</v>
      </c>
      <c r="BT183">
        <v>39.375</v>
      </c>
      <c r="BU183">
        <v>37.806</v>
      </c>
      <c r="BV183">
        <v>37.421</v>
      </c>
      <c r="BW183">
        <v>1459.47967741935</v>
      </c>
      <c r="BX183">
        <v>40.5038709677419</v>
      </c>
      <c r="BY183">
        <v>0</v>
      </c>
      <c r="BZ183">
        <v>1557761633.5</v>
      </c>
      <c r="CA183">
        <v>2.20033076923077</v>
      </c>
      <c r="CB183">
        <v>-0.210311095761867</v>
      </c>
      <c r="CC183">
        <v>-1841.80854223046</v>
      </c>
      <c r="CD183">
        <v>10300.7038461538</v>
      </c>
      <c r="CE183">
        <v>15</v>
      </c>
      <c r="CF183">
        <v>1557761068</v>
      </c>
      <c r="CG183" t="s">
        <v>250</v>
      </c>
      <c r="CH183">
        <v>2</v>
      </c>
      <c r="CI183">
        <v>1.583</v>
      </c>
      <c r="CJ183">
        <v>0.003</v>
      </c>
      <c r="CK183">
        <v>400</v>
      </c>
      <c r="CL183">
        <v>11</v>
      </c>
      <c r="CM183">
        <v>0.19</v>
      </c>
      <c r="CN183">
        <v>0.04</v>
      </c>
      <c r="CO183">
        <v>-21.7172731707317</v>
      </c>
      <c r="CP183">
        <v>-1.94099581881541</v>
      </c>
      <c r="CQ183">
        <v>0.20343072174203</v>
      </c>
      <c r="CR183">
        <v>0</v>
      </c>
      <c r="CS183">
        <v>2.21663428571429</v>
      </c>
      <c r="CT183">
        <v>-0.296080313418311</v>
      </c>
      <c r="CU183">
        <v>0.221222974708269</v>
      </c>
      <c r="CV183">
        <v>1</v>
      </c>
      <c r="CW183">
        <v>0.874024707317073</v>
      </c>
      <c r="CX183">
        <v>-0.0187389616724742</v>
      </c>
      <c r="CY183">
        <v>0.00240177842892591</v>
      </c>
      <c r="CZ183">
        <v>1</v>
      </c>
      <c r="DA183">
        <v>2</v>
      </c>
      <c r="DB183">
        <v>3</v>
      </c>
      <c r="DC183" t="s">
        <v>251</v>
      </c>
      <c r="DD183">
        <v>1.85553</v>
      </c>
      <c r="DE183">
        <v>1.85361</v>
      </c>
      <c r="DF183">
        <v>1.85457</v>
      </c>
      <c r="DG183">
        <v>1.85913</v>
      </c>
      <c r="DH183">
        <v>1.85349</v>
      </c>
      <c r="DI183">
        <v>1.85785</v>
      </c>
      <c r="DJ183">
        <v>1.85501</v>
      </c>
      <c r="DK183">
        <v>1.85366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1.583</v>
      </c>
      <c r="DZ183">
        <v>0.003</v>
      </c>
      <c r="EA183">
        <v>2</v>
      </c>
      <c r="EB183">
        <v>443.881</v>
      </c>
      <c r="EC183">
        <v>373.444</v>
      </c>
      <c r="ED183">
        <v>13.8362</v>
      </c>
      <c r="EE183">
        <v>18.2451</v>
      </c>
      <c r="EF183">
        <v>30.0001</v>
      </c>
      <c r="EG183">
        <v>18.0943</v>
      </c>
      <c r="EH183">
        <v>18.0741</v>
      </c>
      <c r="EI183">
        <v>25.1159</v>
      </c>
      <c r="EJ183">
        <v>0</v>
      </c>
      <c r="EK183">
        <v>100</v>
      </c>
      <c r="EL183">
        <v>13.8485</v>
      </c>
      <c r="EM183">
        <v>544.33</v>
      </c>
      <c r="EN183">
        <v>11.3178</v>
      </c>
      <c r="EO183">
        <v>102.345</v>
      </c>
      <c r="EP183">
        <v>102.748</v>
      </c>
    </row>
    <row r="184" spans="1:146">
      <c r="A184">
        <v>168</v>
      </c>
      <c r="B184">
        <v>1557761634.6</v>
      </c>
      <c r="C184">
        <v>334.099999904633</v>
      </c>
      <c r="D184" t="s">
        <v>590</v>
      </c>
      <c r="E184" t="s">
        <v>591</v>
      </c>
      <c r="H184">
        <v>1557761624.26129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-0.0125246535584754</v>
      </c>
      <c r="AF184">
        <v>0.0140600208393028</v>
      </c>
      <c r="AG184">
        <v>1.32427378102136</v>
      </c>
      <c r="AH184">
        <v>52</v>
      </c>
      <c r="AI184">
        <v>10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1557761624.26129</v>
      </c>
      <c r="AU184">
        <v>499.043580645161</v>
      </c>
      <c r="AV184">
        <v>520.843419354839</v>
      </c>
      <c r="AW184">
        <v>11.5236322580645</v>
      </c>
      <c r="AX184">
        <v>10.6501838709677</v>
      </c>
      <c r="AY184">
        <v>500.011806451613</v>
      </c>
      <c r="AZ184">
        <v>100.646903225806</v>
      </c>
      <c r="BA184">
        <v>0.085838235483871</v>
      </c>
      <c r="BB184">
        <v>19.972864516129</v>
      </c>
      <c r="BC184">
        <v>21.3137032258065</v>
      </c>
      <c r="BD184">
        <v>999.9</v>
      </c>
      <c r="BE184">
        <v>0</v>
      </c>
      <c r="BF184">
        <v>0</v>
      </c>
      <c r="BG184">
        <v>3000.96774193548</v>
      </c>
      <c r="BH184">
        <v>0</v>
      </c>
      <c r="BI184">
        <v>125.803612903226</v>
      </c>
      <c r="BJ184">
        <v>1500.00225806452</v>
      </c>
      <c r="BK184">
        <v>0.972994322580645</v>
      </c>
      <c r="BL184">
        <v>0.0270058032258064</v>
      </c>
      <c r="BM184">
        <v>0</v>
      </c>
      <c r="BN184">
        <v>2.16807419354839</v>
      </c>
      <c r="BO184">
        <v>0</v>
      </c>
      <c r="BP184">
        <v>10327.4806451613</v>
      </c>
      <c r="BQ184">
        <v>13122.0032258064</v>
      </c>
      <c r="BR184">
        <v>37.875</v>
      </c>
      <c r="BS184">
        <v>40.187</v>
      </c>
      <c r="BT184">
        <v>39.375</v>
      </c>
      <c r="BU184">
        <v>37.81</v>
      </c>
      <c r="BV184">
        <v>37.427</v>
      </c>
      <c r="BW184">
        <v>1459.49580645161</v>
      </c>
      <c r="BX184">
        <v>40.5064516129032</v>
      </c>
      <c r="BY184">
        <v>0</v>
      </c>
      <c r="BZ184">
        <v>1557761635.9</v>
      </c>
      <c r="CA184">
        <v>2.1725</v>
      </c>
      <c r="CB184">
        <v>-0.797962378795557</v>
      </c>
      <c r="CC184">
        <v>-1567.81880037615</v>
      </c>
      <c r="CD184">
        <v>10228.7346153846</v>
      </c>
      <c r="CE184">
        <v>15</v>
      </c>
      <c r="CF184">
        <v>1557761068</v>
      </c>
      <c r="CG184" t="s">
        <v>250</v>
      </c>
      <c r="CH184">
        <v>2</v>
      </c>
      <c r="CI184">
        <v>1.583</v>
      </c>
      <c r="CJ184">
        <v>0.003</v>
      </c>
      <c r="CK184">
        <v>400</v>
      </c>
      <c r="CL184">
        <v>11</v>
      </c>
      <c r="CM184">
        <v>0.19</v>
      </c>
      <c r="CN184">
        <v>0.04</v>
      </c>
      <c r="CO184">
        <v>-21.775943902439</v>
      </c>
      <c r="CP184">
        <v>-1.72986898954681</v>
      </c>
      <c r="CQ184">
        <v>0.184574142745231</v>
      </c>
      <c r="CR184">
        <v>0</v>
      </c>
      <c r="CS184">
        <v>2.20395142857143</v>
      </c>
      <c r="CT184">
        <v>-0.613870297336839</v>
      </c>
      <c r="CU184">
        <v>0.225212876276683</v>
      </c>
      <c r="CV184">
        <v>1</v>
      </c>
      <c r="CW184">
        <v>0.873631097560976</v>
      </c>
      <c r="CX184">
        <v>-0.0134305087108004</v>
      </c>
      <c r="CY184">
        <v>0.00213464001426045</v>
      </c>
      <c r="CZ184">
        <v>1</v>
      </c>
      <c r="DA184">
        <v>2</v>
      </c>
      <c r="DB184">
        <v>3</v>
      </c>
      <c r="DC184" t="s">
        <v>251</v>
      </c>
      <c r="DD184">
        <v>1.85555</v>
      </c>
      <c r="DE184">
        <v>1.85362</v>
      </c>
      <c r="DF184">
        <v>1.85456</v>
      </c>
      <c r="DG184">
        <v>1.85912</v>
      </c>
      <c r="DH184">
        <v>1.85349</v>
      </c>
      <c r="DI184">
        <v>1.85786</v>
      </c>
      <c r="DJ184">
        <v>1.85501</v>
      </c>
      <c r="DK184">
        <v>1.85366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1.583</v>
      </c>
      <c r="DZ184">
        <v>0.003</v>
      </c>
      <c r="EA184">
        <v>2</v>
      </c>
      <c r="EB184">
        <v>443.875</v>
      </c>
      <c r="EC184">
        <v>373.413</v>
      </c>
      <c r="ED184">
        <v>13.8446</v>
      </c>
      <c r="EE184">
        <v>18.2452</v>
      </c>
      <c r="EF184">
        <v>30.0001</v>
      </c>
      <c r="EG184">
        <v>18.0951</v>
      </c>
      <c r="EH184">
        <v>18.0749</v>
      </c>
      <c r="EI184">
        <v>25.2502</v>
      </c>
      <c r="EJ184">
        <v>0</v>
      </c>
      <c r="EK184">
        <v>100</v>
      </c>
      <c r="EL184">
        <v>13.8485</v>
      </c>
      <c r="EM184">
        <v>549.33</v>
      </c>
      <c r="EN184">
        <v>11.3178</v>
      </c>
      <c r="EO184">
        <v>102.344</v>
      </c>
      <c r="EP184">
        <v>102.749</v>
      </c>
    </row>
    <row r="185" spans="1:146">
      <c r="A185">
        <v>169</v>
      </c>
      <c r="B185">
        <v>1557761636.6</v>
      </c>
      <c r="C185">
        <v>336.099999904633</v>
      </c>
      <c r="D185" t="s">
        <v>592</v>
      </c>
      <c r="E185" t="s">
        <v>593</v>
      </c>
      <c r="H185">
        <v>1557761626.26129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-0.0125256592708972</v>
      </c>
      <c r="AF185">
        <v>0.0140611498396014</v>
      </c>
      <c r="AG185">
        <v>1.32435655128967</v>
      </c>
      <c r="AH185">
        <v>52</v>
      </c>
      <c r="AI185">
        <v>10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1557761626.26129</v>
      </c>
      <c r="AU185">
        <v>502.324419354839</v>
      </c>
      <c r="AV185">
        <v>524.192193548387</v>
      </c>
      <c r="AW185">
        <v>11.5228806451613</v>
      </c>
      <c r="AX185">
        <v>10.6502451612903</v>
      </c>
      <c r="AY185">
        <v>500.011483870968</v>
      </c>
      <c r="AZ185">
        <v>100.646870967742</v>
      </c>
      <c r="BA185">
        <v>0.0858035387096775</v>
      </c>
      <c r="BB185">
        <v>19.9712419354839</v>
      </c>
      <c r="BC185">
        <v>21.3124838709677</v>
      </c>
      <c r="BD185">
        <v>999.9</v>
      </c>
      <c r="BE185">
        <v>0</v>
      </c>
      <c r="BF185">
        <v>0</v>
      </c>
      <c r="BG185">
        <v>3001.20967741935</v>
      </c>
      <c r="BH185">
        <v>0</v>
      </c>
      <c r="BI185">
        <v>125.827096774194</v>
      </c>
      <c r="BJ185">
        <v>1500.0035483871</v>
      </c>
      <c r="BK185">
        <v>0.97299464516129</v>
      </c>
      <c r="BL185">
        <v>0.0270055129032258</v>
      </c>
      <c r="BM185">
        <v>0</v>
      </c>
      <c r="BN185">
        <v>2.16284516129032</v>
      </c>
      <c r="BO185">
        <v>0</v>
      </c>
      <c r="BP185">
        <v>10268.8370967742</v>
      </c>
      <c r="BQ185">
        <v>13122.0096774193</v>
      </c>
      <c r="BR185">
        <v>37.875</v>
      </c>
      <c r="BS185">
        <v>40.187</v>
      </c>
      <c r="BT185">
        <v>39.375</v>
      </c>
      <c r="BU185">
        <v>37.81</v>
      </c>
      <c r="BV185">
        <v>37.429</v>
      </c>
      <c r="BW185">
        <v>1459.49741935484</v>
      </c>
      <c r="BX185">
        <v>40.5061290322581</v>
      </c>
      <c r="BY185">
        <v>0</v>
      </c>
      <c r="BZ185">
        <v>1557761637.7</v>
      </c>
      <c r="CA185">
        <v>2.16000769230769</v>
      </c>
      <c r="CB185">
        <v>-0.308423913664711</v>
      </c>
      <c r="CC185">
        <v>-1550.88204945947</v>
      </c>
      <c r="CD185">
        <v>10171.5830769231</v>
      </c>
      <c r="CE185">
        <v>15</v>
      </c>
      <c r="CF185">
        <v>1557761068</v>
      </c>
      <c r="CG185" t="s">
        <v>250</v>
      </c>
      <c r="CH185">
        <v>2</v>
      </c>
      <c r="CI185">
        <v>1.583</v>
      </c>
      <c r="CJ185">
        <v>0.003</v>
      </c>
      <c r="CK185">
        <v>400</v>
      </c>
      <c r="CL185">
        <v>11</v>
      </c>
      <c r="CM185">
        <v>0.19</v>
      </c>
      <c r="CN185">
        <v>0.04</v>
      </c>
      <c r="CO185">
        <v>-21.849312195122</v>
      </c>
      <c r="CP185">
        <v>-1.65454076655053</v>
      </c>
      <c r="CQ185">
        <v>0.17585357433779</v>
      </c>
      <c r="CR185">
        <v>0</v>
      </c>
      <c r="CS185">
        <v>2.18585714285714</v>
      </c>
      <c r="CT185">
        <v>-0.437868553937019</v>
      </c>
      <c r="CU185">
        <v>0.223428704238178</v>
      </c>
      <c r="CV185">
        <v>1</v>
      </c>
      <c r="CW185">
        <v>0.872948073170732</v>
      </c>
      <c r="CX185">
        <v>-0.0119545505226483</v>
      </c>
      <c r="CY185">
        <v>0.00200674731830495</v>
      </c>
      <c r="CZ185">
        <v>1</v>
      </c>
      <c r="DA185">
        <v>2</v>
      </c>
      <c r="DB185">
        <v>3</v>
      </c>
      <c r="DC185" t="s">
        <v>251</v>
      </c>
      <c r="DD185">
        <v>1.85556</v>
      </c>
      <c r="DE185">
        <v>1.85364</v>
      </c>
      <c r="DF185">
        <v>1.85458</v>
      </c>
      <c r="DG185">
        <v>1.85912</v>
      </c>
      <c r="DH185">
        <v>1.85349</v>
      </c>
      <c r="DI185">
        <v>1.85787</v>
      </c>
      <c r="DJ185">
        <v>1.85501</v>
      </c>
      <c r="DK185">
        <v>1.85366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1.583</v>
      </c>
      <c r="DZ185">
        <v>0.003</v>
      </c>
      <c r="EA185">
        <v>2</v>
      </c>
      <c r="EB185">
        <v>443.842</v>
      </c>
      <c r="EC185">
        <v>373.359</v>
      </c>
      <c r="ED185">
        <v>13.8518</v>
      </c>
      <c r="EE185">
        <v>18.246</v>
      </c>
      <c r="EF185">
        <v>30.0001</v>
      </c>
      <c r="EG185">
        <v>18.0959</v>
      </c>
      <c r="EH185">
        <v>18.076</v>
      </c>
      <c r="EI185">
        <v>25.338</v>
      </c>
      <c r="EJ185">
        <v>0</v>
      </c>
      <c r="EK185">
        <v>100</v>
      </c>
      <c r="EL185">
        <v>13.8769</v>
      </c>
      <c r="EM185">
        <v>554.33</v>
      </c>
      <c r="EN185">
        <v>11.3178</v>
      </c>
      <c r="EO185">
        <v>102.344</v>
      </c>
      <c r="EP185">
        <v>102.75</v>
      </c>
    </row>
    <row r="186" spans="1:146">
      <c r="A186">
        <v>170</v>
      </c>
      <c r="B186">
        <v>1557761638.6</v>
      </c>
      <c r="C186">
        <v>338.099999904633</v>
      </c>
      <c r="D186" t="s">
        <v>594</v>
      </c>
      <c r="E186" t="s">
        <v>595</v>
      </c>
      <c r="H186">
        <v>1557761628.26129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-0.0125258409488385</v>
      </c>
      <c r="AF186">
        <v>0.0140613537890064</v>
      </c>
      <c r="AG186">
        <v>1.324371503349</v>
      </c>
      <c r="AH186">
        <v>52</v>
      </c>
      <c r="AI186">
        <v>10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1557761628.26129</v>
      </c>
      <c r="AU186">
        <v>505.610967741935</v>
      </c>
      <c r="AV186">
        <v>527.520580645161</v>
      </c>
      <c r="AW186">
        <v>11.5221193548387</v>
      </c>
      <c r="AX186">
        <v>10.6502290322581</v>
      </c>
      <c r="AY186">
        <v>500.011967741936</v>
      </c>
      <c r="AZ186">
        <v>100.646967741936</v>
      </c>
      <c r="BA186">
        <v>0.0857678935483871</v>
      </c>
      <c r="BB186">
        <v>19.9707870967742</v>
      </c>
      <c r="BC186">
        <v>21.3113322580645</v>
      </c>
      <c r="BD186">
        <v>999.9</v>
      </c>
      <c r="BE186">
        <v>0</v>
      </c>
      <c r="BF186">
        <v>0</v>
      </c>
      <c r="BG186">
        <v>3001.25032258065</v>
      </c>
      <c r="BH186">
        <v>0</v>
      </c>
      <c r="BI186">
        <v>125.852870967742</v>
      </c>
      <c r="BJ186">
        <v>1499.99774193548</v>
      </c>
      <c r="BK186">
        <v>0.97299335483871</v>
      </c>
      <c r="BL186">
        <v>0.0270068032258064</v>
      </c>
      <c r="BM186">
        <v>0</v>
      </c>
      <c r="BN186">
        <v>2.1647935483871</v>
      </c>
      <c r="BO186">
        <v>0</v>
      </c>
      <c r="BP186">
        <v>10197.965483871</v>
      </c>
      <c r="BQ186">
        <v>13121.9451612903</v>
      </c>
      <c r="BR186">
        <v>37.875</v>
      </c>
      <c r="BS186">
        <v>40.187</v>
      </c>
      <c r="BT186">
        <v>39.375</v>
      </c>
      <c r="BU186">
        <v>37.81</v>
      </c>
      <c r="BV186">
        <v>37.431</v>
      </c>
      <c r="BW186">
        <v>1459.48967741936</v>
      </c>
      <c r="BX186">
        <v>40.508064516129</v>
      </c>
      <c r="BY186">
        <v>0</v>
      </c>
      <c r="BZ186">
        <v>1557761639.5</v>
      </c>
      <c r="CA186">
        <v>2.18165769230769</v>
      </c>
      <c r="CB186">
        <v>0.17999659893935</v>
      </c>
      <c r="CC186">
        <v>-1703.03521008033</v>
      </c>
      <c r="CD186">
        <v>10109.1592307692</v>
      </c>
      <c r="CE186">
        <v>15</v>
      </c>
      <c r="CF186">
        <v>1557761068</v>
      </c>
      <c r="CG186" t="s">
        <v>250</v>
      </c>
      <c r="CH186">
        <v>2</v>
      </c>
      <c r="CI186">
        <v>1.583</v>
      </c>
      <c r="CJ186">
        <v>0.003</v>
      </c>
      <c r="CK186">
        <v>400</v>
      </c>
      <c r="CL186">
        <v>11</v>
      </c>
      <c r="CM186">
        <v>0.19</v>
      </c>
      <c r="CN186">
        <v>0.04</v>
      </c>
      <c r="CO186">
        <v>-21.8955609756098</v>
      </c>
      <c r="CP186">
        <v>-1.70595679442514</v>
      </c>
      <c r="CQ186">
        <v>0.178013123492718</v>
      </c>
      <c r="CR186">
        <v>0</v>
      </c>
      <c r="CS186">
        <v>2.18208</v>
      </c>
      <c r="CT186">
        <v>-0.232151105596492</v>
      </c>
      <c r="CU186">
        <v>0.216474171075575</v>
      </c>
      <c r="CV186">
        <v>1</v>
      </c>
      <c r="CW186">
        <v>0.872101414634146</v>
      </c>
      <c r="CX186">
        <v>-0.0103014146341466</v>
      </c>
      <c r="CY186">
        <v>0.00179976190804215</v>
      </c>
      <c r="CZ186">
        <v>1</v>
      </c>
      <c r="DA186">
        <v>2</v>
      </c>
      <c r="DB186">
        <v>3</v>
      </c>
      <c r="DC186" t="s">
        <v>251</v>
      </c>
      <c r="DD186">
        <v>1.85555</v>
      </c>
      <c r="DE186">
        <v>1.85363</v>
      </c>
      <c r="DF186">
        <v>1.85461</v>
      </c>
      <c r="DG186">
        <v>1.85912</v>
      </c>
      <c r="DH186">
        <v>1.85349</v>
      </c>
      <c r="DI186">
        <v>1.85786</v>
      </c>
      <c r="DJ186">
        <v>1.85501</v>
      </c>
      <c r="DK186">
        <v>1.85367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1.583</v>
      </c>
      <c r="DZ186">
        <v>0.003</v>
      </c>
      <c r="EA186">
        <v>2</v>
      </c>
      <c r="EB186">
        <v>443.729</v>
      </c>
      <c r="EC186">
        <v>373.416</v>
      </c>
      <c r="ED186">
        <v>13.8617</v>
      </c>
      <c r="EE186">
        <v>18.2467</v>
      </c>
      <c r="EF186">
        <v>30</v>
      </c>
      <c r="EG186">
        <v>18.0968</v>
      </c>
      <c r="EH186">
        <v>18.0767</v>
      </c>
      <c r="EI186">
        <v>25.485</v>
      </c>
      <c r="EJ186">
        <v>0</v>
      </c>
      <c r="EK186">
        <v>100</v>
      </c>
      <c r="EL186">
        <v>13.8769</v>
      </c>
      <c r="EM186">
        <v>554.33</v>
      </c>
      <c r="EN186">
        <v>11.3178</v>
      </c>
      <c r="EO186">
        <v>102.344</v>
      </c>
      <c r="EP186">
        <v>102.749</v>
      </c>
    </row>
    <row r="187" spans="1:146">
      <c r="A187">
        <v>171</v>
      </c>
      <c r="B187">
        <v>1557761640.6</v>
      </c>
      <c r="C187">
        <v>340.099999904633</v>
      </c>
      <c r="D187" t="s">
        <v>596</v>
      </c>
      <c r="E187" t="s">
        <v>597</v>
      </c>
      <c r="H187">
        <v>1557761630.26129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-0.012526608293748</v>
      </c>
      <c r="AF187">
        <v>0.0140622152008904</v>
      </c>
      <c r="AG187">
        <v>1.32443465548433</v>
      </c>
      <c r="AH187">
        <v>52</v>
      </c>
      <c r="AI187">
        <v>10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1557761630.26129</v>
      </c>
      <c r="AU187">
        <v>508.891870967742</v>
      </c>
      <c r="AV187">
        <v>530.855838709677</v>
      </c>
      <c r="AW187">
        <v>11.5215806451613</v>
      </c>
      <c r="AX187">
        <v>10.6501225806452</v>
      </c>
      <c r="AY187">
        <v>500.013838709677</v>
      </c>
      <c r="AZ187">
        <v>100.647032258065</v>
      </c>
      <c r="BA187">
        <v>0.0857686870967742</v>
      </c>
      <c r="BB187">
        <v>19.9704580645161</v>
      </c>
      <c r="BC187">
        <v>21.3074612903226</v>
      </c>
      <c r="BD187">
        <v>999.9</v>
      </c>
      <c r="BE187">
        <v>0</v>
      </c>
      <c r="BF187">
        <v>0</v>
      </c>
      <c r="BG187">
        <v>3001.43225806452</v>
      </c>
      <c r="BH187">
        <v>0</v>
      </c>
      <c r="BI187">
        <v>125.876322580645</v>
      </c>
      <c r="BJ187">
        <v>1499.99967741935</v>
      </c>
      <c r="BK187">
        <v>0.972993</v>
      </c>
      <c r="BL187">
        <v>0.0270071806451613</v>
      </c>
      <c r="BM187">
        <v>0</v>
      </c>
      <c r="BN187">
        <v>2.18095806451613</v>
      </c>
      <c r="BO187">
        <v>0</v>
      </c>
      <c r="BP187">
        <v>10124.4122580645</v>
      </c>
      <c r="BQ187">
        <v>13121.9580645161</v>
      </c>
      <c r="BR187">
        <v>37.875</v>
      </c>
      <c r="BS187">
        <v>40.187</v>
      </c>
      <c r="BT187">
        <v>39.375</v>
      </c>
      <c r="BU187">
        <v>37.812</v>
      </c>
      <c r="BV187">
        <v>37.431</v>
      </c>
      <c r="BW187">
        <v>1459.49096774194</v>
      </c>
      <c r="BX187">
        <v>40.5087096774194</v>
      </c>
      <c r="BY187">
        <v>0</v>
      </c>
      <c r="BZ187">
        <v>1557761641.9</v>
      </c>
      <c r="CA187">
        <v>2.20728076923077</v>
      </c>
      <c r="CB187">
        <v>0.400345315017664</v>
      </c>
      <c r="CC187">
        <v>-2017.97196487128</v>
      </c>
      <c r="CD187">
        <v>10027.7223076923</v>
      </c>
      <c r="CE187">
        <v>15</v>
      </c>
      <c r="CF187">
        <v>1557761068</v>
      </c>
      <c r="CG187" t="s">
        <v>250</v>
      </c>
      <c r="CH187">
        <v>2</v>
      </c>
      <c r="CI187">
        <v>1.583</v>
      </c>
      <c r="CJ187">
        <v>0.003</v>
      </c>
      <c r="CK187">
        <v>400</v>
      </c>
      <c r="CL187">
        <v>11</v>
      </c>
      <c r="CM187">
        <v>0.19</v>
      </c>
      <c r="CN187">
        <v>0.04</v>
      </c>
      <c r="CO187">
        <v>-21.941543902439</v>
      </c>
      <c r="CP187">
        <v>-1.66654912891987</v>
      </c>
      <c r="CQ187">
        <v>0.174816843594326</v>
      </c>
      <c r="CR187">
        <v>0</v>
      </c>
      <c r="CS187">
        <v>2.17729428571429</v>
      </c>
      <c r="CT187">
        <v>-0.103108724417882</v>
      </c>
      <c r="CU187">
        <v>0.218309935567181</v>
      </c>
      <c r="CV187">
        <v>1</v>
      </c>
      <c r="CW187">
        <v>0.871519195121951</v>
      </c>
      <c r="CX187">
        <v>-0.0110986620209059</v>
      </c>
      <c r="CY187">
        <v>0.00187290434716638</v>
      </c>
      <c r="CZ187">
        <v>1</v>
      </c>
      <c r="DA187">
        <v>2</v>
      </c>
      <c r="DB187">
        <v>3</v>
      </c>
      <c r="DC187" t="s">
        <v>251</v>
      </c>
      <c r="DD187">
        <v>1.85556</v>
      </c>
      <c r="DE187">
        <v>1.85362</v>
      </c>
      <c r="DF187">
        <v>1.8546</v>
      </c>
      <c r="DG187">
        <v>1.85912</v>
      </c>
      <c r="DH187">
        <v>1.85349</v>
      </c>
      <c r="DI187">
        <v>1.85786</v>
      </c>
      <c r="DJ187">
        <v>1.85501</v>
      </c>
      <c r="DK187">
        <v>1.85367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1.583</v>
      </c>
      <c r="DZ187">
        <v>0.003</v>
      </c>
      <c r="EA187">
        <v>2</v>
      </c>
      <c r="EB187">
        <v>443.82</v>
      </c>
      <c r="EC187">
        <v>373.483</v>
      </c>
      <c r="ED187">
        <v>13.8741</v>
      </c>
      <c r="EE187">
        <v>18.2467</v>
      </c>
      <c r="EF187">
        <v>30.0002</v>
      </c>
      <c r="EG187">
        <v>18.0979</v>
      </c>
      <c r="EH187">
        <v>18.0772</v>
      </c>
      <c r="EI187">
        <v>25.6157</v>
      </c>
      <c r="EJ187">
        <v>0</v>
      </c>
      <c r="EK187">
        <v>100</v>
      </c>
      <c r="EL187">
        <v>13.8978</v>
      </c>
      <c r="EM187">
        <v>559.33</v>
      </c>
      <c r="EN187">
        <v>11.3178</v>
      </c>
      <c r="EO187">
        <v>102.343</v>
      </c>
      <c r="EP187">
        <v>102.749</v>
      </c>
    </row>
    <row r="188" spans="1:146">
      <c r="A188">
        <v>172</v>
      </c>
      <c r="B188">
        <v>1557761642.6</v>
      </c>
      <c r="C188">
        <v>342.099999904633</v>
      </c>
      <c r="D188" t="s">
        <v>598</v>
      </c>
      <c r="E188" t="s">
        <v>599</v>
      </c>
      <c r="H188">
        <v>1557761632.26129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-0.0125287125674886</v>
      </c>
      <c r="AF188">
        <v>0.0140645774325088</v>
      </c>
      <c r="AG188">
        <v>1.32460783457612</v>
      </c>
      <c r="AH188">
        <v>52</v>
      </c>
      <c r="AI188">
        <v>10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1557761632.26129</v>
      </c>
      <c r="AU188">
        <v>512.171129032258</v>
      </c>
      <c r="AV188">
        <v>534.206548387097</v>
      </c>
      <c r="AW188">
        <v>11.5211870967742</v>
      </c>
      <c r="AX188">
        <v>10.6500225806452</v>
      </c>
      <c r="AY188">
        <v>500.010967741935</v>
      </c>
      <c r="AZ188">
        <v>100.647032258065</v>
      </c>
      <c r="BA188">
        <v>0.0857633838709678</v>
      </c>
      <c r="BB188">
        <v>19.9691903225806</v>
      </c>
      <c r="BC188">
        <v>21.3022516129032</v>
      </c>
      <c r="BD188">
        <v>999.9</v>
      </c>
      <c r="BE188">
        <v>0</v>
      </c>
      <c r="BF188">
        <v>0</v>
      </c>
      <c r="BG188">
        <v>3001.9364516129</v>
      </c>
      <c r="BH188">
        <v>0</v>
      </c>
      <c r="BI188">
        <v>125.896967741935</v>
      </c>
      <c r="BJ188">
        <v>1499.99290322581</v>
      </c>
      <c r="BK188">
        <v>0.972993129032258</v>
      </c>
      <c r="BL188">
        <v>0.0270070580645161</v>
      </c>
      <c r="BM188">
        <v>0</v>
      </c>
      <c r="BN188">
        <v>2.18462580645161</v>
      </c>
      <c r="BO188">
        <v>0</v>
      </c>
      <c r="BP188">
        <v>10055.8793548387</v>
      </c>
      <c r="BQ188">
        <v>13121.8967741935</v>
      </c>
      <c r="BR188">
        <v>37.877</v>
      </c>
      <c r="BS188">
        <v>40.187</v>
      </c>
      <c r="BT188">
        <v>39.375</v>
      </c>
      <c r="BU188">
        <v>37.812</v>
      </c>
      <c r="BV188">
        <v>37.433</v>
      </c>
      <c r="BW188">
        <v>1459.48451612903</v>
      </c>
      <c r="BX188">
        <v>40.5083870967742</v>
      </c>
      <c r="BY188">
        <v>0</v>
      </c>
      <c r="BZ188">
        <v>1557761643.7</v>
      </c>
      <c r="CA188">
        <v>2.20686923076923</v>
      </c>
      <c r="CB188">
        <v>0.628998302693361</v>
      </c>
      <c r="CC188">
        <v>-2308.23145406837</v>
      </c>
      <c r="CD188">
        <v>9970.51576923077</v>
      </c>
      <c r="CE188">
        <v>15</v>
      </c>
      <c r="CF188">
        <v>1557761068</v>
      </c>
      <c r="CG188" t="s">
        <v>250</v>
      </c>
      <c r="CH188">
        <v>2</v>
      </c>
      <c r="CI188">
        <v>1.583</v>
      </c>
      <c r="CJ188">
        <v>0.003</v>
      </c>
      <c r="CK188">
        <v>400</v>
      </c>
      <c r="CL188">
        <v>11</v>
      </c>
      <c r="CM188">
        <v>0.19</v>
      </c>
      <c r="CN188">
        <v>0.04</v>
      </c>
      <c r="CO188">
        <v>-22.0149780487805</v>
      </c>
      <c r="CP188">
        <v>-1.68254425087107</v>
      </c>
      <c r="CQ188">
        <v>0.176359738384423</v>
      </c>
      <c r="CR188">
        <v>0</v>
      </c>
      <c r="CS188">
        <v>2.21440571428572</v>
      </c>
      <c r="CT188">
        <v>0.229540230396427</v>
      </c>
      <c r="CU188">
        <v>0.23664849393485</v>
      </c>
      <c r="CV188">
        <v>1</v>
      </c>
      <c r="CW188">
        <v>0.871281390243902</v>
      </c>
      <c r="CX188">
        <v>-0.0123755958188146</v>
      </c>
      <c r="CY188">
        <v>0.00191822745768509</v>
      </c>
      <c r="CZ188">
        <v>1</v>
      </c>
      <c r="DA188">
        <v>2</v>
      </c>
      <c r="DB188">
        <v>3</v>
      </c>
      <c r="DC188" t="s">
        <v>251</v>
      </c>
      <c r="DD188">
        <v>1.85557</v>
      </c>
      <c r="DE188">
        <v>1.85363</v>
      </c>
      <c r="DF188">
        <v>1.85459</v>
      </c>
      <c r="DG188">
        <v>1.85912</v>
      </c>
      <c r="DH188">
        <v>1.85349</v>
      </c>
      <c r="DI188">
        <v>1.85786</v>
      </c>
      <c r="DJ188">
        <v>1.85501</v>
      </c>
      <c r="DK188">
        <v>1.85367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1.583</v>
      </c>
      <c r="DZ188">
        <v>0.003</v>
      </c>
      <c r="EA188">
        <v>2</v>
      </c>
      <c r="EB188">
        <v>443.935</v>
      </c>
      <c r="EC188">
        <v>373.451</v>
      </c>
      <c r="ED188">
        <v>13.8838</v>
      </c>
      <c r="EE188">
        <v>18.2468</v>
      </c>
      <c r="EF188">
        <v>30.0003</v>
      </c>
      <c r="EG188">
        <v>18.0986</v>
      </c>
      <c r="EH188">
        <v>18.0781</v>
      </c>
      <c r="EI188">
        <v>25.7071</v>
      </c>
      <c r="EJ188">
        <v>0</v>
      </c>
      <c r="EK188">
        <v>100</v>
      </c>
      <c r="EL188">
        <v>13.8978</v>
      </c>
      <c r="EM188">
        <v>564.33</v>
      </c>
      <c r="EN188">
        <v>11.3178</v>
      </c>
      <c r="EO188">
        <v>102.344</v>
      </c>
      <c r="EP188">
        <v>102.749</v>
      </c>
    </row>
    <row r="189" spans="1:146">
      <c r="A189">
        <v>173</v>
      </c>
      <c r="B189">
        <v>1557761644.6</v>
      </c>
      <c r="C189">
        <v>344.099999904633</v>
      </c>
      <c r="D189" t="s">
        <v>600</v>
      </c>
      <c r="E189" t="s">
        <v>601</v>
      </c>
      <c r="H189">
        <v>1557761634.26129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-0.0125292134159297</v>
      </c>
      <c r="AF189">
        <v>0.0140651396787606</v>
      </c>
      <c r="AG189">
        <v>1.32464905341343</v>
      </c>
      <c r="AH189">
        <v>52</v>
      </c>
      <c r="AI189">
        <v>10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1557761634.26129</v>
      </c>
      <c r="AU189">
        <v>515.456548387097</v>
      </c>
      <c r="AV189">
        <v>537.541935483871</v>
      </c>
      <c r="AW189">
        <v>11.5206774193548</v>
      </c>
      <c r="AX189">
        <v>10.6499870967742</v>
      </c>
      <c r="AY189">
        <v>500.010903225806</v>
      </c>
      <c r="AZ189">
        <v>100.647</v>
      </c>
      <c r="BA189">
        <v>0.0857443193548387</v>
      </c>
      <c r="BB189">
        <v>19.9672064516129</v>
      </c>
      <c r="BC189">
        <v>21.2971903225806</v>
      </c>
      <c r="BD189">
        <v>999.9</v>
      </c>
      <c r="BE189">
        <v>0</v>
      </c>
      <c r="BF189">
        <v>0</v>
      </c>
      <c r="BG189">
        <v>3002.05741935484</v>
      </c>
      <c r="BH189">
        <v>0</v>
      </c>
      <c r="BI189">
        <v>125.914967741935</v>
      </c>
      <c r="BJ189">
        <v>1499.99387096774</v>
      </c>
      <c r="BK189">
        <v>0.972993290322581</v>
      </c>
      <c r="BL189">
        <v>0.0270069129032258</v>
      </c>
      <c r="BM189">
        <v>0</v>
      </c>
      <c r="BN189">
        <v>2.21535161290323</v>
      </c>
      <c r="BO189">
        <v>0</v>
      </c>
      <c r="BP189">
        <v>9986.86483870968</v>
      </c>
      <c r="BQ189">
        <v>13121.9064516129</v>
      </c>
      <c r="BR189">
        <v>37.877</v>
      </c>
      <c r="BS189">
        <v>40.187</v>
      </c>
      <c r="BT189">
        <v>39.375</v>
      </c>
      <c r="BU189">
        <v>37.812</v>
      </c>
      <c r="BV189">
        <v>37.437</v>
      </c>
      <c r="BW189">
        <v>1459.48548387097</v>
      </c>
      <c r="BX189">
        <v>40.5083870967742</v>
      </c>
      <c r="BY189">
        <v>0</v>
      </c>
      <c r="BZ189">
        <v>1557761645.5</v>
      </c>
      <c r="CA189">
        <v>2.21535384615385</v>
      </c>
      <c r="CB189">
        <v>1.13790085948523</v>
      </c>
      <c r="CC189">
        <v>-2564.30358460445</v>
      </c>
      <c r="CD189">
        <v>9908.66</v>
      </c>
      <c r="CE189">
        <v>15</v>
      </c>
      <c r="CF189">
        <v>1557761068</v>
      </c>
      <c r="CG189" t="s">
        <v>250</v>
      </c>
      <c r="CH189">
        <v>2</v>
      </c>
      <c r="CI189">
        <v>1.583</v>
      </c>
      <c r="CJ189">
        <v>0.003</v>
      </c>
      <c r="CK189">
        <v>400</v>
      </c>
      <c r="CL189">
        <v>11</v>
      </c>
      <c r="CM189">
        <v>0.19</v>
      </c>
      <c r="CN189">
        <v>0.04</v>
      </c>
      <c r="CO189">
        <v>-22.0709634146342</v>
      </c>
      <c r="CP189">
        <v>-1.66554982578397</v>
      </c>
      <c r="CQ189">
        <v>0.173995232281327</v>
      </c>
      <c r="CR189">
        <v>0</v>
      </c>
      <c r="CS189">
        <v>2.21107714285714</v>
      </c>
      <c r="CT189">
        <v>0.456434544813044</v>
      </c>
      <c r="CU189">
        <v>0.224929784708428</v>
      </c>
      <c r="CV189">
        <v>1</v>
      </c>
      <c r="CW189">
        <v>0.870857829268293</v>
      </c>
      <c r="CX189">
        <v>-0.0137749337979092</v>
      </c>
      <c r="CY189">
        <v>0.00201377950572548</v>
      </c>
      <c r="CZ189">
        <v>1</v>
      </c>
      <c r="DA189">
        <v>2</v>
      </c>
      <c r="DB189">
        <v>3</v>
      </c>
      <c r="DC189" t="s">
        <v>251</v>
      </c>
      <c r="DD189">
        <v>1.85555</v>
      </c>
      <c r="DE189">
        <v>1.85363</v>
      </c>
      <c r="DF189">
        <v>1.85457</v>
      </c>
      <c r="DG189">
        <v>1.85911</v>
      </c>
      <c r="DH189">
        <v>1.85349</v>
      </c>
      <c r="DI189">
        <v>1.85786</v>
      </c>
      <c r="DJ189">
        <v>1.85501</v>
      </c>
      <c r="DK189">
        <v>1.8537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1.583</v>
      </c>
      <c r="DZ189">
        <v>0.003</v>
      </c>
      <c r="EA189">
        <v>2</v>
      </c>
      <c r="EB189">
        <v>443.915</v>
      </c>
      <c r="EC189">
        <v>373.511</v>
      </c>
      <c r="ED189">
        <v>13.8945</v>
      </c>
      <c r="EE189">
        <v>18.2476</v>
      </c>
      <c r="EF189">
        <v>30.0001</v>
      </c>
      <c r="EG189">
        <v>18.0995</v>
      </c>
      <c r="EH189">
        <v>18.0792</v>
      </c>
      <c r="EI189">
        <v>25.853</v>
      </c>
      <c r="EJ189">
        <v>0</v>
      </c>
      <c r="EK189">
        <v>100</v>
      </c>
      <c r="EL189">
        <v>13.8978</v>
      </c>
      <c r="EM189">
        <v>564.33</v>
      </c>
      <c r="EN189">
        <v>11.3178</v>
      </c>
      <c r="EO189">
        <v>102.343</v>
      </c>
      <c r="EP189">
        <v>102.75</v>
      </c>
    </row>
    <row r="190" spans="1:146">
      <c r="A190">
        <v>174</v>
      </c>
      <c r="B190">
        <v>1557761646.6</v>
      </c>
      <c r="C190">
        <v>346.099999904633</v>
      </c>
      <c r="D190" t="s">
        <v>602</v>
      </c>
      <c r="E190" t="s">
        <v>603</v>
      </c>
      <c r="H190">
        <v>1557761636.26129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-0.012528716583027</v>
      </c>
      <c r="AF190">
        <v>0.0140645819403023</v>
      </c>
      <c r="AG190">
        <v>1.32460816504755</v>
      </c>
      <c r="AH190">
        <v>52</v>
      </c>
      <c r="AI190">
        <v>10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1557761636.26129</v>
      </c>
      <c r="AU190">
        <v>518.744774193549</v>
      </c>
      <c r="AV190">
        <v>540.881612903226</v>
      </c>
      <c r="AW190">
        <v>11.5201451612903</v>
      </c>
      <c r="AX190">
        <v>10.6499193548387</v>
      </c>
      <c r="AY190">
        <v>500.012258064516</v>
      </c>
      <c r="AZ190">
        <v>100.647064516129</v>
      </c>
      <c r="BA190">
        <v>0.0857582516129032</v>
      </c>
      <c r="BB190">
        <v>19.9648419354839</v>
      </c>
      <c r="BC190">
        <v>21.2919903225806</v>
      </c>
      <c r="BD190">
        <v>999.9</v>
      </c>
      <c r="BE190">
        <v>0</v>
      </c>
      <c r="BF190">
        <v>0</v>
      </c>
      <c r="BG190">
        <v>3001.9364516129</v>
      </c>
      <c r="BH190">
        <v>0</v>
      </c>
      <c r="BI190">
        <v>125.931161290323</v>
      </c>
      <c r="BJ190">
        <v>1500.0035483871</v>
      </c>
      <c r="BK190">
        <v>0.972992354838709</v>
      </c>
      <c r="BL190">
        <v>0.0270078806451613</v>
      </c>
      <c r="BM190">
        <v>0</v>
      </c>
      <c r="BN190">
        <v>2.20969677419355</v>
      </c>
      <c r="BO190">
        <v>0</v>
      </c>
      <c r="BP190">
        <v>9921.32032258065</v>
      </c>
      <c r="BQ190">
        <v>13121.9903225806</v>
      </c>
      <c r="BR190">
        <v>37.877</v>
      </c>
      <c r="BS190">
        <v>40.187</v>
      </c>
      <c r="BT190">
        <v>39.375</v>
      </c>
      <c r="BU190">
        <v>37.812</v>
      </c>
      <c r="BV190">
        <v>37.437</v>
      </c>
      <c r="BW190">
        <v>1459.49322580645</v>
      </c>
      <c r="BX190">
        <v>40.5103225806452</v>
      </c>
      <c r="BY190">
        <v>0</v>
      </c>
      <c r="BZ190">
        <v>1557761647.9</v>
      </c>
      <c r="CA190">
        <v>2.21038846153846</v>
      </c>
      <c r="CB190">
        <v>0.691887190372746</v>
      </c>
      <c r="CC190">
        <v>-2652.40717786888</v>
      </c>
      <c r="CD190">
        <v>9821.86192307692</v>
      </c>
      <c r="CE190">
        <v>15</v>
      </c>
      <c r="CF190">
        <v>1557761068</v>
      </c>
      <c r="CG190" t="s">
        <v>250</v>
      </c>
      <c r="CH190">
        <v>2</v>
      </c>
      <c r="CI190">
        <v>1.583</v>
      </c>
      <c r="CJ190">
        <v>0.003</v>
      </c>
      <c r="CK190">
        <v>400</v>
      </c>
      <c r="CL190">
        <v>11</v>
      </c>
      <c r="CM190">
        <v>0.19</v>
      </c>
      <c r="CN190">
        <v>0.04</v>
      </c>
      <c r="CO190">
        <v>-22.1166341463415</v>
      </c>
      <c r="CP190">
        <v>-1.57431010452962</v>
      </c>
      <c r="CQ190">
        <v>0.166965925558007</v>
      </c>
      <c r="CR190">
        <v>0</v>
      </c>
      <c r="CS190">
        <v>2.21118285714286</v>
      </c>
      <c r="CT190">
        <v>0.288604139213543</v>
      </c>
      <c r="CU190">
        <v>0.219422695122209</v>
      </c>
      <c r="CV190">
        <v>1</v>
      </c>
      <c r="CW190">
        <v>0.870343951219512</v>
      </c>
      <c r="CX190">
        <v>-0.01622431358885</v>
      </c>
      <c r="CY190">
        <v>0.00218535341732089</v>
      </c>
      <c r="CZ190">
        <v>1</v>
      </c>
      <c r="DA190">
        <v>2</v>
      </c>
      <c r="DB190">
        <v>3</v>
      </c>
      <c r="DC190" t="s">
        <v>251</v>
      </c>
      <c r="DD190">
        <v>1.85553</v>
      </c>
      <c r="DE190">
        <v>1.85364</v>
      </c>
      <c r="DF190">
        <v>1.85457</v>
      </c>
      <c r="DG190">
        <v>1.85912</v>
      </c>
      <c r="DH190">
        <v>1.85348</v>
      </c>
      <c r="DI190">
        <v>1.85785</v>
      </c>
      <c r="DJ190">
        <v>1.85501</v>
      </c>
      <c r="DK190">
        <v>1.85371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1.583</v>
      </c>
      <c r="DZ190">
        <v>0.003</v>
      </c>
      <c r="EA190">
        <v>2</v>
      </c>
      <c r="EB190">
        <v>443.909</v>
      </c>
      <c r="EC190">
        <v>373.594</v>
      </c>
      <c r="ED190">
        <v>13.9034</v>
      </c>
      <c r="EE190">
        <v>18.2482</v>
      </c>
      <c r="EF190">
        <v>30.0001</v>
      </c>
      <c r="EG190">
        <v>18.1003</v>
      </c>
      <c r="EH190">
        <v>18.08</v>
      </c>
      <c r="EI190">
        <v>25.9842</v>
      </c>
      <c r="EJ190">
        <v>0</v>
      </c>
      <c r="EK190">
        <v>100</v>
      </c>
      <c r="EL190">
        <v>13.9263</v>
      </c>
      <c r="EM190">
        <v>569.33</v>
      </c>
      <c r="EN190">
        <v>11.3178</v>
      </c>
      <c r="EO190">
        <v>102.343</v>
      </c>
      <c r="EP190">
        <v>102.749</v>
      </c>
    </row>
    <row r="191" spans="1:146">
      <c r="A191">
        <v>175</v>
      </c>
      <c r="B191">
        <v>1557761648.6</v>
      </c>
      <c r="C191">
        <v>348.099999904633</v>
      </c>
      <c r="D191" t="s">
        <v>604</v>
      </c>
      <c r="E191" t="s">
        <v>605</v>
      </c>
      <c r="H191">
        <v>1557761638.26129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-0.0125287085519502</v>
      </c>
      <c r="AF191">
        <v>0.0140645729247152</v>
      </c>
      <c r="AG191">
        <v>1.32460750410469</v>
      </c>
      <c r="AH191">
        <v>52</v>
      </c>
      <c r="AI191">
        <v>10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1557761638.26129</v>
      </c>
      <c r="AU191">
        <v>522.033548387097</v>
      </c>
      <c r="AV191">
        <v>544.233096774194</v>
      </c>
      <c r="AW191">
        <v>11.5199419354839</v>
      </c>
      <c r="AX191">
        <v>10.6498774193548</v>
      </c>
      <c r="AY191">
        <v>500.01364516129</v>
      </c>
      <c r="AZ191">
        <v>100.647</v>
      </c>
      <c r="BA191">
        <v>0.0857512935483871</v>
      </c>
      <c r="BB191">
        <v>19.9615967741935</v>
      </c>
      <c r="BC191">
        <v>21.2830387096774</v>
      </c>
      <c r="BD191">
        <v>999.9</v>
      </c>
      <c r="BE191">
        <v>0</v>
      </c>
      <c r="BF191">
        <v>0</v>
      </c>
      <c r="BG191">
        <v>3001.9364516129</v>
      </c>
      <c r="BH191">
        <v>0</v>
      </c>
      <c r="BI191">
        <v>125.947225806452</v>
      </c>
      <c r="BJ191">
        <v>1499.99612903226</v>
      </c>
      <c r="BK191">
        <v>0.972992354838709</v>
      </c>
      <c r="BL191">
        <v>0.0270078806451613</v>
      </c>
      <c r="BM191">
        <v>0</v>
      </c>
      <c r="BN191">
        <v>2.19495806451613</v>
      </c>
      <c r="BO191">
        <v>0</v>
      </c>
      <c r="BP191">
        <v>9857.48935483871</v>
      </c>
      <c r="BQ191">
        <v>13121.9193548387</v>
      </c>
      <c r="BR191">
        <v>37.877</v>
      </c>
      <c r="BS191">
        <v>40.187</v>
      </c>
      <c r="BT191">
        <v>39.379</v>
      </c>
      <c r="BU191">
        <v>37.812</v>
      </c>
      <c r="BV191">
        <v>37.437</v>
      </c>
      <c r="BW191">
        <v>1459.48580645161</v>
      </c>
      <c r="BX191">
        <v>40.5103225806452</v>
      </c>
      <c r="BY191">
        <v>0</v>
      </c>
      <c r="BZ191">
        <v>1557761649.7</v>
      </c>
      <c r="CA191">
        <v>2.22620384615385</v>
      </c>
      <c r="CB191">
        <v>0.42331966948394</v>
      </c>
      <c r="CC191">
        <v>-2315.10085624317</v>
      </c>
      <c r="CD191">
        <v>9745.63384615385</v>
      </c>
      <c r="CE191">
        <v>15</v>
      </c>
      <c r="CF191">
        <v>1557761068</v>
      </c>
      <c r="CG191" t="s">
        <v>250</v>
      </c>
      <c r="CH191">
        <v>2</v>
      </c>
      <c r="CI191">
        <v>1.583</v>
      </c>
      <c r="CJ191">
        <v>0.003</v>
      </c>
      <c r="CK191">
        <v>400</v>
      </c>
      <c r="CL191">
        <v>11</v>
      </c>
      <c r="CM191">
        <v>0.19</v>
      </c>
      <c r="CN191">
        <v>0.04</v>
      </c>
      <c r="CO191">
        <v>-22.1822195121951</v>
      </c>
      <c r="CP191">
        <v>-1.68049756097578</v>
      </c>
      <c r="CQ191">
        <v>0.178780107775858</v>
      </c>
      <c r="CR191">
        <v>0</v>
      </c>
      <c r="CS191">
        <v>2.21046857142857</v>
      </c>
      <c r="CT191">
        <v>0.221201565558112</v>
      </c>
      <c r="CU191">
        <v>0.222115188612226</v>
      </c>
      <c r="CV191">
        <v>1</v>
      </c>
      <c r="CW191">
        <v>0.870116414634146</v>
      </c>
      <c r="CX191">
        <v>-0.01666580487805</v>
      </c>
      <c r="CY191">
        <v>0.00220194216905972</v>
      </c>
      <c r="CZ191">
        <v>1</v>
      </c>
      <c r="DA191">
        <v>2</v>
      </c>
      <c r="DB191">
        <v>3</v>
      </c>
      <c r="DC191" t="s">
        <v>251</v>
      </c>
      <c r="DD191">
        <v>1.85555</v>
      </c>
      <c r="DE191">
        <v>1.85364</v>
      </c>
      <c r="DF191">
        <v>1.85458</v>
      </c>
      <c r="DG191">
        <v>1.85913</v>
      </c>
      <c r="DH191">
        <v>1.85348</v>
      </c>
      <c r="DI191">
        <v>1.85784</v>
      </c>
      <c r="DJ191">
        <v>1.85501</v>
      </c>
      <c r="DK191">
        <v>1.85373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1.583</v>
      </c>
      <c r="DZ191">
        <v>0.003</v>
      </c>
      <c r="EA191">
        <v>2</v>
      </c>
      <c r="EB191">
        <v>443.957</v>
      </c>
      <c r="EC191">
        <v>373.575</v>
      </c>
      <c r="ED191">
        <v>13.9135</v>
      </c>
      <c r="EE191">
        <v>18.2482</v>
      </c>
      <c r="EF191">
        <v>30.0001</v>
      </c>
      <c r="EG191">
        <v>18.101</v>
      </c>
      <c r="EH191">
        <v>18.0808</v>
      </c>
      <c r="EI191">
        <v>26.0741</v>
      </c>
      <c r="EJ191">
        <v>0</v>
      </c>
      <c r="EK191">
        <v>100</v>
      </c>
      <c r="EL191">
        <v>13.9263</v>
      </c>
      <c r="EM191">
        <v>574.33</v>
      </c>
      <c r="EN191">
        <v>11.3178</v>
      </c>
      <c r="EO191">
        <v>102.343</v>
      </c>
      <c r="EP191">
        <v>102.749</v>
      </c>
    </row>
    <row r="192" spans="1:146">
      <c r="A192">
        <v>176</v>
      </c>
      <c r="B192">
        <v>1557761650.6</v>
      </c>
      <c r="C192">
        <v>350.099999904633</v>
      </c>
      <c r="D192" t="s">
        <v>606</v>
      </c>
      <c r="E192" t="s">
        <v>607</v>
      </c>
      <c r="H192">
        <v>1557761640.26129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-0.0125286965053352</v>
      </c>
      <c r="AF192">
        <v>0.0140645594013344</v>
      </c>
      <c r="AG192">
        <v>1.32460651269032</v>
      </c>
      <c r="AH192">
        <v>51</v>
      </c>
      <c r="AI192">
        <v>10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1557761640.26129</v>
      </c>
      <c r="AU192">
        <v>525.328612903226</v>
      </c>
      <c r="AV192">
        <v>547.566290322581</v>
      </c>
      <c r="AW192">
        <v>11.5196903225806</v>
      </c>
      <c r="AX192">
        <v>10.649935483871</v>
      </c>
      <c r="AY192">
        <v>500.012967741936</v>
      </c>
      <c r="AZ192">
        <v>100.646903225806</v>
      </c>
      <c r="BA192">
        <v>0.0857149870967742</v>
      </c>
      <c r="BB192">
        <v>19.9578709677419</v>
      </c>
      <c r="BC192">
        <v>21.2723774193548</v>
      </c>
      <c r="BD192">
        <v>999.9</v>
      </c>
      <c r="BE192">
        <v>0</v>
      </c>
      <c r="BF192">
        <v>0</v>
      </c>
      <c r="BG192">
        <v>3001.9364516129</v>
      </c>
      <c r="BH192">
        <v>0</v>
      </c>
      <c r="BI192">
        <v>125.962419354839</v>
      </c>
      <c r="BJ192">
        <v>1499.98741935484</v>
      </c>
      <c r="BK192">
        <v>0.972992354838709</v>
      </c>
      <c r="BL192">
        <v>0.0270078806451613</v>
      </c>
      <c r="BM192">
        <v>0</v>
      </c>
      <c r="BN192">
        <v>2.20038064516129</v>
      </c>
      <c r="BO192">
        <v>0</v>
      </c>
      <c r="BP192">
        <v>9792.3529032258</v>
      </c>
      <c r="BQ192">
        <v>13121.8419354839</v>
      </c>
      <c r="BR192">
        <v>37.877</v>
      </c>
      <c r="BS192">
        <v>40.187</v>
      </c>
      <c r="BT192">
        <v>39.385</v>
      </c>
      <c r="BU192">
        <v>37.812</v>
      </c>
      <c r="BV192">
        <v>37.437</v>
      </c>
      <c r="BW192">
        <v>1459.47709677419</v>
      </c>
      <c r="BX192">
        <v>40.5103225806452</v>
      </c>
      <c r="BY192">
        <v>0</v>
      </c>
      <c r="BZ192">
        <v>1557761651.5</v>
      </c>
      <c r="CA192">
        <v>2.24481923076923</v>
      </c>
      <c r="CB192">
        <v>-0.436003407192976</v>
      </c>
      <c r="CC192">
        <v>-2012.98905791205</v>
      </c>
      <c r="CD192">
        <v>9678.825</v>
      </c>
      <c r="CE192">
        <v>15</v>
      </c>
      <c r="CF192">
        <v>1557761068</v>
      </c>
      <c r="CG192" t="s">
        <v>250</v>
      </c>
      <c r="CH192">
        <v>2</v>
      </c>
      <c r="CI192">
        <v>1.583</v>
      </c>
      <c r="CJ192">
        <v>0.003</v>
      </c>
      <c r="CK192">
        <v>400</v>
      </c>
      <c r="CL192">
        <v>11</v>
      </c>
      <c r="CM192">
        <v>0.19</v>
      </c>
      <c r="CN192">
        <v>0.04</v>
      </c>
      <c r="CO192">
        <v>-22.2261195121951</v>
      </c>
      <c r="CP192">
        <v>-1.66919790940761</v>
      </c>
      <c r="CQ192">
        <v>0.177469813605654</v>
      </c>
      <c r="CR192">
        <v>0</v>
      </c>
      <c r="CS192">
        <v>2.21420285714286</v>
      </c>
      <c r="CT192">
        <v>0.494560696788242</v>
      </c>
      <c r="CU192">
        <v>0.198124848785109</v>
      </c>
      <c r="CV192">
        <v>1</v>
      </c>
      <c r="CW192">
        <v>0.869910926829268</v>
      </c>
      <c r="CX192">
        <v>-0.0163375400696861</v>
      </c>
      <c r="CY192">
        <v>0.00219447202817692</v>
      </c>
      <c r="CZ192">
        <v>1</v>
      </c>
      <c r="DA192">
        <v>2</v>
      </c>
      <c r="DB192">
        <v>3</v>
      </c>
      <c r="DC192" t="s">
        <v>251</v>
      </c>
      <c r="DD192">
        <v>1.85554</v>
      </c>
      <c r="DE192">
        <v>1.85362</v>
      </c>
      <c r="DF192">
        <v>1.85457</v>
      </c>
      <c r="DG192">
        <v>1.85912</v>
      </c>
      <c r="DH192">
        <v>1.85349</v>
      </c>
      <c r="DI192">
        <v>1.85785</v>
      </c>
      <c r="DJ192">
        <v>1.85501</v>
      </c>
      <c r="DK192">
        <v>1.8537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1.583</v>
      </c>
      <c r="DZ192">
        <v>0.003</v>
      </c>
      <c r="EA192">
        <v>2</v>
      </c>
      <c r="EB192">
        <v>444.031</v>
      </c>
      <c r="EC192">
        <v>373.556</v>
      </c>
      <c r="ED192">
        <v>13.9261</v>
      </c>
      <c r="EE192">
        <v>18.2484</v>
      </c>
      <c r="EF192">
        <v>30</v>
      </c>
      <c r="EG192">
        <v>18.1018</v>
      </c>
      <c r="EH192">
        <v>18.0816</v>
      </c>
      <c r="EI192">
        <v>26.2192</v>
      </c>
      <c r="EJ192">
        <v>0</v>
      </c>
      <c r="EK192">
        <v>100</v>
      </c>
      <c r="EL192">
        <v>13.9663</v>
      </c>
      <c r="EM192">
        <v>574.33</v>
      </c>
      <c r="EN192">
        <v>11.3178</v>
      </c>
      <c r="EO192">
        <v>102.342</v>
      </c>
      <c r="EP192">
        <v>102.748</v>
      </c>
    </row>
    <row r="193" spans="1:146">
      <c r="A193">
        <v>177</v>
      </c>
      <c r="B193">
        <v>1557761652.6</v>
      </c>
      <c r="C193">
        <v>352.099999904633</v>
      </c>
      <c r="D193" t="s">
        <v>608</v>
      </c>
      <c r="E193" t="s">
        <v>609</v>
      </c>
      <c r="H193">
        <v>1557761642.26129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-0.0125286884742585</v>
      </c>
      <c r="AF193">
        <v>0.0140645503857473</v>
      </c>
      <c r="AG193">
        <v>1.32460585174737</v>
      </c>
      <c r="AH193">
        <v>52</v>
      </c>
      <c r="AI193">
        <v>10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1557761642.26129</v>
      </c>
      <c r="AU193">
        <v>528.625548387097</v>
      </c>
      <c r="AV193">
        <v>550.906258064516</v>
      </c>
      <c r="AW193">
        <v>11.5189548387097</v>
      </c>
      <c r="AX193">
        <v>10.6499548387097</v>
      </c>
      <c r="AY193">
        <v>500.012161290323</v>
      </c>
      <c r="AZ193">
        <v>100.646838709677</v>
      </c>
      <c r="BA193">
        <v>0.0857369064516129</v>
      </c>
      <c r="BB193">
        <v>19.9562096774194</v>
      </c>
      <c r="BC193">
        <v>21.2655096774194</v>
      </c>
      <c r="BD193">
        <v>999.9</v>
      </c>
      <c r="BE193">
        <v>0</v>
      </c>
      <c r="BF193">
        <v>0</v>
      </c>
      <c r="BG193">
        <v>3001.9364516129</v>
      </c>
      <c r="BH193">
        <v>0</v>
      </c>
      <c r="BI193">
        <v>125.974225806452</v>
      </c>
      <c r="BJ193">
        <v>1499.98612903226</v>
      </c>
      <c r="BK193">
        <v>0.972992516129032</v>
      </c>
      <c r="BL193">
        <v>0.027007735483871</v>
      </c>
      <c r="BM193">
        <v>0</v>
      </c>
      <c r="BN193">
        <v>2.21352580645161</v>
      </c>
      <c r="BO193">
        <v>0</v>
      </c>
      <c r="BP193">
        <v>9718.59709677419</v>
      </c>
      <c r="BQ193">
        <v>13121.8290322581</v>
      </c>
      <c r="BR193">
        <v>37.877</v>
      </c>
      <c r="BS193">
        <v>40.187</v>
      </c>
      <c r="BT193">
        <v>39.385</v>
      </c>
      <c r="BU193">
        <v>37.812</v>
      </c>
      <c r="BV193">
        <v>37.437</v>
      </c>
      <c r="BW193">
        <v>1459.47580645161</v>
      </c>
      <c r="BX193">
        <v>40.5103225806452</v>
      </c>
      <c r="BY193">
        <v>0</v>
      </c>
      <c r="BZ193">
        <v>1557761653.9</v>
      </c>
      <c r="CA193">
        <v>2.24138846153846</v>
      </c>
      <c r="CB193">
        <v>-0.874540163260638</v>
      </c>
      <c r="CC193">
        <v>-1686.42222270851</v>
      </c>
      <c r="CD193">
        <v>9599.73576923077</v>
      </c>
      <c r="CE193">
        <v>15</v>
      </c>
      <c r="CF193">
        <v>1557761068</v>
      </c>
      <c r="CG193" t="s">
        <v>250</v>
      </c>
      <c r="CH193">
        <v>2</v>
      </c>
      <c r="CI193">
        <v>1.583</v>
      </c>
      <c r="CJ193">
        <v>0.003</v>
      </c>
      <c r="CK193">
        <v>400</v>
      </c>
      <c r="CL193">
        <v>11</v>
      </c>
      <c r="CM193">
        <v>0.19</v>
      </c>
      <c r="CN193">
        <v>0.04</v>
      </c>
      <c r="CO193">
        <v>-22.2639317073171</v>
      </c>
      <c r="CP193">
        <v>-1.40955679442502</v>
      </c>
      <c r="CQ193">
        <v>0.16051991205261</v>
      </c>
      <c r="CR193">
        <v>0</v>
      </c>
      <c r="CS193">
        <v>2.21004571428571</v>
      </c>
      <c r="CT193">
        <v>0.227311681265139</v>
      </c>
      <c r="CU193">
        <v>0.204394027509692</v>
      </c>
      <c r="CV193">
        <v>1</v>
      </c>
      <c r="CW193">
        <v>0.869284731707317</v>
      </c>
      <c r="CX193">
        <v>-0.0141513867595812</v>
      </c>
      <c r="CY193">
        <v>0.00196695710301273</v>
      </c>
      <c r="CZ193">
        <v>1</v>
      </c>
      <c r="DA193">
        <v>2</v>
      </c>
      <c r="DB193">
        <v>3</v>
      </c>
      <c r="DC193" t="s">
        <v>251</v>
      </c>
      <c r="DD193">
        <v>1.85553</v>
      </c>
      <c r="DE193">
        <v>1.85361</v>
      </c>
      <c r="DF193">
        <v>1.85457</v>
      </c>
      <c r="DG193">
        <v>1.85912</v>
      </c>
      <c r="DH193">
        <v>1.85348</v>
      </c>
      <c r="DI193">
        <v>1.85783</v>
      </c>
      <c r="DJ193">
        <v>1.85501</v>
      </c>
      <c r="DK193">
        <v>1.85367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1.583</v>
      </c>
      <c r="DZ193">
        <v>0.003</v>
      </c>
      <c r="EA193">
        <v>2</v>
      </c>
      <c r="EB193">
        <v>443.958</v>
      </c>
      <c r="EC193">
        <v>373.55</v>
      </c>
      <c r="ED193">
        <v>13.9383</v>
      </c>
      <c r="EE193">
        <v>18.2492</v>
      </c>
      <c r="EF193">
        <v>30</v>
      </c>
      <c r="EG193">
        <v>18.1026</v>
      </c>
      <c r="EH193">
        <v>18.0823</v>
      </c>
      <c r="EI193">
        <v>26.3529</v>
      </c>
      <c r="EJ193">
        <v>0</v>
      </c>
      <c r="EK193">
        <v>100</v>
      </c>
      <c r="EL193">
        <v>13.9663</v>
      </c>
      <c r="EM193">
        <v>579.33</v>
      </c>
      <c r="EN193">
        <v>11.3178</v>
      </c>
      <c r="EO193">
        <v>102.342</v>
      </c>
      <c r="EP193">
        <v>102.747</v>
      </c>
    </row>
    <row r="194" spans="1:146">
      <c r="A194">
        <v>178</v>
      </c>
      <c r="B194">
        <v>1557761654.6</v>
      </c>
      <c r="C194">
        <v>354.099999904633</v>
      </c>
      <c r="D194" t="s">
        <v>610</v>
      </c>
      <c r="E194" t="s">
        <v>611</v>
      </c>
      <c r="H194">
        <v>1557761644.26129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-0.0125281795957116</v>
      </c>
      <c r="AF194">
        <v>0.0140639791249982</v>
      </c>
      <c r="AG194">
        <v>1.32456397189897</v>
      </c>
      <c r="AH194">
        <v>52</v>
      </c>
      <c r="AI194">
        <v>10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1557761644.26129</v>
      </c>
      <c r="AU194">
        <v>531.921677419355</v>
      </c>
      <c r="AV194">
        <v>554.259451612903</v>
      </c>
      <c r="AW194">
        <v>11.5180161290323</v>
      </c>
      <c r="AX194">
        <v>10.6498774193548</v>
      </c>
      <c r="AY194">
        <v>500.014161290323</v>
      </c>
      <c r="AZ194">
        <v>100.646806451613</v>
      </c>
      <c r="BA194">
        <v>0.0857859516129032</v>
      </c>
      <c r="BB194">
        <v>19.9564516129032</v>
      </c>
      <c r="BC194">
        <v>21.2630741935484</v>
      </c>
      <c r="BD194">
        <v>999.9</v>
      </c>
      <c r="BE194">
        <v>0</v>
      </c>
      <c r="BF194">
        <v>0</v>
      </c>
      <c r="BG194">
        <v>3001.81548387097</v>
      </c>
      <c r="BH194">
        <v>0</v>
      </c>
      <c r="BI194">
        <v>125.981548387097</v>
      </c>
      <c r="BJ194">
        <v>1499.98387096774</v>
      </c>
      <c r="BK194">
        <v>0.972992677419355</v>
      </c>
      <c r="BL194">
        <v>0.0270075903225806</v>
      </c>
      <c r="BM194">
        <v>0</v>
      </c>
      <c r="BN194">
        <v>2.2504935483871</v>
      </c>
      <c r="BO194">
        <v>0</v>
      </c>
      <c r="BP194">
        <v>9647.90967741935</v>
      </c>
      <c r="BQ194">
        <v>13121.8064516129</v>
      </c>
      <c r="BR194">
        <v>37.877</v>
      </c>
      <c r="BS194">
        <v>40.187</v>
      </c>
      <c r="BT194">
        <v>39.389</v>
      </c>
      <c r="BU194">
        <v>37.812</v>
      </c>
      <c r="BV194">
        <v>37.437</v>
      </c>
      <c r="BW194">
        <v>1459.4735483871</v>
      </c>
      <c r="BX194">
        <v>40.5103225806452</v>
      </c>
      <c r="BY194">
        <v>0</v>
      </c>
      <c r="BZ194">
        <v>1557761655.7</v>
      </c>
      <c r="CA194">
        <v>2.25090769230769</v>
      </c>
      <c r="CB194">
        <v>-0.434105980679277</v>
      </c>
      <c r="CC194">
        <v>-1593.25196726387</v>
      </c>
      <c r="CD194">
        <v>9549.85461538462</v>
      </c>
      <c r="CE194">
        <v>15</v>
      </c>
      <c r="CF194">
        <v>1557761068</v>
      </c>
      <c r="CG194" t="s">
        <v>250</v>
      </c>
      <c r="CH194">
        <v>2</v>
      </c>
      <c r="CI194">
        <v>1.583</v>
      </c>
      <c r="CJ194">
        <v>0.003</v>
      </c>
      <c r="CK194">
        <v>400</v>
      </c>
      <c r="CL194">
        <v>11</v>
      </c>
      <c r="CM194">
        <v>0.19</v>
      </c>
      <c r="CN194">
        <v>0.04</v>
      </c>
      <c r="CO194">
        <v>-22.3226048780488</v>
      </c>
      <c r="CP194">
        <v>-1.33001811846704</v>
      </c>
      <c r="CQ194">
        <v>0.15180945687182</v>
      </c>
      <c r="CR194">
        <v>0</v>
      </c>
      <c r="CS194">
        <v>2.21543428571429</v>
      </c>
      <c r="CT194">
        <v>0.209257925635884</v>
      </c>
      <c r="CU194">
        <v>0.207894782375065</v>
      </c>
      <c r="CV194">
        <v>1</v>
      </c>
      <c r="CW194">
        <v>0.868381024390244</v>
      </c>
      <c r="CX194">
        <v>-0.0121643623693395</v>
      </c>
      <c r="CY194">
        <v>0.00167777991358507</v>
      </c>
      <c r="CZ194">
        <v>1</v>
      </c>
      <c r="DA194">
        <v>2</v>
      </c>
      <c r="DB194">
        <v>3</v>
      </c>
      <c r="DC194" t="s">
        <v>251</v>
      </c>
      <c r="DD194">
        <v>1.85551</v>
      </c>
      <c r="DE194">
        <v>1.85362</v>
      </c>
      <c r="DF194">
        <v>1.85458</v>
      </c>
      <c r="DG194">
        <v>1.85913</v>
      </c>
      <c r="DH194">
        <v>1.85347</v>
      </c>
      <c r="DI194">
        <v>1.85781</v>
      </c>
      <c r="DJ194">
        <v>1.85501</v>
      </c>
      <c r="DK194">
        <v>1.85366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1.583</v>
      </c>
      <c r="DZ194">
        <v>0.003</v>
      </c>
      <c r="EA194">
        <v>2</v>
      </c>
      <c r="EB194">
        <v>443.964</v>
      </c>
      <c r="EC194">
        <v>373.581</v>
      </c>
      <c r="ED194">
        <v>13.9554</v>
      </c>
      <c r="EE194">
        <v>18.2498</v>
      </c>
      <c r="EF194">
        <v>30</v>
      </c>
      <c r="EG194">
        <v>18.1033</v>
      </c>
      <c r="EH194">
        <v>18.0831</v>
      </c>
      <c r="EI194">
        <v>26.4409</v>
      </c>
      <c r="EJ194">
        <v>0</v>
      </c>
      <c r="EK194">
        <v>100</v>
      </c>
      <c r="EL194">
        <v>13.9663</v>
      </c>
      <c r="EM194">
        <v>584.33</v>
      </c>
      <c r="EN194">
        <v>11.3178</v>
      </c>
      <c r="EO194">
        <v>102.342</v>
      </c>
      <c r="EP194">
        <v>102.746</v>
      </c>
    </row>
    <row r="195" spans="1:146">
      <c r="A195">
        <v>179</v>
      </c>
      <c r="B195">
        <v>1557761656.6</v>
      </c>
      <c r="C195">
        <v>356.099999904633</v>
      </c>
      <c r="D195" t="s">
        <v>612</v>
      </c>
      <c r="E195" t="s">
        <v>613</v>
      </c>
      <c r="H195">
        <v>1557761646.26129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-0.0125271819148533</v>
      </c>
      <c r="AF195">
        <v>0.014062859140833</v>
      </c>
      <c r="AG195">
        <v>1.32448186402585</v>
      </c>
      <c r="AH195">
        <v>52</v>
      </c>
      <c r="AI195">
        <v>10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1557761646.26129</v>
      </c>
      <c r="AU195">
        <v>535.217516129032</v>
      </c>
      <c r="AV195">
        <v>557.598193548387</v>
      </c>
      <c r="AW195">
        <v>11.5171935483871</v>
      </c>
      <c r="AX195">
        <v>10.6496548387097</v>
      </c>
      <c r="AY195">
        <v>500.013967741936</v>
      </c>
      <c r="AZ195">
        <v>100.646903225806</v>
      </c>
      <c r="BA195">
        <v>0.0858056870967742</v>
      </c>
      <c r="BB195">
        <v>19.9567193548387</v>
      </c>
      <c r="BC195">
        <v>21.2638193548387</v>
      </c>
      <c r="BD195">
        <v>999.9</v>
      </c>
      <c r="BE195">
        <v>0</v>
      </c>
      <c r="BF195">
        <v>0</v>
      </c>
      <c r="BG195">
        <v>3001.5735483871</v>
      </c>
      <c r="BH195">
        <v>0</v>
      </c>
      <c r="BI195">
        <v>125.985</v>
      </c>
      <c r="BJ195">
        <v>1499.97419354839</v>
      </c>
      <c r="BK195">
        <v>0.972992677419355</v>
      </c>
      <c r="BL195">
        <v>0.0270075903225806</v>
      </c>
      <c r="BM195">
        <v>0</v>
      </c>
      <c r="BN195">
        <v>2.24634193548387</v>
      </c>
      <c r="BO195">
        <v>0</v>
      </c>
      <c r="BP195">
        <v>9580.35870967742</v>
      </c>
      <c r="BQ195">
        <v>13121.7193548387</v>
      </c>
      <c r="BR195">
        <v>37.877</v>
      </c>
      <c r="BS195">
        <v>40.187</v>
      </c>
      <c r="BT195">
        <v>39.389</v>
      </c>
      <c r="BU195">
        <v>37.812</v>
      </c>
      <c r="BV195">
        <v>37.437</v>
      </c>
      <c r="BW195">
        <v>1459.46387096774</v>
      </c>
      <c r="BX195">
        <v>40.5103225806452</v>
      </c>
      <c r="BY195">
        <v>0</v>
      </c>
      <c r="BZ195">
        <v>1557761657.5</v>
      </c>
      <c r="CA195">
        <v>2.21075</v>
      </c>
      <c r="CB195">
        <v>-0.451244443020637</v>
      </c>
      <c r="CC195">
        <v>-1512.30905798727</v>
      </c>
      <c r="CD195">
        <v>9502.63307692308</v>
      </c>
      <c r="CE195">
        <v>15</v>
      </c>
      <c r="CF195">
        <v>1557761068</v>
      </c>
      <c r="CG195" t="s">
        <v>250</v>
      </c>
      <c r="CH195">
        <v>2</v>
      </c>
      <c r="CI195">
        <v>1.583</v>
      </c>
      <c r="CJ195">
        <v>0.003</v>
      </c>
      <c r="CK195">
        <v>400</v>
      </c>
      <c r="CL195">
        <v>11</v>
      </c>
      <c r="CM195">
        <v>0.19</v>
      </c>
      <c r="CN195">
        <v>0.04</v>
      </c>
      <c r="CO195">
        <v>-22.3664804878049</v>
      </c>
      <c r="CP195">
        <v>-1.39197491289186</v>
      </c>
      <c r="CQ195">
        <v>0.15612392235487</v>
      </c>
      <c r="CR195">
        <v>0</v>
      </c>
      <c r="CS195">
        <v>2.2413</v>
      </c>
      <c r="CT195">
        <v>-0.239638385566564</v>
      </c>
      <c r="CU195">
        <v>0.183270382612295</v>
      </c>
      <c r="CV195">
        <v>1</v>
      </c>
      <c r="CW195">
        <v>0.867699829268293</v>
      </c>
      <c r="CX195">
        <v>-0.0136923763066206</v>
      </c>
      <c r="CY195">
        <v>0.0018356973407804</v>
      </c>
      <c r="CZ195">
        <v>1</v>
      </c>
      <c r="DA195">
        <v>2</v>
      </c>
      <c r="DB195">
        <v>3</v>
      </c>
      <c r="DC195" t="s">
        <v>251</v>
      </c>
      <c r="DD195">
        <v>1.85552</v>
      </c>
      <c r="DE195">
        <v>1.85362</v>
      </c>
      <c r="DF195">
        <v>1.85457</v>
      </c>
      <c r="DG195">
        <v>1.85913</v>
      </c>
      <c r="DH195">
        <v>1.85347</v>
      </c>
      <c r="DI195">
        <v>1.85782</v>
      </c>
      <c r="DJ195">
        <v>1.85501</v>
      </c>
      <c r="DK195">
        <v>1.85365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1.583</v>
      </c>
      <c r="DZ195">
        <v>0.003</v>
      </c>
      <c r="EA195">
        <v>2</v>
      </c>
      <c r="EB195">
        <v>443.955</v>
      </c>
      <c r="EC195">
        <v>373.639</v>
      </c>
      <c r="ED195">
        <v>13.9707</v>
      </c>
      <c r="EE195">
        <v>18.2498</v>
      </c>
      <c r="EF195">
        <v>30.0001</v>
      </c>
      <c r="EG195">
        <v>18.1038</v>
      </c>
      <c r="EH195">
        <v>18.0839</v>
      </c>
      <c r="EI195">
        <v>26.5866</v>
      </c>
      <c r="EJ195">
        <v>0</v>
      </c>
      <c r="EK195">
        <v>100</v>
      </c>
      <c r="EL195">
        <v>13.9989</v>
      </c>
      <c r="EM195">
        <v>584.33</v>
      </c>
      <c r="EN195">
        <v>11.3178</v>
      </c>
      <c r="EO195">
        <v>102.342</v>
      </c>
      <c r="EP195">
        <v>102.746</v>
      </c>
    </row>
    <row r="196" spans="1:146">
      <c r="A196">
        <v>180</v>
      </c>
      <c r="B196">
        <v>1557761658.6</v>
      </c>
      <c r="C196">
        <v>358.099999904633</v>
      </c>
      <c r="D196" t="s">
        <v>614</v>
      </c>
      <c r="E196" t="s">
        <v>615</v>
      </c>
      <c r="H196">
        <v>1557761648.26129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-0.0125255905363849</v>
      </c>
      <c r="AF196">
        <v>0.01406107267909</v>
      </c>
      <c r="AG196">
        <v>1.32435089444787</v>
      </c>
      <c r="AH196">
        <v>52</v>
      </c>
      <c r="AI196">
        <v>10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1557761648.26129</v>
      </c>
      <c r="AU196">
        <v>538.505516129032</v>
      </c>
      <c r="AV196">
        <v>560.941483870968</v>
      </c>
      <c r="AW196">
        <v>11.5167032258065</v>
      </c>
      <c r="AX196">
        <v>10.6494451612903</v>
      </c>
      <c r="AY196">
        <v>500.012709677419</v>
      </c>
      <c r="AZ196">
        <v>100.646967741935</v>
      </c>
      <c r="BA196">
        <v>0.0858379064516129</v>
      </c>
      <c r="BB196">
        <v>19.9556580645161</v>
      </c>
      <c r="BC196">
        <v>21.2634064516129</v>
      </c>
      <c r="BD196">
        <v>999.9</v>
      </c>
      <c r="BE196">
        <v>0</v>
      </c>
      <c r="BF196">
        <v>0</v>
      </c>
      <c r="BG196">
        <v>3001.19032258065</v>
      </c>
      <c r="BH196">
        <v>0</v>
      </c>
      <c r="BI196">
        <v>125.984935483871</v>
      </c>
      <c r="BJ196">
        <v>1499.98967741935</v>
      </c>
      <c r="BK196">
        <v>0.972993129032258</v>
      </c>
      <c r="BL196">
        <v>0.0270071548387097</v>
      </c>
      <c r="BM196">
        <v>0</v>
      </c>
      <c r="BN196">
        <v>2.24500967741935</v>
      </c>
      <c r="BO196">
        <v>0</v>
      </c>
      <c r="BP196">
        <v>9524.44612903226</v>
      </c>
      <c r="BQ196">
        <v>13121.864516129</v>
      </c>
      <c r="BR196">
        <v>37.879</v>
      </c>
      <c r="BS196">
        <v>40.187</v>
      </c>
      <c r="BT196">
        <v>39.395</v>
      </c>
      <c r="BU196">
        <v>37.812</v>
      </c>
      <c r="BV196">
        <v>37.437</v>
      </c>
      <c r="BW196">
        <v>1459.47935483871</v>
      </c>
      <c r="BX196">
        <v>40.5103225806452</v>
      </c>
      <c r="BY196">
        <v>0</v>
      </c>
      <c r="BZ196">
        <v>1557761659.9</v>
      </c>
      <c r="CA196">
        <v>2.20495769230769</v>
      </c>
      <c r="CB196">
        <v>-0.186895722607119</v>
      </c>
      <c r="CC196">
        <v>-1405.27726479172</v>
      </c>
      <c r="CD196">
        <v>9442.07153846154</v>
      </c>
      <c r="CE196">
        <v>15</v>
      </c>
      <c r="CF196">
        <v>1557761068</v>
      </c>
      <c r="CG196" t="s">
        <v>250</v>
      </c>
      <c r="CH196">
        <v>2</v>
      </c>
      <c r="CI196">
        <v>1.583</v>
      </c>
      <c r="CJ196">
        <v>0.003</v>
      </c>
      <c r="CK196">
        <v>400</v>
      </c>
      <c r="CL196">
        <v>11</v>
      </c>
      <c r="CM196">
        <v>0.19</v>
      </c>
      <c r="CN196">
        <v>0.04</v>
      </c>
      <c r="CO196">
        <v>-22.4145073170732</v>
      </c>
      <c r="CP196">
        <v>-1.3494961672473</v>
      </c>
      <c r="CQ196">
        <v>0.152429570126336</v>
      </c>
      <c r="CR196">
        <v>0</v>
      </c>
      <c r="CS196">
        <v>2.23048285714286</v>
      </c>
      <c r="CT196">
        <v>-0.483745291062932</v>
      </c>
      <c r="CU196">
        <v>0.192343911464728</v>
      </c>
      <c r="CV196">
        <v>1</v>
      </c>
      <c r="CW196">
        <v>0.867350292682927</v>
      </c>
      <c r="CX196">
        <v>-0.0160861463414636</v>
      </c>
      <c r="CY196">
        <v>0.00198725404667949</v>
      </c>
      <c r="CZ196">
        <v>1</v>
      </c>
      <c r="DA196">
        <v>2</v>
      </c>
      <c r="DB196">
        <v>3</v>
      </c>
      <c r="DC196" t="s">
        <v>251</v>
      </c>
      <c r="DD196">
        <v>1.85555</v>
      </c>
      <c r="DE196">
        <v>1.85362</v>
      </c>
      <c r="DF196">
        <v>1.85457</v>
      </c>
      <c r="DG196">
        <v>1.85913</v>
      </c>
      <c r="DH196">
        <v>1.85348</v>
      </c>
      <c r="DI196">
        <v>1.85783</v>
      </c>
      <c r="DJ196">
        <v>1.85501</v>
      </c>
      <c r="DK196">
        <v>1.85366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1.583</v>
      </c>
      <c r="DZ196">
        <v>0.003</v>
      </c>
      <c r="EA196">
        <v>2</v>
      </c>
      <c r="EB196">
        <v>443.895</v>
      </c>
      <c r="EC196">
        <v>373.607</v>
      </c>
      <c r="ED196">
        <v>13.9856</v>
      </c>
      <c r="EE196">
        <v>18.2498</v>
      </c>
      <c r="EF196">
        <v>30.0002</v>
      </c>
      <c r="EG196">
        <v>18.1046</v>
      </c>
      <c r="EH196">
        <v>18.0847</v>
      </c>
      <c r="EI196">
        <v>26.7184</v>
      </c>
      <c r="EJ196">
        <v>0</v>
      </c>
      <c r="EK196">
        <v>100</v>
      </c>
      <c r="EL196">
        <v>13.9989</v>
      </c>
      <c r="EM196">
        <v>589.33</v>
      </c>
      <c r="EN196">
        <v>11.3178</v>
      </c>
      <c r="EO196">
        <v>102.341</v>
      </c>
      <c r="EP196">
        <v>102.746</v>
      </c>
    </row>
    <row r="197" spans="1:146">
      <c r="A197">
        <v>181</v>
      </c>
      <c r="B197">
        <v>1557761660.6</v>
      </c>
      <c r="C197">
        <v>360.099999904633</v>
      </c>
      <c r="D197" t="s">
        <v>616</v>
      </c>
      <c r="E197" t="s">
        <v>617</v>
      </c>
      <c r="H197">
        <v>1557761650.26129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-0.0125238134656215</v>
      </c>
      <c r="AF197">
        <v>0.014059077761478</v>
      </c>
      <c r="AG197">
        <v>1.32420464083597</v>
      </c>
      <c r="AH197">
        <v>52</v>
      </c>
      <c r="AI197">
        <v>10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1557761650.26129</v>
      </c>
      <c r="AU197">
        <v>541.793</v>
      </c>
      <c r="AV197">
        <v>564.289096774194</v>
      </c>
      <c r="AW197">
        <v>11.5163774193548</v>
      </c>
      <c r="AX197">
        <v>10.6493903225806</v>
      </c>
      <c r="AY197">
        <v>500.011129032258</v>
      </c>
      <c r="AZ197">
        <v>100.646903225806</v>
      </c>
      <c r="BA197">
        <v>0.0858563838709677</v>
      </c>
      <c r="BB197">
        <v>19.9530258064516</v>
      </c>
      <c r="BC197">
        <v>21.2595129032258</v>
      </c>
      <c r="BD197">
        <v>999.9</v>
      </c>
      <c r="BE197">
        <v>0</v>
      </c>
      <c r="BF197">
        <v>0</v>
      </c>
      <c r="BG197">
        <v>3000.7664516129</v>
      </c>
      <c r="BH197">
        <v>0</v>
      </c>
      <c r="BI197">
        <v>125.983161290323</v>
      </c>
      <c r="BJ197">
        <v>1499.98903225806</v>
      </c>
      <c r="BK197">
        <v>0.972993258064516</v>
      </c>
      <c r="BL197">
        <v>0.0270070096774193</v>
      </c>
      <c r="BM197">
        <v>0</v>
      </c>
      <c r="BN197">
        <v>2.25093870967742</v>
      </c>
      <c r="BO197">
        <v>0</v>
      </c>
      <c r="BP197">
        <v>9472.66096774193</v>
      </c>
      <c r="BQ197">
        <v>13121.864516129</v>
      </c>
      <c r="BR197">
        <v>37.883</v>
      </c>
      <c r="BS197">
        <v>40.187</v>
      </c>
      <c r="BT197">
        <v>39.401</v>
      </c>
      <c r="BU197">
        <v>37.812</v>
      </c>
      <c r="BV197">
        <v>37.437</v>
      </c>
      <c r="BW197">
        <v>1459.47870967742</v>
      </c>
      <c r="BX197">
        <v>40.5103225806452</v>
      </c>
      <c r="BY197">
        <v>0</v>
      </c>
      <c r="BZ197">
        <v>1557761661.7</v>
      </c>
      <c r="CA197">
        <v>2.20846538461538</v>
      </c>
      <c r="CB197">
        <v>0.169876922708543</v>
      </c>
      <c r="CC197">
        <v>-1390.20068475456</v>
      </c>
      <c r="CD197">
        <v>9400.29730769231</v>
      </c>
      <c r="CE197">
        <v>15</v>
      </c>
      <c r="CF197">
        <v>1557761068</v>
      </c>
      <c r="CG197" t="s">
        <v>250</v>
      </c>
      <c r="CH197">
        <v>2</v>
      </c>
      <c r="CI197">
        <v>1.583</v>
      </c>
      <c r="CJ197">
        <v>0.003</v>
      </c>
      <c r="CK197">
        <v>400</v>
      </c>
      <c r="CL197">
        <v>11</v>
      </c>
      <c r="CM197">
        <v>0.19</v>
      </c>
      <c r="CN197">
        <v>0.04</v>
      </c>
      <c r="CO197">
        <v>-22.4793414634146</v>
      </c>
      <c r="CP197">
        <v>-1.38340557491297</v>
      </c>
      <c r="CQ197">
        <v>0.156633393591859</v>
      </c>
      <c r="CR197">
        <v>0</v>
      </c>
      <c r="CS197">
        <v>2.22357714285714</v>
      </c>
      <c r="CT197">
        <v>-0.26362191780822</v>
      </c>
      <c r="CU197">
        <v>0.184256546440343</v>
      </c>
      <c r="CV197">
        <v>1</v>
      </c>
      <c r="CW197">
        <v>0.867085878048781</v>
      </c>
      <c r="CX197">
        <v>-0.0161084320557493</v>
      </c>
      <c r="CY197">
        <v>0.0019869458386216</v>
      </c>
      <c r="CZ197">
        <v>1</v>
      </c>
      <c r="DA197">
        <v>2</v>
      </c>
      <c r="DB197">
        <v>3</v>
      </c>
      <c r="DC197" t="s">
        <v>251</v>
      </c>
      <c r="DD197">
        <v>1.85556</v>
      </c>
      <c r="DE197">
        <v>1.85363</v>
      </c>
      <c r="DF197">
        <v>1.85457</v>
      </c>
      <c r="DG197">
        <v>1.85913</v>
      </c>
      <c r="DH197">
        <v>1.85349</v>
      </c>
      <c r="DI197">
        <v>1.85784</v>
      </c>
      <c r="DJ197">
        <v>1.85501</v>
      </c>
      <c r="DK197">
        <v>1.85367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1.583</v>
      </c>
      <c r="DZ197">
        <v>0.003</v>
      </c>
      <c r="EA197">
        <v>2</v>
      </c>
      <c r="EB197">
        <v>443.955</v>
      </c>
      <c r="EC197">
        <v>373.587</v>
      </c>
      <c r="ED197">
        <v>13.9987</v>
      </c>
      <c r="EE197">
        <v>18.2503</v>
      </c>
      <c r="EF197">
        <v>30.0002</v>
      </c>
      <c r="EG197">
        <v>18.1053</v>
      </c>
      <c r="EH197">
        <v>18.0854</v>
      </c>
      <c r="EI197">
        <v>26.8084</v>
      </c>
      <c r="EJ197">
        <v>0</v>
      </c>
      <c r="EK197">
        <v>100</v>
      </c>
      <c r="EL197">
        <v>14.03</v>
      </c>
      <c r="EM197">
        <v>594.33</v>
      </c>
      <c r="EN197">
        <v>11.3178</v>
      </c>
      <c r="EO197">
        <v>102.34</v>
      </c>
      <c r="EP197">
        <v>102.745</v>
      </c>
    </row>
    <row r="198" spans="1:146">
      <c r="A198">
        <v>182</v>
      </c>
      <c r="B198">
        <v>1557761662.6</v>
      </c>
      <c r="C198">
        <v>362.099999904633</v>
      </c>
      <c r="D198" t="s">
        <v>618</v>
      </c>
      <c r="E198" t="s">
        <v>619</v>
      </c>
      <c r="H198">
        <v>1557761652.26129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-0.0125221172007051</v>
      </c>
      <c r="AF198">
        <v>0.0140571735555084</v>
      </c>
      <c r="AG198">
        <v>1.32406503594316</v>
      </c>
      <c r="AH198">
        <v>51</v>
      </c>
      <c r="AI198">
        <v>10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1557761652.26129</v>
      </c>
      <c r="AU198">
        <v>545.085967741935</v>
      </c>
      <c r="AV198">
        <v>567.609258064516</v>
      </c>
      <c r="AW198">
        <v>11.5160064516129</v>
      </c>
      <c r="AX198">
        <v>10.6493580645161</v>
      </c>
      <c r="AY198">
        <v>500.013032258065</v>
      </c>
      <c r="AZ198">
        <v>100.646806451613</v>
      </c>
      <c r="BA198">
        <v>0.0858498709677419</v>
      </c>
      <c r="BB198">
        <v>19.9501322580645</v>
      </c>
      <c r="BC198">
        <v>21.2527193548387</v>
      </c>
      <c r="BD198">
        <v>999.9</v>
      </c>
      <c r="BE198">
        <v>0</v>
      </c>
      <c r="BF198">
        <v>0</v>
      </c>
      <c r="BG198">
        <v>3000.36290322581</v>
      </c>
      <c r="BH198">
        <v>0</v>
      </c>
      <c r="BI198">
        <v>125.980870967742</v>
      </c>
      <c r="BJ198">
        <v>1499.98064516129</v>
      </c>
      <c r="BK198">
        <v>0.972993258064516</v>
      </c>
      <c r="BL198">
        <v>0.0270070096774193</v>
      </c>
      <c r="BM198">
        <v>0</v>
      </c>
      <c r="BN198">
        <v>2.22861612903226</v>
      </c>
      <c r="BO198">
        <v>0</v>
      </c>
      <c r="BP198">
        <v>9421.65677419355</v>
      </c>
      <c r="BQ198">
        <v>13121.7967741935</v>
      </c>
      <c r="BR198">
        <v>37.885</v>
      </c>
      <c r="BS198">
        <v>40.187</v>
      </c>
      <c r="BT198">
        <v>39.407</v>
      </c>
      <c r="BU198">
        <v>37.812</v>
      </c>
      <c r="BV198">
        <v>37.437</v>
      </c>
      <c r="BW198">
        <v>1459.47032258065</v>
      </c>
      <c r="BX198">
        <v>40.5103225806452</v>
      </c>
      <c r="BY198">
        <v>0</v>
      </c>
      <c r="BZ198">
        <v>1557761663.5</v>
      </c>
      <c r="CA198">
        <v>2.2238</v>
      </c>
      <c r="CB198">
        <v>0.286652986924077</v>
      </c>
      <c r="CC198">
        <v>-1357.46290431225</v>
      </c>
      <c r="CD198">
        <v>9358.88884615385</v>
      </c>
      <c r="CE198">
        <v>15</v>
      </c>
      <c r="CF198">
        <v>1557761068</v>
      </c>
      <c r="CG198" t="s">
        <v>250</v>
      </c>
      <c r="CH198">
        <v>2</v>
      </c>
      <c r="CI198">
        <v>1.583</v>
      </c>
      <c r="CJ198">
        <v>0.003</v>
      </c>
      <c r="CK198">
        <v>400</v>
      </c>
      <c r="CL198">
        <v>11</v>
      </c>
      <c r="CM198">
        <v>0.19</v>
      </c>
      <c r="CN198">
        <v>0.04</v>
      </c>
      <c r="CO198">
        <v>-22.5153097560976</v>
      </c>
      <c r="CP198">
        <v>-1.39319372822299</v>
      </c>
      <c r="CQ198">
        <v>0.156737997641984</v>
      </c>
      <c r="CR198">
        <v>0</v>
      </c>
      <c r="CS198">
        <v>2.21601428571429</v>
      </c>
      <c r="CT198">
        <v>-0.115140368613463</v>
      </c>
      <c r="CU198">
        <v>0.159089712593433</v>
      </c>
      <c r="CV198">
        <v>1</v>
      </c>
      <c r="CW198">
        <v>0.866762975609756</v>
      </c>
      <c r="CX198">
        <v>-0.0122260557491294</v>
      </c>
      <c r="CY198">
        <v>0.00178695734710729</v>
      </c>
      <c r="CZ198">
        <v>1</v>
      </c>
      <c r="DA198">
        <v>2</v>
      </c>
      <c r="DB198">
        <v>3</v>
      </c>
      <c r="DC198" t="s">
        <v>251</v>
      </c>
      <c r="DD198">
        <v>1.85557</v>
      </c>
      <c r="DE198">
        <v>1.85363</v>
      </c>
      <c r="DF198">
        <v>1.85457</v>
      </c>
      <c r="DG198">
        <v>1.85913</v>
      </c>
      <c r="DH198">
        <v>1.85349</v>
      </c>
      <c r="DI198">
        <v>1.85785</v>
      </c>
      <c r="DJ198">
        <v>1.85501</v>
      </c>
      <c r="DK198">
        <v>1.85367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1.583</v>
      </c>
      <c r="DZ198">
        <v>0.003</v>
      </c>
      <c r="EA198">
        <v>2</v>
      </c>
      <c r="EB198">
        <v>444.098</v>
      </c>
      <c r="EC198">
        <v>373.607</v>
      </c>
      <c r="ED198">
        <v>14.0123</v>
      </c>
      <c r="EE198">
        <v>18.2512</v>
      </c>
      <c r="EF198">
        <v>30.0002</v>
      </c>
      <c r="EG198">
        <v>18.1062</v>
      </c>
      <c r="EH198">
        <v>18.0863</v>
      </c>
      <c r="EI198">
        <v>26.9572</v>
      </c>
      <c r="EJ198">
        <v>0</v>
      </c>
      <c r="EK198">
        <v>100</v>
      </c>
      <c r="EL198">
        <v>14.03</v>
      </c>
      <c r="EM198">
        <v>594.33</v>
      </c>
      <c r="EN198">
        <v>11.3178</v>
      </c>
      <c r="EO198">
        <v>102.339</v>
      </c>
      <c r="EP198">
        <v>102.745</v>
      </c>
    </row>
    <row r="199" spans="1:146">
      <c r="A199">
        <v>183</v>
      </c>
      <c r="B199">
        <v>1557761664.6</v>
      </c>
      <c r="C199">
        <v>364.099999904633</v>
      </c>
      <c r="D199" t="s">
        <v>620</v>
      </c>
      <c r="E199" t="s">
        <v>621</v>
      </c>
      <c r="H199">
        <v>1557761654.26129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-0.0125200776847397</v>
      </c>
      <c r="AF199">
        <v>0.0140548840201658</v>
      </c>
      <c r="AG199">
        <v>1.32389717891325</v>
      </c>
      <c r="AH199">
        <v>51</v>
      </c>
      <c r="AI199">
        <v>10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1557761654.26129</v>
      </c>
      <c r="AU199">
        <v>548.374741935484</v>
      </c>
      <c r="AV199">
        <v>570.932</v>
      </c>
      <c r="AW199">
        <v>11.5157451612903</v>
      </c>
      <c r="AX199">
        <v>10.6493032258065</v>
      </c>
      <c r="AY199">
        <v>500.013838709677</v>
      </c>
      <c r="AZ199">
        <v>100.64664516129</v>
      </c>
      <c r="BA199">
        <v>0.0858823838709677</v>
      </c>
      <c r="BB199">
        <v>19.9477741935484</v>
      </c>
      <c r="BC199">
        <v>21.2436032258064</v>
      </c>
      <c r="BD199">
        <v>999.9</v>
      </c>
      <c r="BE199">
        <v>0</v>
      </c>
      <c r="BF199">
        <v>0</v>
      </c>
      <c r="BG199">
        <v>2999.87903225806</v>
      </c>
      <c r="BH199">
        <v>0</v>
      </c>
      <c r="BI199">
        <v>125.977032258065</v>
      </c>
      <c r="BJ199">
        <v>1499.98096774194</v>
      </c>
      <c r="BK199">
        <v>0.972993387096774</v>
      </c>
      <c r="BL199">
        <v>0.027006864516129</v>
      </c>
      <c r="BM199">
        <v>0</v>
      </c>
      <c r="BN199">
        <v>2.19797419354839</v>
      </c>
      <c r="BO199">
        <v>0</v>
      </c>
      <c r="BP199">
        <v>9374.57741935484</v>
      </c>
      <c r="BQ199">
        <v>13121.8</v>
      </c>
      <c r="BR199">
        <v>37.889</v>
      </c>
      <c r="BS199">
        <v>40.187</v>
      </c>
      <c r="BT199">
        <v>39.409</v>
      </c>
      <c r="BU199">
        <v>37.812</v>
      </c>
      <c r="BV199">
        <v>37.437</v>
      </c>
      <c r="BW199">
        <v>1459.47064516129</v>
      </c>
      <c r="BX199">
        <v>40.5103225806452</v>
      </c>
      <c r="BY199">
        <v>0</v>
      </c>
      <c r="BZ199">
        <v>1557761665.9</v>
      </c>
      <c r="CA199">
        <v>2.20116153846154</v>
      </c>
      <c r="CB199">
        <v>0.028847861621839</v>
      </c>
      <c r="CC199">
        <v>-1297.67111126353</v>
      </c>
      <c r="CD199">
        <v>9307.39615384615</v>
      </c>
      <c r="CE199">
        <v>15</v>
      </c>
      <c r="CF199">
        <v>1557761068</v>
      </c>
      <c r="CG199" t="s">
        <v>250</v>
      </c>
      <c r="CH199">
        <v>2</v>
      </c>
      <c r="CI199">
        <v>1.583</v>
      </c>
      <c r="CJ199">
        <v>0.003</v>
      </c>
      <c r="CK199">
        <v>400</v>
      </c>
      <c r="CL199">
        <v>11</v>
      </c>
      <c r="CM199">
        <v>0.19</v>
      </c>
      <c r="CN199">
        <v>0.04</v>
      </c>
      <c r="CO199">
        <v>-22.5427195121951</v>
      </c>
      <c r="CP199">
        <v>-1.20676933797908</v>
      </c>
      <c r="CQ199">
        <v>0.14695656935915</v>
      </c>
      <c r="CR199">
        <v>0</v>
      </c>
      <c r="CS199">
        <v>2.20994285714286</v>
      </c>
      <c r="CT199">
        <v>-0.103215254631388</v>
      </c>
      <c r="CU199">
        <v>0.161644285455466</v>
      </c>
      <c r="CV199">
        <v>1</v>
      </c>
      <c r="CW199">
        <v>0.866493707317073</v>
      </c>
      <c r="CX199">
        <v>-0.00864175609756136</v>
      </c>
      <c r="CY199">
        <v>0.00162340819211902</v>
      </c>
      <c r="CZ199">
        <v>1</v>
      </c>
      <c r="DA199">
        <v>2</v>
      </c>
      <c r="DB199">
        <v>3</v>
      </c>
      <c r="DC199" t="s">
        <v>251</v>
      </c>
      <c r="DD199">
        <v>1.85557</v>
      </c>
      <c r="DE199">
        <v>1.85362</v>
      </c>
      <c r="DF199">
        <v>1.85459</v>
      </c>
      <c r="DG199">
        <v>1.85913</v>
      </c>
      <c r="DH199">
        <v>1.85349</v>
      </c>
      <c r="DI199">
        <v>1.85785</v>
      </c>
      <c r="DJ199">
        <v>1.85501</v>
      </c>
      <c r="DK199">
        <v>1.85366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1.583</v>
      </c>
      <c r="DZ199">
        <v>0.003</v>
      </c>
      <c r="EA199">
        <v>2</v>
      </c>
      <c r="EB199">
        <v>444.129</v>
      </c>
      <c r="EC199">
        <v>373.664</v>
      </c>
      <c r="ED199">
        <v>14.0272</v>
      </c>
      <c r="EE199">
        <v>18.2514</v>
      </c>
      <c r="EF199">
        <v>30.0002</v>
      </c>
      <c r="EG199">
        <v>18.1066</v>
      </c>
      <c r="EH199">
        <v>18.087</v>
      </c>
      <c r="EI199">
        <v>27.0882</v>
      </c>
      <c r="EJ199">
        <v>0</v>
      </c>
      <c r="EK199">
        <v>100</v>
      </c>
      <c r="EL199">
        <v>14.03</v>
      </c>
      <c r="EM199">
        <v>599.33</v>
      </c>
      <c r="EN199">
        <v>11.3178</v>
      </c>
      <c r="EO199">
        <v>102.338</v>
      </c>
      <c r="EP199">
        <v>102.747</v>
      </c>
    </row>
    <row r="200" spans="1:146">
      <c r="A200">
        <v>184</v>
      </c>
      <c r="B200">
        <v>1557761666.6</v>
      </c>
      <c r="C200">
        <v>366.099999904633</v>
      </c>
      <c r="D200" t="s">
        <v>622</v>
      </c>
      <c r="E200" t="s">
        <v>623</v>
      </c>
      <c r="H200">
        <v>1557761656.26129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-0.0125190318481771</v>
      </c>
      <c r="AF200">
        <v>0.014053709977004</v>
      </c>
      <c r="AG200">
        <v>1.32381110317437</v>
      </c>
      <c r="AH200">
        <v>52</v>
      </c>
      <c r="AI200">
        <v>10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1557761656.26129</v>
      </c>
      <c r="AU200">
        <v>551.661612903226</v>
      </c>
      <c r="AV200">
        <v>574.275451612903</v>
      </c>
      <c r="AW200">
        <v>11.5152903225806</v>
      </c>
      <c r="AX200">
        <v>10.6492677419355</v>
      </c>
      <c r="AY200">
        <v>500.013193548387</v>
      </c>
      <c r="AZ200">
        <v>100.64635483871</v>
      </c>
      <c r="BA200">
        <v>0.085887335483871</v>
      </c>
      <c r="BB200">
        <v>19.9470225806452</v>
      </c>
      <c r="BC200">
        <v>21.235864516129</v>
      </c>
      <c r="BD200">
        <v>999.9</v>
      </c>
      <c r="BE200">
        <v>0</v>
      </c>
      <c r="BF200">
        <v>0</v>
      </c>
      <c r="BG200">
        <v>2999.63709677419</v>
      </c>
      <c r="BH200">
        <v>0</v>
      </c>
      <c r="BI200">
        <v>125.971419354839</v>
      </c>
      <c r="BJ200">
        <v>1499.99032258065</v>
      </c>
      <c r="BK200">
        <v>0.97299364516129</v>
      </c>
      <c r="BL200">
        <v>0.0270065741935484</v>
      </c>
      <c r="BM200">
        <v>0</v>
      </c>
      <c r="BN200">
        <v>2.19847419354839</v>
      </c>
      <c r="BO200">
        <v>0</v>
      </c>
      <c r="BP200">
        <v>9332.24225806452</v>
      </c>
      <c r="BQ200">
        <v>13121.8838709677</v>
      </c>
      <c r="BR200">
        <v>37.895</v>
      </c>
      <c r="BS200">
        <v>40.187</v>
      </c>
      <c r="BT200">
        <v>39.415</v>
      </c>
      <c r="BU200">
        <v>37.812</v>
      </c>
      <c r="BV200">
        <v>37.437</v>
      </c>
      <c r="BW200">
        <v>1459.48</v>
      </c>
      <c r="BX200">
        <v>40.5103225806452</v>
      </c>
      <c r="BY200">
        <v>0</v>
      </c>
      <c r="BZ200">
        <v>1557761667.7</v>
      </c>
      <c r="CA200">
        <v>2.2083</v>
      </c>
      <c r="CB200">
        <v>-0.0193777798918855</v>
      </c>
      <c r="CC200">
        <v>-1200.8776078507</v>
      </c>
      <c r="CD200">
        <v>9271.22884615384</v>
      </c>
      <c r="CE200">
        <v>15</v>
      </c>
      <c r="CF200">
        <v>1557761068</v>
      </c>
      <c r="CG200" t="s">
        <v>250</v>
      </c>
      <c r="CH200">
        <v>2</v>
      </c>
      <c r="CI200">
        <v>1.583</v>
      </c>
      <c r="CJ200">
        <v>0.003</v>
      </c>
      <c r="CK200">
        <v>400</v>
      </c>
      <c r="CL200">
        <v>11</v>
      </c>
      <c r="CM200">
        <v>0.19</v>
      </c>
      <c r="CN200">
        <v>0.04</v>
      </c>
      <c r="CO200">
        <v>-22.5980365853659</v>
      </c>
      <c r="CP200">
        <v>-1.24154843205575</v>
      </c>
      <c r="CQ200">
        <v>0.150870924894706</v>
      </c>
      <c r="CR200">
        <v>0</v>
      </c>
      <c r="CS200">
        <v>2.19697428571429</v>
      </c>
      <c r="CT200">
        <v>0.0710747553816136</v>
      </c>
      <c r="CU200">
        <v>0.156265496315647</v>
      </c>
      <c r="CV200">
        <v>1</v>
      </c>
      <c r="CW200">
        <v>0.866160097560976</v>
      </c>
      <c r="CX200">
        <v>-0.0111491916376299</v>
      </c>
      <c r="CY200">
        <v>0.00179701991526185</v>
      </c>
      <c r="CZ200">
        <v>1</v>
      </c>
      <c r="DA200">
        <v>2</v>
      </c>
      <c r="DB200">
        <v>3</v>
      </c>
      <c r="DC200" t="s">
        <v>251</v>
      </c>
      <c r="DD200">
        <v>1.85555</v>
      </c>
      <c r="DE200">
        <v>1.85362</v>
      </c>
      <c r="DF200">
        <v>1.85462</v>
      </c>
      <c r="DG200">
        <v>1.85913</v>
      </c>
      <c r="DH200">
        <v>1.85349</v>
      </c>
      <c r="DI200">
        <v>1.85784</v>
      </c>
      <c r="DJ200">
        <v>1.85501</v>
      </c>
      <c r="DK200">
        <v>1.85365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1.583</v>
      </c>
      <c r="DZ200">
        <v>0.003</v>
      </c>
      <c r="EA200">
        <v>2</v>
      </c>
      <c r="EB200">
        <v>443.974</v>
      </c>
      <c r="EC200">
        <v>373.658</v>
      </c>
      <c r="ED200">
        <v>14.0396</v>
      </c>
      <c r="EE200">
        <v>18.2514</v>
      </c>
      <c r="EF200">
        <v>30.0002</v>
      </c>
      <c r="EG200">
        <v>18.1074</v>
      </c>
      <c r="EH200">
        <v>18.0877</v>
      </c>
      <c r="EI200">
        <v>27.1759</v>
      </c>
      <c r="EJ200">
        <v>0</v>
      </c>
      <c r="EK200">
        <v>100</v>
      </c>
      <c r="EL200">
        <v>14.074</v>
      </c>
      <c r="EM200">
        <v>604.33</v>
      </c>
      <c r="EN200">
        <v>11.3178</v>
      </c>
      <c r="EO200">
        <v>102.338</v>
      </c>
      <c r="EP200">
        <v>102.748</v>
      </c>
    </row>
    <row r="201" spans="1:146">
      <c r="A201">
        <v>185</v>
      </c>
      <c r="B201">
        <v>1557761668.6</v>
      </c>
      <c r="C201">
        <v>368.099999904633</v>
      </c>
      <c r="D201" t="s">
        <v>624</v>
      </c>
      <c r="E201" t="s">
        <v>625</v>
      </c>
      <c r="H201">
        <v>1557761658.26129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-0.0125185109382307</v>
      </c>
      <c r="AF201">
        <v>0.014053125209955</v>
      </c>
      <c r="AG201">
        <v>1.32376823037113</v>
      </c>
      <c r="AH201">
        <v>52</v>
      </c>
      <c r="AI201">
        <v>10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1557761658.26129</v>
      </c>
      <c r="AU201">
        <v>554.953516129032</v>
      </c>
      <c r="AV201">
        <v>577.608</v>
      </c>
      <c r="AW201">
        <v>11.5144451612903</v>
      </c>
      <c r="AX201">
        <v>10.6492161290323</v>
      </c>
      <c r="AY201">
        <v>500.013032258064</v>
      </c>
      <c r="AZ201">
        <v>100.646225806452</v>
      </c>
      <c r="BA201">
        <v>0.0858508322580645</v>
      </c>
      <c r="BB201">
        <v>19.9482322580645</v>
      </c>
      <c r="BC201">
        <v>21.2326774193548</v>
      </c>
      <c r="BD201">
        <v>999.9</v>
      </c>
      <c r="BE201">
        <v>0</v>
      </c>
      <c r="BF201">
        <v>0</v>
      </c>
      <c r="BG201">
        <v>2999.51612903226</v>
      </c>
      <c r="BH201">
        <v>0</v>
      </c>
      <c r="BI201">
        <v>125.962741935484</v>
      </c>
      <c r="BJ201">
        <v>1499.99161290323</v>
      </c>
      <c r="BK201">
        <v>0.972993774193548</v>
      </c>
      <c r="BL201">
        <v>0.0270064290322581</v>
      </c>
      <c r="BM201">
        <v>0</v>
      </c>
      <c r="BN201">
        <v>2.21514193548387</v>
      </c>
      <c r="BO201">
        <v>0</v>
      </c>
      <c r="BP201">
        <v>9291.48548387097</v>
      </c>
      <c r="BQ201">
        <v>13121.9</v>
      </c>
      <c r="BR201">
        <v>37.901</v>
      </c>
      <c r="BS201">
        <v>40.187</v>
      </c>
      <c r="BT201">
        <v>39.417</v>
      </c>
      <c r="BU201">
        <v>37.812</v>
      </c>
      <c r="BV201">
        <v>37.437</v>
      </c>
      <c r="BW201">
        <v>1459.48129032258</v>
      </c>
      <c r="BX201">
        <v>40.5103225806452</v>
      </c>
      <c r="BY201">
        <v>0</v>
      </c>
      <c r="BZ201">
        <v>1557761669.5</v>
      </c>
      <c r="CA201">
        <v>2.22520384615385</v>
      </c>
      <c r="CB201">
        <v>-0.0250153847447291</v>
      </c>
      <c r="CC201">
        <v>-1112.54495591937</v>
      </c>
      <c r="CD201">
        <v>9236.83538461538</v>
      </c>
      <c r="CE201">
        <v>15</v>
      </c>
      <c r="CF201">
        <v>1557761068</v>
      </c>
      <c r="CG201" t="s">
        <v>250</v>
      </c>
      <c r="CH201">
        <v>2</v>
      </c>
      <c r="CI201">
        <v>1.583</v>
      </c>
      <c r="CJ201">
        <v>0.003</v>
      </c>
      <c r="CK201">
        <v>400</v>
      </c>
      <c r="CL201">
        <v>11</v>
      </c>
      <c r="CM201">
        <v>0.19</v>
      </c>
      <c r="CN201">
        <v>0.04</v>
      </c>
      <c r="CO201">
        <v>-22.6400804878049</v>
      </c>
      <c r="CP201">
        <v>-1.48947177700342</v>
      </c>
      <c r="CQ201">
        <v>0.168652478913488</v>
      </c>
      <c r="CR201">
        <v>0</v>
      </c>
      <c r="CS201">
        <v>2.21412857142857</v>
      </c>
      <c r="CT201">
        <v>0.0628182595847254</v>
      </c>
      <c r="CU201">
        <v>0.146750070472465</v>
      </c>
      <c r="CV201">
        <v>1</v>
      </c>
      <c r="CW201">
        <v>0.865509463414634</v>
      </c>
      <c r="CX201">
        <v>-0.0143564529616697</v>
      </c>
      <c r="CY201">
        <v>0.00209875691544422</v>
      </c>
      <c r="CZ201">
        <v>1</v>
      </c>
      <c r="DA201">
        <v>2</v>
      </c>
      <c r="DB201">
        <v>3</v>
      </c>
      <c r="DC201" t="s">
        <v>251</v>
      </c>
      <c r="DD201">
        <v>1.85556</v>
      </c>
      <c r="DE201">
        <v>1.85362</v>
      </c>
      <c r="DF201">
        <v>1.85463</v>
      </c>
      <c r="DG201">
        <v>1.85913</v>
      </c>
      <c r="DH201">
        <v>1.85348</v>
      </c>
      <c r="DI201">
        <v>1.85785</v>
      </c>
      <c r="DJ201">
        <v>1.85501</v>
      </c>
      <c r="DK201">
        <v>1.85366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1.583</v>
      </c>
      <c r="DZ201">
        <v>0.003</v>
      </c>
      <c r="EA201">
        <v>2</v>
      </c>
      <c r="EB201">
        <v>443.886</v>
      </c>
      <c r="EC201">
        <v>373.712</v>
      </c>
      <c r="ED201">
        <v>14.0549</v>
      </c>
      <c r="EE201">
        <v>18.2514</v>
      </c>
      <c r="EF201">
        <v>30.0003</v>
      </c>
      <c r="EG201">
        <v>18.108</v>
      </c>
      <c r="EH201">
        <v>18.0882</v>
      </c>
      <c r="EI201">
        <v>27.3198</v>
      </c>
      <c r="EJ201">
        <v>0</v>
      </c>
      <c r="EK201">
        <v>100</v>
      </c>
      <c r="EL201">
        <v>14.074</v>
      </c>
      <c r="EM201">
        <v>604.33</v>
      </c>
      <c r="EN201">
        <v>11.3178</v>
      </c>
      <c r="EO201">
        <v>102.339</v>
      </c>
      <c r="EP201">
        <v>102.747</v>
      </c>
    </row>
    <row r="202" spans="1:146">
      <c r="A202">
        <v>186</v>
      </c>
      <c r="B202">
        <v>1557761670.6</v>
      </c>
      <c r="C202">
        <v>370.099999904633</v>
      </c>
      <c r="D202" t="s">
        <v>626</v>
      </c>
      <c r="E202" t="s">
        <v>627</v>
      </c>
      <c r="H202">
        <v>1557761660.26129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-0.0125185069259299</v>
      </c>
      <c r="AF202">
        <v>0.0140531207057958</v>
      </c>
      <c r="AG202">
        <v>1.32376790014344</v>
      </c>
      <c r="AH202">
        <v>51</v>
      </c>
      <c r="AI202">
        <v>10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1557761660.26129</v>
      </c>
      <c r="AU202">
        <v>558.240677419355</v>
      </c>
      <c r="AV202">
        <v>580.951290322581</v>
      </c>
      <c r="AW202">
        <v>11.5136677419355</v>
      </c>
      <c r="AX202">
        <v>10.6490806451613</v>
      </c>
      <c r="AY202">
        <v>500.012806451613</v>
      </c>
      <c r="AZ202">
        <v>100.646193548387</v>
      </c>
      <c r="BA202">
        <v>0.0858651225806452</v>
      </c>
      <c r="BB202">
        <v>19.950064516129</v>
      </c>
      <c r="BC202">
        <v>21.2301935483871</v>
      </c>
      <c r="BD202">
        <v>999.9</v>
      </c>
      <c r="BE202">
        <v>0</v>
      </c>
      <c r="BF202">
        <v>0</v>
      </c>
      <c r="BG202">
        <v>2999.51612903226</v>
      </c>
      <c r="BH202">
        <v>0</v>
      </c>
      <c r="BI202">
        <v>125.949225806452</v>
      </c>
      <c r="BJ202">
        <v>1499.99322580645</v>
      </c>
      <c r="BK202">
        <v>0.972993903225806</v>
      </c>
      <c r="BL202">
        <v>0.0270062838709677</v>
      </c>
      <c r="BM202">
        <v>0</v>
      </c>
      <c r="BN202">
        <v>2.2102</v>
      </c>
      <c r="BO202">
        <v>0</v>
      </c>
      <c r="BP202">
        <v>9252.70451612903</v>
      </c>
      <c r="BQ202">
        <v>13121.9161290323</v>
      </c>
      <c r="BR202">
        <v>37.907</v>
      </c>
      <c r="BS202">
        <v>40.187</v>
      </c>
      <c r="BT202">
        <v>39.419</v>
      </c>
      <c r="BU202">
        <v>37.812</v>
      </c>
      <c r="BV202">
        <v>37.437</v>
      </c>
      <c r="BW202">
        <v>1459.48290322581</v>
      </c>
      <c r="BX202">
        <v>40.5103225806452</v>
      </c>
      <c r="BY202">
        <v>0</v>
      </c>
      <c r="BZ202">
        <v>1557761671.9</v>
      </c>
      <c r="CA202">
        <v>2.19281153846154</v>
      </c>
      <c r="CB202">
        <v>0.204707689062973</v>
      </c>
      <c r="CC202">
        <v>-1005.80649552985</v>
      </c>
      <c r="CD202">
        <v>9193.83846153846</v>
      </c>
      <c r="CE202">
        <v>15</v>
      </c>
      <c r="CF202">
        <v>1557761068</v>
      </c>
      <c r="CG202" t="s">
        <v>250</v>
      </c>
      <c r="CH202">
        <v>2</v>
      </c>
      <c r="CI202">
        <v>1.583</v>
      </c>
      <c r="CJ202">
        <v>0.003</v>
      </c>
      <c r="CK202">
        <v>400</v>
      </c>
      <c r="CL202">
        <v>11</v>
      </c>
      <c r="CM202">
        <v>0.19</v>
      </c>
      <c r="CN202">
        <v>0.04</v>
      </c>
      <c r="CO202">
        <v>-22.6863365853659</v>
      </c>
      <c r="CP202">
        <v>-1.59799860627172</v>
      </c>
      <c r="CQ202">
        <v>0.176796451454425</v>
      </c>
      <c r="CR202">
        <v>0</v>
      </c>
      <c r="CS202">
        <v>2.21530857142857</v>
      </c>
      <c r="CT202">
        <v>0.140497945895648</v>
      </c>
      <c r="CU202">
        <v>0.146832180924694</v>
      </c>
      <c r="CV202">
        <v>1</v>
      </c>
      <c r="CW202">
        <v>0.864747512195122</v>
      </c>
      <c r="CX202">
        <v>-0.0131795540069674</v>
      </c>
      <c r="CY202">
        <v>0.00199719807537718</v>
      </c>
      <c r="CZ202">
        <v>1</v>
      </c>
      <c r="DA202">
        <v>2</v>
      </c>
      <c r="DB202">
        <v>3</v>
      </c>
      <c r="DC202" t="s">
        <v>251</v>
      </c>
      <c r="DD202">
        <v>1.85555</v>
      </c>
      <c r="DE202">
        <v>1.85363</v>
      </c>
      <c r="DF202">
        <v>1.85462</v>
      </c>
      <c r="DG202">
        <v>1.85913</v>
      </c>
      <c r="DH202">
        <v>1.85348</v>
      </c>
      <c r="DI202">
        <v>1.85787</v>
      </c>
      <c r="DJ202">
        <v>1.85501</v>
      </c>
      <c r="DK202">
        <v>1.85368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1.583</v>
      </c>
      <c r="DZ202">
        <v>0.003</v>
      </c>
      <c r="EA202">
        <v>2</v>
      </c>
      <c r="EB202">
        <v>444.079</v>
      </c>
      <c r="EC202">
        <v>373.794</v>
      </c>
      <c r="ED202">
        <v>14.0743</v>
      </c>
      <c r="EE202">
        <v>18.2514</v>
      </c>
      <c r="EF202">
        <v>30.0003</v>
      </c>
      <c r="EG202">
        <v>18.1086</v>
      </c>
      <c r="EH202">
        <v>18.089</v>
      </c>
      <c r="EI202">
        <v>27.4482</v>
      </c>
      <c r="EJ202">
        <v>0</v>
      </c>
      <c r="EK202">
        <v>100</v>
      </c>
      <c r="EL202">
        <v>14.1057</v>
      </c>
      <c r="EM202">
        <v>609.33</v>
      </c>
      <c r="EN202">
        <v>11.3178</v>
      </c>
      <c r="EO202">
        <v>102.339</v>
      </c>
      <c r="EP202">
        <v>102.746</v>
      </c>
    </row>
    <row r="203" spans="1:146">
      <c r="A203">
        <v>187</v>
      </c>
      <c r="B203">
        <v>1557761672.6</v>
      </c>
      <c r="C203">
        <v>372.099999904633</v>
      </c>
      <c r="D203" t="s">
        <v>628</v>
      </c>
      <c r="E203" t="s">
        <v>629</v>
      </c>
      <c r="H203">
        <v>1557761662.26129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-0.0125190077734014</v>
      </c>
      <c r="AF203">
        <v>0.0140536829509592</v>
      </c>
      <c r="AG203">
        <v>1.32380912173515</v>
      </c>
      <c r="AH203">
        <v>51</v>
      </c>
      <c r="AI203">
        <v>10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1557761662.26129</v>
      </c>
      <c r="AU203">
        <v>561.527967741936</v>
      </c>
      <c r="AV203">
        <v>584.311516129032</v>
      </c>
      <c r="AW203">
        <v>11.5130903225806</v>
      </c>
      <c r="AX203">
        <v>10.6488806451613</v>
      </c>
      <c r="AY203">
        <v>500.013258064516</v>
      </c>
      <c r="AZ203">
        <v>100.646161290323</v>
      </c>
      <c r="BA203">
        <v>0.0858637096774194</v>
      </c>
      <c r="BB203">
        <v>19.9516709677419</v>
      </c>
      <c r="BC203">
        <v>21.2278774193548</v>
      </c>
      <c r="BD203">
        <v>999.9</v>
      </c>
      <c r="BE203">
        <v>0</v>
      </c>
      <c r="BF203">
        <v>0</v>
      </c>
      <c r="BG203">
        <v>2999.63709677419</v>
      </c>
      <c r="BH203">
        <v>0</v>
      </c>
      <c r="BI203">
        <v>125.932967741935</v>
      </c>
      <c r="BJ203">
        <v>1499.99548387097</v>
      </c>
      <c r="BK203">
        <v>0.972994032258064</v>
      </c>
      <c r="BL203">
        <v>0.0270061387096774</v>
      </c>
      <c r="BM203">
        <v>0</v>
      </c>
      <c r="BN203">
        <v>2.24048064516129</v>
      </c>
      <c r="BO203">
        <v>0</v>
      </c>
      <c r="BP203">
        <v>9216.82967741935</v>
      </c>
      <c r="BQ203">
        <v>13121.9387096774</v>
      </c>
      <c r="BR203">
        <v>37.913</v>
      </c>
      <c r="BS203">
        <v>40.187</v>
      </c>
      <c r="BT203">
        <v>39.423</v>
      </c>
      <c r="BU203">
        <v>37.812</v>
      </c>
      <c r="BV203">
        <v>37.437</v>
      </c>
      <c r="BW203">
        <v>1459.48516129032</v>
      </c>
      <c r="BX203">
        <v>40.5103225806452</v>
      </c>
      <c r="BY203">
        <v>0</v>
      </c>
      <c r="BZ203">
        <v>1557761673.7</v>
      </c>
      <c r="CA203">
        <v>2.23548076923077</v>
      </c>
      <c r="CB203">
        <v>0.0849264920701821</v>
      </c>
      <c r="CC203">
        <v>-908.001026196187</v>
      </c>
      <c r="CD203">
        <v>9164.09192307692</v>
      </c>
      <c r="CE203">
        <v>15</v>
      </c>
      <c r="CF203">
        <v>1557761068</v>
      </c>
      <c r="CG203" t="s">
        <v>250</v>
      </c>
      <c r="CH203">
        <v>2</v>
      </c>
      <c r="CI203">
        <v>1.583</v>
      </c>
      <c r="CJ203">
        <v>0.003</v>
      </c>
      <c r="CK203">
        <v>400</v>
      </c>
      <c r="CL203">
        <v>11</v>
      </c>
      <c r="CM203">
        <v>0.19</v>
      </c>
      <c r="CN203">
        <v>0.04</v>
      </c>
      <c r="CO203">
        <v>-22.7624609756098</v>
      </c>
      <c r="CP203">
        <v>-1.69738745644606</v>
      </c>
      <c r="CQ203">
        <v>0.188425156103708</v>
      </c>
      <c r="CR203">
        <v>0</v>
      </c>
      <c r="CS203">
        <v>2.21402</v>
      </c>
      <c r="CT203">
        <v>-0.00440782778858788</v>
      </c>
      <c r="CU203">
        <v>0.148260143570106</v>
      </c>
      <c r="CV203">
        <v>1</v>
      </c>
      <c r="CW203">
        <v>0.864313731707317</v>
      </c>
      <c r="CX203">
        <v>-0.0103364111498265</v>
      </c>
      <c r="CY203">
        <v>0.00180461570835685</v>
      </c>
      <c r="CZ203">
        <v>1</v>
      </c>
      <c r="DA203">
        <v>2</v>
      </c>
      <c r="DB203">
        <v>3</v>
      </c>
      <c r="DC203" t="s">
        <v>251</v>
      </c>
      <c r="DD203">
        <v>1.85553</v>
      </c>
      <c r="DE203">
        <v>1.85362</v>
      </c>
      <c r="DF203">
        <v>1.85462</v>
      </c>
      <c r="DG203">
        <v>1.85913</v>
      </c>
      <c r="DH203">
        <v>1.85348</v>
      </c>
      <c r="DI203">
        <v>1.85785</v>
      </c>
      <c r="DJ203">
        <v>1.85501</v>
      </c>
      <c r="DK203">
        <v>1.85367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1.583</v>
      </c>
      <c r="DZ203">
        <v>0.003</v>
      </c>
      <c r="EA203">
        <v>2</v>
      </c>
      <c r="EB203">
        <v>444.181</v>
      </c>
      <c r="EC203">
        <v>373.747</v>
      </c>
      <c r="ED203">
        <v>14.0886</v>
      </c>
      <c r="EE203">
        <v>18.252</v>
      </c>
      <c r="EF203">
        <v>30.0002</v>
      </c>
      <c r="EG203">
        <v>18.1093</v>
      </c>
      <c r="EH203">
        <v>18.0894</v>
      </c>
      <c r="EI203">
        <v>27.5351</v>
      </c>
      <c r="EJ203">
        <v>0</v>
      </c>
      <c r="EK203">
        <v>100</v>
      </c>
      <c r="EL203">
        <v>14.1057</v>
      </c>
      <c r="EM203">
        <v>614.33</v>
      </c>
      <c r="EN203">
        <v>11.3178</v>
      </c>
      <c r="EO203">
        <v>102.339</v>
      </c>
      <c r="EP203">
        <v>102.746</v>
      </c>
    </row>
    <row r="204" spans="1:146">
      <c r="A204">
        <v>188</v>
      </c>
      <c r="B204">
        <v>1557761674.6</v>
      </c>
      <c r="C204">
        <v>374.099999904633</v>
      </c>
      <c r="D204" t="s">
        <v>630</v>
      </c>
      <c r="E204" t="s">
        <v>631</v>
      </c>
      <c r="H204">
        <v>1557761664.26129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-0.012519011785864</v>
      </c>
      <c r="AF204">
        <v>0.0140536874553</v>
      </c>
      <c r="AG204">
        <v>1.32380945197504</v>
      </c>
      <c r="AH204">
        <v>51</v>
      </c>
      <c r="AI204">
        <v>10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1557761664.26129</v>
      </c>
      <c r="AU204">
        <v>564.821483870968</v>
      </c>
      <c r="AV204">
        <v>587.651774193548</v>
      </c>
      <c r="AW204">
        <v>11.5127806451613</v>
      </c>
      <c r="AX204">
        <v>10.6487677419355</v>
      </c>
      <c r="AY204">
        <v>500.01164516129</v>
      </c>
      <c r="AZ204">
        <v>100.646193548387</v>
      </c>
      <c r="BA204">
        <v>0.0858291967741936</v>
      </c>
      <c r="BB204">
        <v>19.9530709677419</v>
      </c>
      <c r="BC204">
        <v>21.2259774193548</v>
      </c>
      <c r="BD204">
        <v>999.9</v>
      </c>
      <c r="BE204">
        <v>0</v>
      </c>
      <c r="BF204">
        <v>0</v>
      </c>
      <c r="BG204">
        <v>2999.63709677419</v>
      </c>
      <c r="BH204">
        <v>0</v>
      </c>
      <c r="BI204">
        <v>125.915225806452</v>
      </c>
      <c r="BJ204">
        <v>1499.99903225806</v>
      </c>
      <c r="BK204">
        <v>0.972994161290322</v>
      </c>
      <c r="BL204">
        <v>0.0270059935483871</v>
      </c>
      <c r="BM204">
        <v>0</v>
      </c>
      <c r="BN204">
        <v>2.22654193548387</v>
      </c>
      <c r="BO204">
        <v>0</v>
      </c>
      <c r="BP204">
        <v>9182.13032258065</v>
      </c>
      <c r="BQ204">
        <v>13121.9741935484</v>
      </c>
      <c r="BR204">
        <v>37.919</v>
      </c>
      <c r="BS204">
        <v>40.187</v>
      </c>
      <c r="BT204">
        <v>39.425</v>
      </c>
      <c r="BU204">
        <v>37.812</v>
      </c>
      <c r="BV204">
        <v>37.437</v>
      </c>
      <c r="BW204">
        <v>1459.48870967742</v>
      </c>
      <c r="BX204">
        <v>40.5103225806452</v>
      </c>
      <c r="BY204">
        <v>0</v>
      </c>
      <c r="BZ204">
        <v>1557761675.5</v>
      </c>
      <c r="CA204">
        <v>2.23356923076923</v>
      </c>
      <c r="CB204">
        <v>0.109593162285071</v>
      </c>
      <c r="CC204">
        <v>-843.952477652089</v>
      </c>
      <c r="CD204">
        <v>9136.61115384615</v>
      </c>
      <c r="CE204">
        <v>15</v>
      </c>
      <c r="CF204">
        <v>1557761068</v>
      </c>
      <c r="CG204" t="s">
        <v>250</v>
      </c>
      <c r="CH204">
        <v>2</v>
      </c>
      <c r="CI204">
        <v>1.583</v>
      </c>
      <c r="CJ204">
        <v>0.003</v>
      </c>
      <c r="CK204">
        <v>400</v>
      </c>
      <c r="CL204">
        <v>11</v>
      </c>
      <c r="CM204">
        <v>0.19</v>
      </c>
      <c r="CN204">
        <v>0.04</v>
      </c>
      <c r="CO204">
        <v>-22.8170317073171</v>
      </c>
      <c r="CP204">
        <v>-1.73139721254301</v>
      </c>
      <c r="CQ204">
        <v>0.190388842723702</v>
      </c>
      <c r="CR204">
        <v>0</v>
      </c>
      <c r="CS204">
        <v>2.23075714285714</v>
      </c>
      <c r="CT204">
        <v>0.0888335018275018</v>
      </c>
      <c r="CU204">
        <v>0.155886594834128</v>
      </c>
      <c r="CV204">
        <v>1</v>
      </c>
      <c r="CW204">
        <v>0.864090024390244</v>
      </c>
      <c r="CX204">
        <v>-0.0100580278745572</v>
      </c>
      <c r="CY204">
        <v>0.00178476061779156</v>
      </c>
      <c r="CZ204">
        <v>1</v>
      </c>
      <c r="DA204">
        <v>2</v>
      </c>
      <c r="DB204">
        <v>3</v>
      </c>
      <c r="DC204" t="s">
        <v>251</v>
      </c>
      <c r="DD204">
        <v>1.85552</v>
      </c>
      <c r="DE204">
        <v>1.85362</v>
      </c>
      <c r="DF204">
        <v>1.8546</v>
      </c>
      <c r="DG204">
        <v>1.85912</v>
      </c>
      <c r="DH204">
        <v>1.85348</v>
      </c>
      <c r="DI204">
        <v>1.85783</v>
      </c>
      <c r="DJ204">
        <v>1.85501</v>
      </c>
      <c r="DK204">
        <v>1.85366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1.583</v>
      </c>
      <c r="DZ204">
        <v>0.003</v>
      </c>
      <c r="EA204">
        <v>2</v>
      </c>
      <c r="EB204">
        <v>444.117</v>
      </c>
      <c r="EC204">
        <v>373.753</v>
      </c>
      <c r="ED204">
        <v>14.1038</v>
      </c>
      <c r="EE204">
        <v>18.2528</v>
      </c>
      <c r="EF204">
        <v>30.0002</v>
      </c>
      <c r="EG204">
        <v>18.1097</v>
      </c>
      <c r="EH204">
        <v>18.0902</v>
      </c>
      <c r="EI204">
        <v>27.6825</v>
      </c>
      <c r="EJ204">
        <v>0</v>
      </c>
      <c r="EK204">
        <v>100</v>
      </c>
      <c r="EL204">
        <v>14.1057</v>
      </c>
      <c r="EM204">
        <v>614.33</v>
      </c>
      <c r="EN204">
        <v>11.3178</v>
      </c>
      <c r="EO204">
        <v>102.338</v>
      </c>
      <c r="EP204">
        <v>102.747</v>
      </c>
    </row>
    <row r="205" spans="1:146">
      <c r="A205">
        <v>189</v>
      </c>
      <c r="B205">
        <v>1557761676.6</v>
      </c>
      <c r="C205">
        <v>376.099999904633</v>
      </c>
      <c r="D205" t="s">
        <v>632</v>
      </c>
      <c r="E205" t="s">
        <v>633</v>
      </c>
      <c r="H205">
        <v>1557761666.26129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-0.0125184989013283</v>
      </c>
      <c r="AF205">
        <v>0.0140531116974775</v>
      </c>
      <c r="AG205">
        <v>1.32376723968804</v>
      </c>
      <c r="AH205">
        <v>51</v>
      </c>
      <c r="AI205">
        <v>10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1557761666.26129</v>
      </c>
      <c r="AU205">
        <v>568.113870967742</v>
      </c>
      <c r="AV205">
        <v>590.991483870968</v>
      </c>
      <c r="AW205">
        <v>11.5126677419355</v>
      </c>
      <c r="AX205">
        <v>10.6488903225806</v>
      </c>
      <c r="AY205">
        <v>500.012322580645</v>
      </c>
      <c r="AZ205">
        <v>100.646129032258</v>
      </c>
      <c r="BA205">
        <v>0.0858639677419355</v>
      </c>
      <c r="BB205">
        <v>19.9540612903226</v>
      </c>
      <c r="BC205">
        <v>21.2213516129032</v>
      </c>
      <c r="BD205">
        <v>999.9</v>
      </c>
      <c r="BE205">
        <v>0</v>
      </c>
      <c r="BF205">
        <v>0</v>
      </c>
      <c r="BG205">
        <v>2999.51612903226</v>
      </c>
      <c r="BH205">
        <v>0</v>
      </c>
      <c r="BI205">
        <v>125.893677419355</v>
      </c>
      <c r="BJ205">
        <v>1500.00225806452</v>
      </c>
      <c r="BK205">
        <v>0.97299429032258</v>
      </c>
      <c r="BL205">
        <v>0.0270058483870968</v>
      </c>
      <c r="BM205">
        <v>0</v>
      </c>
      <c r="BN205">
        <v>2.23642580645161</v>
      </c>
      <c r="BO205">
        <v>0</v>
      </c>
      <c r="BP205">
        <v>9147.93838709678</v>
      </c>
      <c r="BQ205">
        <v>13122.0064516129</v>
      </c>
      <c r="BR205">
        <v>37.925</v>
      </c>
      <c r="BS205">
        <v>40.187</v>
      </c>
      <c r="BT205">
        <v>39.431</v>
      </c>
      <c r="BU205">
        <v>37.816064516129</v>
      </c>
      <c r="BV205">
        <v>37.437</v>
      </c>
      <c r="BW205">
        <v>1459.49225806452</v>
      </c>
      <c r="BX205">
        <v>40.51</v>
      </c>
      <c r="BY205">
        <v>0</v>
      </c>
      <c r="BZ205">
        <v>1557761677.9</v>
      </c>
      <c r="CA205">
        <v>2.24833461538462</v>
      </c>
      <c r="CB205">
        <v>0.547196581855458</v>
      </c>
      <c r="CC205">
        <v>-872.685128493295</v>
      </c>
      <c r="CD205">
        <v>9099.06076923077</v>
      </c>
      <c r="CE205">
        <v>15</v>
      </c>
      <c r="CF205">
        <v>1557761068</v>
      </c>
      <c r="CG205" t="s">
        <v>250</v>
      </c>
      <c r="CH205">
        <v>2</v>
      </c>
      <c r="CI205">
        <v>1.583</v>
      </c>
      <c r="CJ205">
        <v>0.003</v>
      </c>
      <c r="CK205">
        <v>400</v>
      </c>
      <c r="CL205">
        <v>11</v>
      </c>
      <c r="CM205">
        <v>0.19</v>
      </c>
      <c r="CN205">
        <v>0.04</v>
      </c>
      <c r="CO205">
        <v>-22.8585390243902</v>
      </c>
      <c r="CP205">
        <v>-1.58797839721273</v>
      </c>
      <c r="CQ205">
        <v>0.181287149771348</v>
      </c>
      <c r="CR205">
        <v>0</v>
      </c>
      <c r="CS205">
        <v>2.22576571428571</v>
      </c>
      <c r="CT205">
        <v>0.420929695372436</v>
      </c>
      <c r="CU205">
        <v>0.154509590905007</v>
      </c>
      <c r="CV205">
        <v>1</v>
      </c>
      <c r="CW205">
        <v>0.863845804878049</v>
      </c>
      <c r="CX205">
        <v>-0.0137618675958205</v>
      </c>
      <c r="CY205">
        <v>0.00192847341646831</v>
      </c>
      <c r="CZ205">
        <v>1</v>
      </c>
      <c r="DA205">
        <v>2</v>
      </c>
      <c r="DB205">
        <v>3</v>
      </c>
      <c r="DC205" t="s">
        <v>251</v>
      </c>
      <c r="DD205">
        <v>1.85553</v>
      </c>
      <c r="DE205">
        <v>1.85362</v>
      </c>
      <c r="DF205">
        <v>1.85458</v>
      </c>
      <c r="DG205">
        <v>1.85912</v>
      </c>
      <c r="DH205">
        <v>1.85348</v>
      </c>
      <c r="DI205">
        <v>1.85783</v>
      </c>
      <c r="DJ205">
        <v>1.85501</v>
      </c>
      <c r="DK205">
        <v>1.85366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1.583</v>
      </c>
      <c r="DZ205">
        <v>0.003</v>
      </c>
      <c r="EA205">
        <v>2</v>
      </c>
      <c r="EB205">
        <v>444.057</v>
      </c>
      <c r="EC205">
        <v>373.874</v>
      </c>
      <c r="ED205">
        <v>14.1162</v>
      </c>
      <c r="EE205">
        <v>18.253</v>
      </c>
      <c r="EF205">
        <v>30.0002</v>
      </c>
      <c r="EG205">
        <v>18.1105</v>
      </c>
      <c r="EH205">
        <v>18.091</v>
      </c>
      <c r="EI205">
        <v>27.8104</v>
      </c>
      <c r="EJ205">
        <v>0</v>
      </c>
      <c r="EK205">
        <v>100</v>
      </c>
      <c r="EL205">
        <v>14.1301</v>
      </c>
      <c r="EM205">
        <v>619.33</v>
      </c>
      <c r="EN205">
        <v>11.3178</v>
      </c>
      <c r="EO205">
        <v>102.338</v>
      </c>
      <c r="EP205">
        <v>102.748</v>
      </c>
    </row>
    <row r="206" spans="1:146">
      <c r="A206">
        <v>190</v>
      </c>
      <c r="B206">
        <v>1557761678.6</v>
      </c>
      <c r="C206">
        <v>378.099999904633</v>
      </c>
      <c r="D206" t="s">
        <v>634</v>
      </c>
      <c r="E206" t="s">
        <v>635</v>
      </c>
      <c r="H206">
        <v>1557761668.26129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-0.012518482852125</v>
      </c>
      <c r="AF206">
        <v>0.0140530936808409</v>
      </c>
      <c r="AG206">
        <v>1.32376591877713</v>
      </c>
      <c r="AH206">
        <v>51</v>
      </c>
      <c r="AI206">
        <v>10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1557761668.26129</v>
      </c>
      <c r="AU206">
        <v>571.407935483871</v>
      </c>
      <c r="AV206">
        <v>594.341677419355</v>
      </c>
      <c r="AW206">
        <v>11.5123516129032</v>
      </c>
      <c r="AX206">
        <v>10.6490741935484</v>
      </c>
      <c r="AY206">
        <v>500.014709677419</v>
      </c>
      <c r="AZ206">
        <v>100.646</v>
      </c>
      <c r="BA206">
        <v>0.0858953935483871</v>
      </c>
      <c r="BB206">
        <v>19.9553161290323</v>
      </c>
      <c r="BC206">
        <v>21.2164838709677</v>
      </c>
      <c r="BD206">
        <v>999.9</v>
      </c>
      <c r="BE206">
        <v>0</v>
      </c>
      <c r="BF206">
        <v>0</v>
      </c>
      <c r="BG206">
        <v>2999.51612903226</v>
      </c>
      <c r="BH206">
        <v>0</v>
      </c>
      <c r="BI206">
        <v>125.867741935484</v>
      </c>
      <c r="BJ206">
        <v>1500.00580645161</v>
      </c>
      <c r="BK206">
        <v>0.972994419354838</v>
      </c>
      <c r="BL206">
        <v>0.0270057032258064</v>
      </c>
      <c r="BM206">
        <v>0</v>
      </c>
      <c r="BN206">
        <v>2.25527419354839</v>
      </c>
      <c r="BO206">
        <v>0</v>
      </c>
      <c r="BP206">
        <v>9113.98258064516</v>
      </c>
      <c r="BQ206">
        <v>13122.035483871</v>
      </c>
      <c r="BR206">
        <v>37.931</v>
      </c>
      <c r="BS206">
        <v>40.187</v>
      </c>
      <c r="BT206">
        <v>39.433</v>
      </c>
      <c r="BU206">
        <v>37.8221612903226</v>
      </c>
      <c r="BV206">
        <v>37.437</v>
      </c>
      <c r="BW206">
        <v>1459.49580645161</v>
      </c>
      <c r="BX206">
        <v>40.51</v>
      </c>
      <c r="BY206">
        <v>0</v>
      </c>
      <c r="BZ206">
        <v>1557761679.7</v>
      </c>
      <c r="CA206">
        <v>2.24413846153846</v>
      </c>
      <c r="CB206">
        <v>0.498687178837854</v>
      </c>
      <c r="CC206">
        <v>-921.973334204498</v>
      </c>
      <c r="CD206">
        <v>9071.18384615385</v>
      </c>
      <c r="CE206">
        <v>15</v>
      </c>
      <c r="CF206">
        <v>1557761068</v>
      </c>
      <c r="CG206" t="s">
        <v>250</v>
      </c>
      <c r="CH206">
        <v>2</v>
      </c>
      <c r="CI206">
        <v>1.583</v>
      </c>
      <c r="CJ206">
        <v>0.003</v>
      </c>
      <c r="CK206">
        <v>400</v>
      </c>
      <c r="CL206">
        <v>11</v>
      </c>
      <c r="CM206">
        <v>0.19</v>
      </c>
      <c r="CN206">
        <v>0.04</v>
      </c>
      <c r="CO206">
        <v>-22.917687804878</v>
      </c>
      <c r="CP206">
        <v>-1.65164320557516</v>
      </c>
      <c r="CQ206">
        <v>0.187234693203701</v>
      </c>
      <c r="CR206">
        <v>0</v>
      </c>
      <c r="CS206">
        <v>2.24747714285714</v>
      </c>
      <c r="CT206">
        <v>0.296378864970669</v>
      </c>
      <c r="CU206">
        <v>0.14405375799276</v>
      </c>
      <c r="CV206">
        <v>1</v>
      </c>
      <c r="CW206">
        <v>0.863483146341464</v>
      </c>
      <c r="CX206">
        <v>-0.0178403832752637</v>
      </c>
      <c r="CY206">
        <v>0.00213823932084749</v>
      </c>
      <c r="CZ206">
        <v>1</v>
      </c>
      <c r="DA206">
        <v>2</v>
      </c>
      <c r="DB206">
        <v>3</v>
      </c>
      <c r="DC206" t="s">
        <v>251</v>
      </c>
      <c r="DD206">
        <v>1.85557</v>
      </c>
      <c r="DE206">
        <v>1.85362</v>
      </c>
      <c r="DF206">
        <v>1.85461</v>
      </c>
      <c r="DG206">
        <v>1.85913</v>
      </c>
      <c r="DH206">
        <v>1.85349</v>
      </c>
      <c r="DI206">
        <v>1.85786</v>
      </c>
      <c r="DJ206">
        <v>1.85501</v>
      </c>
      <c r="DK206">
        <v>1.85366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1.583</v>
      </c>
      <c r="DZ206">
        <v>0.003</v>
      </c>
      <c r="EA206">
        <v>2</v>
      </c>
      <c r="EB206">
        <v>444.091</v>
      </c>
      <c r="EC206">
        <v>373.918</v>
      </c>
      <c r="ED206">
        <v>14.1264</v>
      </c>
      <c r="EE206">
        <v>18.253</v>
      </c>
      <c r="EF206">
        <v>30.0002</v>
      </c>
      <c r="EG206">
        <v>18.1113</v>
      </c>
      <c r="EH206">
        <v>18.0918</v>
      </c>
      <c r="EI206">
        <v>27.8977</v>
      </c>
      <c r="EJ206">
        <v>0</v>
      </c>
      <c r="EK206">
        <v>100</v>
      </c>
      <c r="EL206">
        <v>14.1301</v>
      </c>
      <c r="EM206">
        <v>624.33</v>
      </c>
      <c r="EN206">
        <v>11.3178</v>
      </c>
      <c r="EO206">
        <v>102.339</v>
      </c>
      <c r="EP206">
        <v>102.748</v>
      </c>
    </row>
    <row r="207" spans="1:146">
      <c r="A207">
        <v>191</v>
      </c>
      <c r="B207">
        <v>1557761680.6</v>
      </c>
      <c r="C207">
        <v>380.099999904633</v>
      </c>
      <c r="D207" t="s">
        <v>636</v>
      </c>
      <c r="E207" t="s">
        <v>637</v>
      </c>
      <c r="H207">
        <v>1557761670.26129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-0.0125184788398242</v>
      </c>
      <c r="AF207">
        <v>0.0140530891766817</v>
      </c>
      <c r="AG207">
        <v>1.32376558854938</v>
      </c>
      <c r="AH207">
        <v>51</v>
      </c>
      <c r="AI207">
        <v>10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1557761670.26129</v>
      </c>
      <c r="AU207">
        <v>574.70664516129</v>
      </c>
      <c r="AV207">
        <v>597.677806451613</v>
      </c>
      <c r="AW207">
        <v>11.5118774193548</v>
      </c>
      <c r="AX207">
        <v>10.6492903225806</v>
      </c>
      <c r="AY207">
        <v>500.013548387097</v>
      </c>
      <c r="AZ207">
        <v>100.645967741936</v>
      </c>
      <c r="BA207">
        <v>0.0858910322580645</v>
      </c>
      <c r="BB207">
        <v>19.9578774193548</v>
      </c>
      <c r="BC207">
        <v>21.2162870967742</v>
      </c>
      <c r="BD207">
        <v>999.9</v>
      </c>
      <c r="BE207">
        <v>0</v>
      </c>
      <c r="BF207">
        <v>0</v>
      </c>
      <c r="BG207">
        <v>2999.51612903226</v>
      </c>
      <c r="BH207">
        <v>0</v>
      </c>
      <c r="BI207">
        <v>125.838161290323</v>
      </c>
      <c r="BJ207">
        <v>1500.01709677419</v>
      </c>
      <c r="BK207">
        <v>0.972994548387097</v>
      </c>
      <c r="BL207">
        <v>0.0270055580645161</v>
      </c>
      <c r="BM207">
        <v>0</v>
      </c>
      <c r="BN207">
        <v>2.21927419354839</v>
      </c>
      <c r="BO207">
        <v>0</v>
      </c>
      <c r="BP207">
        <v>9081.51161290323</v>
      </c>
      <c r="BQ207">
        <v>13122.1322580645</v>
      </c>
      <c r="BR207">
        <v>37.931</v>
      </c>
      <c r="BS207">
        <v>40.187</v>
      </c>
      <c r="BT207">
        <v>39.433</v>
      </c>
      <c r="BU207">
        <v>37.8241935483871</v>
      </c>
      <c r="BV207">
        <v>37.437</v>
      </c>
      <c r="BW207">
        <v>1459.50709677419</v>
      </c>
      <c r="BX207">
        <v>40.51</v>
      </c>
      <c r="BY207">
        <v>0</v>
      </c>
      <c r="BZ207">
        <v>1557761681.5</v>
      </c>
      <c r="CA207">
        <v>2.22055</v>
      </c>
      <c r="CB207">
        <v>-0.634567524508942</v>
      </c>
      <c r="CC207">
        <v>-971.297776677829</v>
      </c>
      <c r="CD207">
        <v>9043.21692307692</v>
      </c>
      <c r="CE207">
        <v>15</v>
      </c>
      <c r="CF207">
        <v>1557761068</v>
      </c>
      <c r="CG207" t="s">
        <v>250</v>
      </c>
      <c r="CH207">
        <v>2</v>
      </c>
      <c r="CI207">
        <v>1.583</v>
      </c>
      <c r="CJ207">
        <v>0.003</v>
      </c>
      <c r="CK207">
        <v>400</v>
      </c>
      <c r="CL207">
        <v>11</v>
      </c>
      <c r="CM207">
        <v>0.19</v>
      </c>
      <c r="CN207">
        <v>0.04</v>
      </c>
      <c r="CO207">
        <v>-22.9590658536585</v>
      </c>
      <c r="CP207">
        <v>-1.80008153310107</v>
      </c>
      <c r="CQ207">
        <v>0.196375725748616</v>
      </c>
      <c r="CR207">
        <v>0</v>
      </c>
      <c r="CS207">
        <v>2.22345428571429</v>
      </c>
      <c r="CT207">
        <v>-0.20352873473821</v>
      </c>
      <c r="CU207">
        <v>0.173239509421176</v>
      </c>
      <c r="CV207">
        <v>1</v>
      </c>
      <c r="CW207">
        <v>0.862842609756098</v>
      </c>
      <c r="CX207">
        <v>-0.0195547944250881</v>
      </c>
      <c r="CY207">
        <v>0.00228909240591804</v>
      </c>
      <c r="CZ207">
        <v>1</v>
      </c>
      <c r="DA207">
        <v>2</v>
      </c>
      <c r="DB207">
        <v>3</v>
      </c>
      <c r="DC207" t="s">
        <v>251</v>
      </c>
      <c r="DD207">
        <v>1.85557</v>
      </c>
      <c r="DE207">
        <v>1.85362</v>
      </c>
      <c r="DF207">
        <v>1.85464</v>
      </c>
      <c r="DG207">
        <v>1.85913</v>
      </c>
      <c r="DH207">
        <v>1.85349</v>
      </c>
      <c r="DI207">
        <v>1.85789</v>
      </c>
      <c r="DJ207">
        <v>1.85501</v>
      </c>
      <c r="DK207">
        <v>1.85369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1.583</v>
      </c>
      <c r="DZ207">
        <v>0.003</v>
      </c>
      <c r="EA207">
        <v>2</v>
      </c>
      <c r="EB207">
        <v>444.139</v>
      </c>
      <c r="EC207">
        <v>373.874</v>
      </c>
      <c r="ED207">
        <v>14.1368</v>
      </c>
      <c r="EE207">
        <v>18.253</v>
      </c>
      <c r="EF207">
        <v>30.0001</v>
      </c>
      <c r="EG207">
        <v>18.1121</v>
      </c>
      <c r="EH207">
        <v>18.0926</v>
      </c>
      <c r="EI207">
        <v>28.0421</v>
      </c>
      <c r="EJ207">
        <v>0</v>
      </c>
      <c r="EK207">
        <v>100</v>
      </c>
      <c r="EL207">
        <v>14.1477</v>
      </c>
      <c r="EM207">
        <v>624.33</v>
      </c>
      <c r="EN207">
        <v>11.3178</v>
      </c>
      <c r="EO207">
        <v>102.339</v>
      </c>
      <c r="EP207">
        <v>102.747</v>
      </c>
    </row>
    <row r="208" spans="1:146">
      <c r="A208">
        <v>192</v>
      </c>
      <c r="B208">
        <v>1557761682.6</v>
      </c>
      <c r="C208">
        <v>382.099999904633</v>
      </c>
      <c r="D208" t="s">
        <v>638</v>
      </c>
      <c r="E208" t="s">
        <v>639</v>
      </c>
      <c r="H208">
        <v>1557761672.26129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-0.0125184788398242</v>
      </c>
      <c r="AF208">
        <v>0.0140530891766817</v>
      </c>
      <c r="AG208">
        <v>1.32376558854938</v>
      </c>
      <c r="AH208">
        <v>51</v>
      </c>
      <c r="AI208">
        <v>10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1557761672.26129</v>
      </c>
      <c r="AU208">
        <v>578.004516129032</v>
      </c>
      <c r="AV208">
        <v>601.02235483871</v>
      </c>
      <c r="AW208">
        <v>11.5113387096774</v>
      </c>
      <c r="AX208">
        <v>10.649635483871</v>
      </c>
      <c r="AY208">
        <v>500.014741935484</v>
      </c>
      <c r="AZ208">
        <v>100.645967741936</v>
      </c>
      <c r="BA208">
        <v>0.0859284774193548</v>
      </c>
      <c r="BB208">
        <v>19.9616870967742</v>
      </c>
      <c r="BC208">
        <v>21.2222548387097</v>
      </c>
      <c r="BD208">
        <v>999.9</v>
      </c>
      <c r="BE208">
        <v>0</v>
      </c>
      <c r="BF208">
        <v>0</v>
      </c>
      <c r="BG208">
        <v>2999.51612903226</v>
      </c>
      <c r="BH208">
        <v>0</v>
      </c>
      <c r="BI208">
        <v>125.807129032258</v>
      </c>
      <c r="BJ208">
        <v>1500.01967741935</v>
      </c>
      <c r="BK208">
        <v>0.972994677419355</v>
      </c>
      <c r="BL208">
        <v>0.0270054129032258</v>
      </c>
      <c r="BM208">
        <v>0</v>
      </c>
      <c r="BN208">
        <v>2.23278387096774</v>
      </c>
      <c r="BO208">
        <v>0</v>
      </c>
      <c r="BP208">
        <v>9050.6835483871</v>
      </c>
      <c r="BQ208">
        <v>13122.1548387097</v>
      </c>
      <c r="BR208">
        <v>37.937</v>
      </c>
      <c r="BS208">
        <v>40.187</v>
      </c>
      <c r="BT208">
        <v>39.433</v>
      </c>
      <c r="BU208">
        <v>37.8262258064516</v>
      </c>
      <c r="BV208">
        <v>37.437</v>
      </c>
      <c r="BW208">
        <v>1459.50967741936</v>
      </c>
      <c r="BX208">
        <v>40.51</v>
      </c>
      <c r="BY208">
        <v>0</v>
      </c>
      <c r="BZ208">
        <v>1557761683.9</v>
      </c>
      <c r="CA208">
        <v>2.24303846153846</v>
      </c>
      <c r="CB208">
        <v>0.0210324784054573</v>
      </c>
      <c r="CC208">
        <v>-977.115213926189</v>
      </c>
      <c r="CD208">
        <v>9006.33076923077</v>
      </c>
      <c r="CE208">
        <v>15</v>
      </c>
      <c r="CF208">
        <v>1557761068</v>
      </c>
      <c r="CG208" t="s">
        <v>250</v>
      </c>
      <c r="CH208">
        <v>2</v>
      </c>
      <c r="CI208">
        <v>1.583</v>
      </c>
      <c r="CJ208">
        <v>0.003</v>
      </c>
      <c r="CK208">
        <v>400</v>
      </c>
      <c r="CL208">
        <v>11</v>
      </c>
      <c r="CM208">
        <v>0.19</v>
      </c>
      <c r="CN208">
        <v>0.04</v>
      </c>
      <c r="CO208">
        <v>-22.9990853658537</v>
      </c>
      <c r="CP208">
        <v>-1.61254703832757</v>
      </c>
      <c r="CQ208">
        <v>0.184511918527028</v>
      </c>
      <c r="CR208">
        <v>0</v>
      </c>
      <c r="CS208">
        <v>2.22205428571429</v>
      </c>
      <c r="CT208">
        <v>-0.0373938454382689</v>
      </c>
      <c r="CU208">
        <v>0.181838148351545</v>
      </c>
      <c r="CV208">
        <v>1</v>
      </c>
      <c r="CW208">
        <v>0.862051048780488</v>
      </c>
      <c r="CX208">
        <v>-0.0200876027874572</v>
      </c>
      <c r="CY208">
        <v>0.00233859917368955</v>
      </c>
      <c r="CZ208">
        <v>1</v>
      </c>
      <c r="DA208">
        <v>2</v>
      </c>
      <c r="DB208">
        <v>3</v>
      </c>
      <c r="DC208" t="s">
        <v>251</v>
      </c>
      <c r="DD208">
        <v>1.85556</v>
      </c>
      <c r="DE208">
        <v>1.85364</v>
      </c>
      <c r="DF208">
        <v>1.85462</v>
      </c>
      <c r="DG208">
        <v>1.85913</v>
      </c>
      <c r="DH208">
        <v>1.85349</v>
      </c>
      <c r="DI208">
        <v>1.85788</v>
      </c>
      <c r="DJ208">
        <v>1.85501</v>
      </c>
      <c r="DK208">
        <v>1.85369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1.583</v>
      </c>
      <c r="DZ208">
        <v>0.003</v>
      </c>
      <c r="EA208">
        <v>2</v>
      </c>
      <c r="EB208">
        <v>444.214</v>
      </c>
      <c r="EC208">
        <v>373.918</v>
      </c>
      <c r="ED208">
        <v>14.1442</v>
      </c>
      <c r="EE208">
        <v>18.2532</v>
      </c>
      <c r="EF208">
        <v>30</v>
      </c>
      <c r="EG208">
        <v>18.1129</v>
      </c>
      <c r="EH208">
        <v>18.0933</v>
      </c>
      <c r="EI208">
        <v>28.1741</v>
      </c>
      <c r="EJ208">
        <v>0</v>
      </c>
      <c r="EK208">
        <v>100</v>
      </c>
      <c r="EL208">
        <v>14.1477</v>
      </c>
      <c r="EM208">
        <v>629.33</v>
      </c>
      <c r="EN208">
        <v>11.3178</v>
      </c>
      <c r="EO208">
        <v>102.339</v>
      </c>
      <c r="EP208">
        <v>102.747</v>
      </c>
    </row>
    <row r="209" spans="1:146">
      <c r="A209">
        <v>193</v>
      </c>
      <c r="B209">
        <v>1557761684.6</v>
      </c>
      <c r="C209">
        <v>384.099999904633</v>
      </c>
      <c r="D209" t="s">
        <v>640</v>
      </c>
      <c r="E209" t="s">
        <v>641</v>
      </c>
      <c r="H209">
        <v>1557761674.26129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-0.0125199894034422</v>
      </c>
      <c r="AF209">
        <v>0.0140547849166756</v>
      </c>
      <c r="AG209">
        <v>1.32388991309977</v>
      </c>
      <c r="AH209">
        <v>51</v>
      </c>
      <c r="AI209">
        <v>10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1557761674.26129</v>
      </c>
      <c r="AU209">
        <v>581.299935483871</v>
      </c>
      <c r="AV209">
        <v>604.383419354839</v>
      </c>
      <c r="AW209">
        <v>11.5107096774194</v>
      </c>
      <c r="AX209">
        <v>10.6499903225806</v>
      </c>
      <c r="AY209">
        <v>500.015516129032</v>
      </c>
      <c r="AZ209">
        <v>100.645935483871</v>
      </c>
      <c r="BA209">
        <v>0.0859434451612903</v>
      </c>
      <c r="BB209">
        <v>19.9662193548387</v>
      </c>
      <c r="BC209">
        <v>21.2316322580645</v>
      </c>
      <c r="BD209">
        <v>999.9</v>
      </c>
      <c r="BE209">
        <v>0</v>
      </c>
      <c r="BF209">
        <v>0</v>
      </c>
      <c r="BG209">
        <v>2999.87903225806</v>
      </c>
      <c r="BH209">
        <v>0</v>
      </c>
      <c r="BI209">
        <v>125.776580645161</v>
      </c>
      <c r="BJ209">
        <v>1500.01290322581</v>
      </c>
      <c r="BK209">
        <v>0.972994677419355</v>
      </c>
      <c r="BL209">
        <v>0.0270054129032258</v>
      </c>
      <c r="BM209">
        <v>0</v>
      </c>
      <c r="BN209">
        <v>2.24870967741936</v>
      </c>
      <c r="BO209">
        <v>0</v>
      </c>
      <c r="BP209">
        <v>9021.89516129032</v>
      </c>
      <c r="BQ209">
        <v>13122.1032258065</v>
      </c>
      <c r="BR209">
        <v>37.937</v>
      </c>
      <c r="BS209">
        <v>40.187</v>
      </c>
      <c r="BT209">
        <v>39.437</v>
      </c>
      <c r="BU209">
        <v>37.8282580645161</v>
      </c>
      <c r="BV209">
        <v>37.437</v>
      </c>
      <c r="BW209">
        <v>1459.50290322581</v>
      </c>
      <c r="BX209">
        <v>40.51</v>
      </c>
      <c r="BY209">
        <v>0</v>
      </c>
      <c r="BZ209">
        <v>1557761685.7</v>
      </c>
      <c r="CA209">
        <v>2.24541153846154</v>
      </c>
      <c r="CB209">
        <v>0.0911897419583721</v>
      </c>
      <c r="CC209">
        <v>-953.655385728626</v>
      </c>
      <c r="CD209">
        <v>8980.39307692308</v>
      </c>
      <c r="CE209">
        <v>15</v>
      </c>
      <c r="CF209">
        <v>1557761068</v>
      </c>
      <c r="CG209" t="s">
        <v>250</v>
      </c>
      <c r="CH209">
        <v>2</v>
      </c>
      <c r="CI209">
        <v>1.583</v>
      </c>
      <c r="CJ209">
        <v>0.003</v>
      </c>
      <c r="CK209">
        <v>400</v>
      </c>
      <c r="CL209">
        <v>11</v>
      </c>
      <c r="CM209">
        <v>0.19</v>
      </c>
      <c r="CN209">
        <v>0.04</v>
      </c>
      <c r="CO209">
        <v>-23.0660073170732</v>
      </c>
      <c r="CP209">
        <v>-1.33675818815336</v>
      </c>
      <c r="CQ209">
        <v>0.152439416819007</v>
      </c>
      <c r="CR209">
        <v>0</v>
      </c>
      <c r="CS209">
        <v>2.23148285714286</v>
      </c>
      <c r="CT209">
        <v>0.340713111546052</v>
      </c>
      <c r="CU209">
        <v>0.184400023993978</v>
      </c>
      <c r="CV209">
        <v>1</v>
      </c>
      <c r="CW209">
        <v>0.861069243902439</v>
      </c>
      <c r="CX209">
        <v>-0.0215862648083642</v>
      </c>
      <c r="CY209">
        <v>0.00251750474391481</v>
      </c>
      <c r="CZ209">
        <v>1</v>
      </c>
      <c r="DA209">
        <v>2</v>
      </c>
      <c r="DB209">
        <v>3</v>
      </c>
      <c r="DC209" t="s">
        <v>251</v>
      </c>
      <c r="DD209">
        <v>1.85556</v>
      </c>
      <c r="DE209">
        <v>1.85363</v>
      </c>
      <c r="DF209">
        <v>1.85461</v>
      </c>
      <c r="DG209">
        <v>1.85911</v>
      </c>
      <c r="DH209">
        <v>1.85349</v>
      </c>
      <c r="DI209">
        <v>1.85787</v>
      </c>
      <c r="DJ209">
        <v>1.85501</v>
      </c>
      <c r="DK209">
        <v>1.85367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1.583</v>
      </c>
      <c r="DZ209">
        <v>0.003</v>
      </c>
      <c r="EA209">
        <v>2</v>
      </c>
      <c r="EB209">
        <v>444.194</v>
      </c>
      <c r="EC209">
        <v>373.975</v>
      </c>
      <c r="ED209">
        <v>14.1522</v>
      </c>
      <c r="EE209">
        <v>18.254</v>
      </c>
      <c r="EF209">
        <v>30.0001</v>
      </c>
      <c r="EG209">
        <v>18.1137</v>
      </c>
      <c r="EH209">
        <v>18.0941</v>
      </c>
      <c r="EI209">
        <v>28.2588</v>
      </c>
      <c r="EJ209">
        <v>0</v>
      </c>
      <c r="EK209">
        <v>100</v>
      </c>
      <c r="EL209">
        <v>14.1477</v>
      </c>
      <c r="EM209">
        <v>634.33</v>
      </c>
      <c r="EN209">
        <v>11.3178</v>
      </c>
      <c r="EO209">
        <v>102.339</v>
      </c>
      <c r="EP209">
        <v>102.747</v>
      </c>
    </row>
    <row r="210" spans="1:146">
      <c r="A210">
        <v>194</v>
      </c>
      <c r="B210">
        <v>1557761686.6</v>
      </c>
      <c r="C210">
        <v>386.099999904633</v>
      </c>
      <c r="D210" t="s">
        <v>642</v>
      </c>
      <c r="E210" t="s">
        <v>643</v>
      </c>
      <c r="H210">
        <v>1557761676.26129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-0.0125220369320351</v>
      </c>
      <c r="AF210">
        <v>0.0140570834468944</v>
      </c>
      <c r="AG210">
        <v>1.32405842968372</v>
      </c>
      <c r="AH210">
        <v>51</v>
      </c>
      <c r="AI210">
        <v>10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1557761676.26129</v>
      </c>
      <c r="AU210">
        <v>584.597741935484</v>
      </c>
      <c r="AV210">
        <v>607.726677419355</v>
      </c>
      <c r="AW210">
        <v>11.5101741935484</v>
      </c>
      <c r="AX210">
        <v>10.6502741935484</v>
      </c>
      <c r="AY210">
        <v>500.012161290323</v>
      </c>
      <c r="AZ210">
        <v>100.646161290323</v>
      </c>
      <c r="BA210">
        <v>0.0859350516129032</v>
      </c>
      <c r="BB210">
        <v>19.9702451612903</v>
      </c>
      <c r="BC210">
        <v>21.2418193548387</v>
      </c>
      <c r="BD210">
        <v>999.9</v>
      </c>
      <c r="BE210">
        <v>0</v>
      </c>
      <c r="BF210">
        <v>0</v>
      </c>
      <c r="BG210">
        <v>3000.36290322581</v>
      </c>
      <c r="BH210">
        <v>0</v>
      </c>
      <c r="BI210">
        <v>125.746677419355</v>
      </c>
      <c r="BJ210">
        <v>1500.0064516129</v>
      </c>
      <c r="BK210">
        <v>0.972994548387097</v>
      </c>
      <c r="BL210">
        <v>0.0270055580645161</v>
      </c>
      <c r="BM210">
        <v>0</v>
      </c>
      <c r="BN210">
        <v>2.2276064516129</v>
      </c>
      <c r="BO210">
        <v>0</v>
      </c>
      <c r="BP210">
        <v>8993.80322580645</v>
      </c>
      <c r="BQ210">
        <v>13122.0451612903</v>
      </c>
      <c r="BR210">
        <v>37.937</v>
      </c>
      <c r="BS210">
        <v>40.187</v>
      </c>
      <c r="BT210">
        <v>39.437</v>
      </c>
      <c r="BU210">
        <v>37.8343548387097</v>
      </c>
      <c r="BV210">
        <v>37.437</v>
      </c>
      <c r="BW210">
        <v>1459.4964516129</v>
      </c>
      <c r="BX210">
        <v>40.51</v>
      </c>
      <c r="BY210">
        <v>0</v>
      </c>
      <c r="BZ210">
        <v>1557761687.5</v>
      </c>
      <c r="CA210">
        <v>2.22411538461539</v>
      </c>
      <c r="CB210">
        <v>-0.993401704855105</v>
      </c>
      <c r="CC210">
        <v>-889.481708479387</v>
      </c>
      <c r="CD210">
        <v>8954.98923076923</v>
      </c>
      <c r="CE210">
        <v>15</v>
      </c>
      <c r="CF210">
        <v>1557761068</v>
      </c>
      <c r="CG210" t="s">
        <v>250</v>
      </c>
      <c r="CH210">
        <v>2</v>
      </c>
      <c r="CI210">
        <v>1.583</v>
      </c>
      <c r="CJ210">
        <v>0.003</v>
      </c>
      <c r="CK210">
        <v>400</v>
      </c>
      <c r="CL210">
        <v>11</v>
      </c>
      <c r="CM210">
        <v>0.19</v>
      </c>
      <c r="CN210">
        <v>0.04</v>
      </c>
      <c r="CO210">
        <v>-23.1147853658537</v>
      </c>
      <c r="CP210">
        <v>-1.20242926829272</v>
      </c>
      <c r="CQ210">
        <v>0.137060900761483</v>
      </c>
      <c r="CR210">
        <v>0</v>
      </c>
      <c r="CS210">
        <v>2.22452285714286</v>
      </c>
      <c r="CT210">
        <v>-0.310711719418384</v>
      </c>
      <c r="CU210">
        <v>0.196538769836843</v>
      </c>
      <c r="CV210">
        <v>1</v>
      </c>
      <c r="CW210">
        <v>0.860139292682927</v>
      </c>
      <c r="CX210">
        <v>-0.0229775958188177</v>
      </c>
      <c r="CY210">
        <v>0.00264621403042621</v>
      </c>
      <c r="CZ210">
        <v>1</v>
      </c>
      <c r="DA210">
        <v>2</v>
      </c>
      <c r="DB210">
        <v>3</v>
      </c>
      <c r="DC210" t="s">
        <v>251</v>
      </c>
      <c r="DD210">
        <v>1.85556</v>
      </c>
      <c r="DE210">
        <v>1.85363</v>
      </c>
      <c r="DF210">
        <v>1.85462</v>
      </c>
      <c r="DG210">
        <v>1.85912</v>
      </c>
      <c r="DH210">
        <v>1.85349</v>
      </c>
      <c r="DI210">
        <v>1.85788</v>
      </c>
      <c r="DJ210">
        <v>1.85501</v>
      </c>
      <c r="DK210">
        <v>1.8537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1.583</v>
      </c>
      <c r="DZ210">
        <v>0.003</v>
      </c>
      <c r="EA210">
        <v>2</v>
      </c>
      <c r="EB210">
        <v>444.079</v>
      </c>
      <c r="EC210">
        <v>373.944</v>
      </c>
      <c r="ED210">
        <v>14.1582</v>
      </c>
      <c r="EE210">
        <v>18.2546</v>
      </c>
      <c r="EF210">
        <v>30.0002</v>
      </c>
      <c r="EG210">
        <v>18.1143</v>
      </c>
      <c r="EH210">
        <v>18.0949</v>
      </c>
      <c r="EI210">
        <v>28.4029</v>
      </c>
      <c r="EJ210">
        <v>0</v>
      </c>
      <c r="EK210">
        <v>100</v>
      </c>
      <c r="EL210">
        <v>14.1611</v>
      </c>
      <c r="EM210">
        <v>634.33</v>
      </c>
      <c r="EN210">
        <v>11.3178</v>
      </c>
      <c r="EO210">
        <v>102.34</v>
      </c>
      <c r="EP210">
        <v>102.747</v>
      </c>
    </row>
    <row r="211" spans="1:146">
      <c r="A211">
        <v>195</v>
      </c>
      <c r="B211">
        <v>1557761688.6</v>
      </c>
      <c r="C211">
        <v>388.099999904633</v>
      </c>
      <c r="D211" t="s">
        <v>644</v>
      </c>
      <c r="E211" t="s">
        <v>645</v>
      </c>
      <c r="H211">
        <v>1557761678.26129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-0.0125225578461886</v>
      </c>
      <c r="AF211">
        <v>0.0140576682186664</v>
      </c>
      <c r="AG211">
        <v>1.32410130181478</v>
      </c>
      <c r="AH211">
        <v>51</v>
      </c>
      <c r="AI211">
        <v>10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1557761678.26129</v>
      </c>
      <c r="AU211">
        <v>587.888967741935</v>
      </c>
      <c r="AV211">
        <v>611.065516129032</v>
      </c>
      <c r="AW211">
        <v>11.5100709677419</v>
      </c>
      <c r="AX211">
        <v>10.6505677419355</v>
      </c>
      <c r="AY211">
        <v>500.01235483871</v>
      </c>
      <c r="AZ211">
        <v>100.646290322581</v>
      </c>
      <c r="BA211">
        <v>0.0859725935483871</v>
      </c>
      <c r="BB211">
        <v>19.9719612903226</v>
      </c>
      <c r="BC211">
        <v>21.2482</v>
      </c>
      <c r="BD211">
        <v>999.9</v>
      </c>
      <c r="BE211">
        <v>0</v>
      </c>
      <c r="BF211">
        <v>0</v>
      </c>
      <c r="BG211">
        <v>3000.48387096774</v>
      </c>
      <c r="BH211">
        <v>0</v>
      </c>
      <c r="BI211">
        <v>125.718193548387</v>
      </c>
      <c r="BJ211">
        <v>1500</v>
      </c>
      <c r="BK211">
        <v>0.972994548387097</v>
      </c>
      <c r="BL211">
        <v>0.0270055580645161</v>
      </c>
      <c r="BM211">
        <v>0</v>
      </c>
      <c r="BN211">
        <v>2.21592258064516</v>
      </c>
      <c r="BO211">
        <v>0</v>
      </c>
      <c r="BP211">
        <v>8966.56935483871</v>
      </c>
      <c r="BQ211">
        <v>13121.9903225806</v>
      </c>
      <c r="BR211">
        <v>37.937</v>
      </c>
      <c r="BS211">
        <v>40.187</v>
      </c>
      <c r="BT211">
        <v>39.437</v>
      </c>
      <c r="BU211">
        <v>37.8404516129032</v>
      </c>
      <c r="BV211">
        <v>37.437</v>
      </c>
      <c r="BW211">
        <v>1459.49</v>
      </c>
      <c r="BX211">
        <v>40.51</v>
      </c>
      <c r="BY211">
        <v>0</v>
      </c>
      <c r="BZ211">
        <v>1557761689.9</v>
      </c>
      <c r="CA211">
        <v>2.19904230769231</v>
      </c>
      <c r="CB211">
        <v>-0.888270082317902</v>
      </c>
      <c r="CC211">
        <v>-749.307350332846</v>
      </c>
      <c r="CD211">
        <v>8921.41076923077</v>
      </c>
      <c r="CE211">
        <v>15</v>
      </c>
      <c r="CF211">
        <v>1557761068</v>
      </c>
      <c r="CG211" t="s">
        <v>250</v>
      </c>
      <c r="CH211">
        <v>2</v>
      </c>
      <c r="CI211">
        <v>1.583</v>
      </c>
      <c r="CJ211">
        <v>0.003</v>
      </c>
      <c r="CK211">
        <v>400</v>
      </c>
      <c r="CL211">
        <v>11</v>
      </c>
      <c r="CM211">
        <v>0.19</v>
      </c>
      <c r="CN211">
        <v>0.04</v>
      </c>
      <c r="CO211">
        <v>-23.1580292682927</v>
      </c>
      <c r="CP211">
        <v>-1.14520139372826</v>
      </c>
      <c r="CQ211">
        <v>0.132027141045451</v>
      </c>
      <c r="CR211">
        <v>0</v>
      </c>
      <c r="CS211">
        <v>2.22206</v>
      </c>
      <c r="CT211">
        <v>-0.352687543601402</v>
      </c>
      <c r="CU211">
        <v>0.197562230629816</v>
      </c>
      <c r="CV211">
        <v>1</v>
      </c>
      <c r="CW211">
        <v>0.859610170731707</v>
      </c>
      <c r="CX211">
        <v>-0.0246368780487818</v>
      </c>
      <c r="CY211">
        <v>0.00274507896640995</v>
      </c>
      <c r="CZ211">
        <v>1</v>
      </c>
      <c r="DA211">
        <v>2</v>
      </c>
      <c r="DB211">
        <v>3</v>
      </c>
      <c r="DC211" t="s">
        <v>251</v>
      </c>
      <c r="DD211">
        <v>1.85558</v>
      </c>
      <c r="DE211">
        <v>1.85363</v>
      </c>
      <c r="DF211">
        <v>1.85463</v>
      </c>
      <c r="DG211">
        <v>1.85913</v>
      </c>
      <c r="DH211">
        <v>1.85349</v>
      </c>
      <c r="DI211">
        <v>1.8579</v>
      </c>
      <c r="DJ211">
        <v>1.85501</v>
      </c>
      <c r="DK211">
        <v>1.85373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1.583</v>
      </c>
      <c r="DZ211">
        <v>0.003</v>
      </c>
      <c r="EA211">
        <v>2</v>
      </c>
      <c r="EB211">
        <v>444.11</v>
      </c>
      <c r="EC211">
        <v>373.941</v>
      </c>
      <c r="ED211">
        <v>14.1631</v>
      </c>
      <c r="EE211">
        <v>18.2546</v>
      </c>
      <c r="EF211">
        <v>30.0001</v>
      </c>
      <c r="EG211">
        <v>18.1149</v>
      </c>
      <c r="EH211">
        <v>18.0961</v>
      </c>
      <c r="EI211">
        <v>28.5329</v>
      </c>
      <c r="EJ211">
        <v>0</v>
      </c>
      <c r="EK211">
        <v>100</v>
      </c>
      <c r="EL211">
        <v>14.1611</v>
      </c>
      <c r="EM211">
        <v>639.33</v>
      </c>
      <c r="EN211">
        <v>11.3178</v>
      </c>
      <c r="EO211">
        <v>102.34</v>
      </c>
      <c r="EP211">
        <v>102.747</v>
      </c>
    </row>
    <row r="212" spans="1:146">
      <c r="A212">
        <v>196</v>
      </c>
      <c r="B212">
        <v>1557761690.6</v>
      </c>
      <c r="C212">
        <v>390.099999904633</v>
      </c>
      <c r="D212" t="s">
        <v>646</v>
      </c>
      <c r="E212" t="s">
        <v>647</v>
      </c>
      <c r="H212">
        <v>1557761680.26129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-0.0125225538325933</v>
      </c>
      <c r="AF212">
        <v>0.014057663713054</v>
      </c>
      <c r="AG212">
        <v>1.32410097148956</v>
      </c>
      <c r="AH212">
        <v>51</v>
      </c>
      <c r="AI212">
        <v>10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1557761680.26129</v>
      </c>
      <c r="AU212">
        <v>591.177806451613</v>
      </c>
      <c r="AV212">
        <v>614.410903225807</v>
      </c>
      <c r="AW212">
        <v>11.5101838709677</v>
      </c>
      <c r="AX212">
        <v>10.6509580645161</v>
      </c>
      <c r="AY212">
        <v>500.014258064516</v>
      </c>
      <c r="AZ212">
        <v>100.646258064516</v>
      </c>
      <c r="BA212">
        <v>0.0859774161290322</v>
      </c>
      <c r="BB212">
        <v>19.9721548387097</v>
      </c>
      <c r="BC212">
        <v>21.251264516129</v>
      </c>
      <c r="BD212">
        <v>999.9</v>
      </c>
      <c r="BE212">
        <v>0</v>
      </c>
      <c r="BF212">
        <v>0</v>
      </c>
      <c r="BG212">
        <v>3000.48387096774</v>
      </c>
      <c r="BH212">
        <v>0</v>
      </c>
      <c r="BI212">
        <v>125.692935483871</v>
      </c>
      <c r="BJ212">
        <v>1500.01</v>
      </c>
      <c r="BK212">
        <v>0.972994806451613</v>
      </c>
      <c r="BL212">
        <v>0.0270052677419355</v>
      </c>
      <c r="BM212">
        <v>0</v>
      </c>
      <c r="BN212">
        <v>2.20366774193548</v>
      </c>
      <c r="BO212">
        <v>0</v>
      </c>
      <c r="BP212">
        <v>8942.39516129032</v>
      </c>
      <c r="BQ212">
        <v>13122.0774193548</v>
      </c>
      <c r="BR212">
        <v>37.937</v>
      </c>
      <c r="BS212">
        <v>40.187</v>
      </c>
      <c r="BT212">
        <v>39.437</v>
      </c>
      <c r="BU212">
        <v>37.8465483870968</v>
      </c>
      <c r="BV212">
        <v>37.437</v>
      </c>
      <c r="BW212">
        <v>1459.5</v>
      </c>
      <c r="BX212">
        <v>40.51</v>
      </c>
      <c r="BY212">
        <v>0</v>
      </c>
      <c r="BZ212">
        <v>1557761691.7</v>
      </c>
      <c r="CA212">
        <v>2.17728076923077</v>
      </c>
      <c r="CB212">
        <v>-0.547661536909414</v>
      </c>
      <c r="CC212">
        <v>-621.87487224599</v>
      </c>
      <c r="CD212">
        <v>8899.70153846154</v>
      </c>
      <c r="CE212">
        <v>15</v>
      </c>
      <c r="CF212">
        <v>1557761068</v>
      </c>
      <c r="CG212" t="s">
        <v>250</v>
      </c>
      <c r="CH212">
        <v>2</v>
      </c>
      <c r="CI212">
        <v>1.583</v>
      </c>
      <c r="CJ212">
        <v>0.003</v>
      </c>
      <c r="CK212">
        <v>400</v>
      </c>
      <c r="CL212">
        <v>11</v>
      </c>
      <c r="CM212">
        <v>0.19</v>
      </c>
      <c r="CN212">
        <v>0.04</v>
      </c>
      <c r="CO212">
        <v>-23.2178170731707</v>
      </c>
      <c r="CP212">
        <v>-1.27490592334494</v>
      </c>
      <c r="CQ212">
        <v>0.14789272298996</v>
      </c>
      <c r="CR212">
        <v>0</v>
      </c>
      <c r="CS212">
        <v>2.20033428571429</v>
      </c>
      <c r="CT212">
        <v>-0.494348336594788</v>
      </c>
      <c r="CU212">
        <v>0.204939945130773</v>
      </c>
      <c r="CV212">
        <v>1</v>
      </c>
      <c r="CW212">
        <v>0.859358780487805</v>
      </c>
      <c r="CX212">
        <v>-0.0238869198606265</v>
      </c>
      <c r="CY212">
        <v>0.00272177046497487</v>
      </c>
      <c r="CZ212">
        <v>1</v>
      </c>
      <c r="DA212">
        <v>2</v>
      </c>
      <c r="DB212">
        <v>3</v>
      </c>
      <c r="DC212" t="s">
        <v>251</v>
      </c>
      <c r="DD212">
        <v>1.85555</v>
      </c>
      <c r="DE212">
        <v>1.85362</v>
      </c>
      <c r="DF212">
        <v>1.85462</v>
      </c>
      <c r="DG212">
        <v>1.85912</v>
      </c>
      <c r="DH212">
        <v>1.85349</v>
      </c>
      <c r="DI212">
        <v>1.85789</v>
      </c>
      <c r="DJ212">
        <v>1.85501</v>
      </c>
      <c r="DK212">
        <v>1.8537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1.583</v>
      </c>
      <c r="DZ212">
        <v>0.003</v>
      </c>
      <c r="EA212">
        <v>2</v>
      </c>
      <c r="EB212">
        <v>444.145</v>
      </c>
      <c r="EC212">
        <v>373.96</v>
      </c>
      <c r="ED212">
        <v>14.1683</v>
      </c>
      <c r="EE212">
        <v>18.2546</v>
      </c>
      <c r="EF212">
        <v>30</v>
      </c>
      <c r="EG212">
        <v>18.1157</v>
      </c>
      <c r="EH212">
        <v>18.0969</v>
      </c>
      <c r="EI212">
        <v>28.6196</v>
      </c>
      <c r="EJ212">
        <v>0</v>
      </c>
      <c r="EK212">
        <v>100</v>
      </c>
      <c r="EL212">
        <v>14.1825</v>
      </c>
      <c r="EM212">
        <v>644.33</v>
      </c>
      <c r="EN212">
        <v>11.3178</v>
      </c>
      <c r="EO212">
        <v>102.341</v>
      </c>
      <c r="EP212">
        <v>102.748</v>
      </c>
    </row>
    <row r="213" spans="1:146">
      <c r="A213">
        <v>197</v>
      </c>
      <c r="B213">
        <v>1557761692.6</v>
      </c>
      <c r="C213">
        <v>392.099999904633</v>
      </c>
      <c r="D213" t="s">
        <v>648</v>
      </c>
      <c r="E213" t="s">
        <v>649</v>
      </c>
      <c r="H213">
        <v>1557761682.26129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-0.0125225658733793</v>
      </c>
      <c r="AF213">
        <v>0.014057677229891</v>
      </c>
      <c r="AG213">
        <v>1.3241019624652</v>
      </c>
      <c r="AH213">
        <v>51</v>
      </c>
      <c r="AI213">
        <v>10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1557761682.26129</v>
      </c>
      <c r="AU213">
        <v>594.466838709678</v>
      </c>
      <c r="AV213">
        <v>617.733967741936</v>
      </c>
      <c r="AW213">
        <v>11.510064516129</v>
      </c>
      <c r="AX213">
        <v>10.6514032258065</v>
      </c>
      <c r="AY213">
        <v>500.014483870968</v>
      </c>
      <c r="AZ213">
        <v>100.64635483871</v>
      </c>
      <c r="BA213">
        <v>0.0859421483870968</v>
      </c>
      <c r="BB213">
        <v>19.9718161290323</v>
      </c>
      <c r="BC213">
        <v>21.2523709677419</v>
      </c>
      <c r="BD213">
        <v>999.9</v>
      </c>
      <c r="BE213">
        <v>0</v>
      </c>
      <c r="BF213">
        <v>0</v>
      </c>
      <c r="BG213">
        <v>3000.48387096774</v>
      </c>
      <c r="BH213">
        <v>0</v>
      </c>
      <c r="BI213">
        <v>125.670870967742</v>
      </c>
      <c r="BJ213">
        <v>1500.01258064516</v>
      </c>
      <c r="BK213">
        <v>0.972994806451613</v>
      </c>
      <c r="BL213">
        <v>0.0270052677419355</v>
      </c>
      <c r="BM213">
        <v>0</v>
      </c>
      <c r="BN213">
        <v>2.1782</v>
      </c>
      <c r="BO213">
        <v>0</v>
      </c>
      <c r="BP213">
        <v>8917.12129032258</v>
      </c>
      <c r="BQ213">
        <v>13122.0967741936</v>
      </c>
      <c r="BR213">
        <v>37.937</v>
      </c>
      <c r="BS213">
        <v>40.187</v>
      </c>
      <c r="BT213">
        <v>39.437</v>
      </c>
      <c r="BU213">
        <v>37.8526451612903</v>
      </c>
      <c r="BV213">
        <v>37.441064516129</v>
      </c>
      <c r="BW213">
        <v>1459.50258064516</v>
      </c>
      <c r="BX213">
        <v>40.51</v>
      </c>
      <c r="BY213">
        <v>0</v>
      </c>
      <c r="BZ213">
        <v>1557761693.5</v>
      </c>
      <c r="CA213">
        <v>2.14985769230769</v>
      </c>
      <c r="CB213">
        <v>-0.334772647871842</v>
      </c>
      <c r="CC213">
        <v>-540.374358330722</v>
      </c>
      <c r="CD213">
        <v>8881.70346153846</v>
      </c>
      <c r="CE213">
        <v>15</v>
      </c>
      <c r="CF213">
        <v>1557761068</v>
      </c>
      <c r="CG213" t="s">
        <v>250</v>
      </c>
      <c r="CH213">
        <v>2</v>
      </c>
      <c r="CI213">
        <v>1.583</v>
      </c>
      <c r="CJ213">
        <v>0.003</v>
      </c>
      <c r="CK213">
        <v>400</v>
      </c>
      <c r="CL213">
        <v>11</v>
      </c>
      <c r="CM213">
        <v>0.19</v>
      </c>
      <c r="CN213">
        <v>0.04</v>
      </c>
      <c r="CO213">
        <v>-23.2556878048781</v>
      </c>
      <c r="CP213">
        <v>-1.50124599303137</v>
      </c>
      <c r="CQ213">
        <v>0.162762017195422</v>
      </c>
      <c r="CR213">
        <v>0</v>
      </c>
      <c r="CS213">
        <v>2.20014285714286</v>
      </c>
      <c r="CT213">
        <v>-0.720727894859591</v>
      </c>
      <c r="CU213">
        <v>0.202279909723015</v>
      </c>
      <c r="CV213">
        <v>1</v>
      </c>
      <c r="CW213">
        <v>0.858859585365854</v>
      </c>
      <c r="CX213">
        <v>-0.0194084738675956</v>
      </c>
      <c r="CY213">
        <v>0.00247135030707378</v>
      </c>
      <c r="CZ213">
        <v>1</v>
      </c>
      <c r="DA213">
        <v>2</v>
      </c>
      <c r="DB213">
        <v>3</v>
      </c>
      <c r="DC213" t="s">
        <v>251</v>
      </c>
      <c r="DD213">
        <v>1.85555</v>
      </c>
      <c r="DE213">
        <v>1.85362</v>
      </c>
      <c r="DF213">
        <v>1.85459</v>
      </c>
      <c r="DG213">
        <v>1.85912</v>
      </c>
      <c r="DH213">
        <v>1.85349</v>
      </c>
      <c r="DI213">
        <v>1.85787</v>
      </c>
      <c r="DJ213">
        <v>1.85501</v>
      </c>
      <c r="DK213">
        <v>1.85368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1.583</v>
      </c>
      <c r="DZ213">
        <v>0.003</v>
      </c>
      <c r="EA213">
        <v>2</v>
      </c>
      <c r="EB213">
        <v>444.206</v>
      </c>
      <c r="EC213">
        <v>374.042</v>
      </c>
      <c r="ED213">
        <v>14.1729</v>
      </c>
      <c r="EE213">
        <v>18.2548</v>
      </c>
      <c r="EF213">
        <v>30.0001</v>
      </c>
      <c r="EG213">
        <v>18.1165</v>
      </c>
      <c r="EH213">
        <v>18.0977</v>
      </c>
      <c r="EI213">
        <v>28.7664</v>
      </c>
      <c r="EJ213">
        <v>0</v>
      </c>
      <c r="EK213">
        <v>100</v>
      </c>
      <c r="EL213">
        <v>14.1825</v>
      </c>
      <c r="EM213">
        <v>644.33</v>
      </c>
      <c r="EN213">
        <v>11.3178</v>
      </c>
      <c r="EO213">
        <v>102.341</v>
      </c>
      <c r="EP213">
        <v>102.747</v>
      </c>
    </row>
    <row r="214" spans="1:146">
      <c r="A214">
        <v>198</v>
      </c>
      <c r="B214">
        <v>1557761694.6</v>
      </c>
      <c r="C214">
        <v>394.099999904633</v>
      </c>
      <c r="D214" t="s">
        <v>650</v>
      </c>
      <c r="E214" t="s">
        <v>651</v>
      </c>
      <c r="H214">
        <v>1557761684.26129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-0.0125220610126361</v>
      </c>
      <c r="AF214">
        <v>0.0140571104794786</v>
      </c>
      <c r="AG214">
        <v>1.32406041156192</v>
      </c>
      <c r="AH214">
        <v>51</v>
      </c>
      <c r="AI214">
        <v>10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1557761684.26129</v>
      </c>
      <c r="AU214">
        <v>597.750709677419</v>
      </c>
      <c r="AV214">
        <v>621.061838709678</v>
      </c>
      <c r="AW214">
        <v>11.5099161290323</v>
      </c>
      <c r="AX214">
        <v>10.6518677419355</v>
      </c>
      <c r="AY214">
        <v>500.014935483871</v>
      </c>
      <c r="AZ214">
        <v>100.64635483871</v>
      </c>
      <c r="BA214">
        <v>0.0859638258064516</v>
      </c>
      <c r="BB214">
        <v>19.9701064516129</v>
      </c>
      <c r="BC214">
        <v>21.2488032258065</v>
      </c>
      <c r="BD214">
        <v>999.9</v>
      </c>
      <c r="BE214">
        <v>0</v>
      </c>
      <c r="BF214">
        <v>0</v>
      </c>
      <c r="BG214">
        <v>3000.36290322581</v>
      </c>
      <c r="BH214">
        <v>0</v>
      </c>
      <c r="BI214">
        <v>125.649161290323</v>
      </c>
      <c r="BJ214">
        <v>1500.01580645161</v>
      </c>
      <c r="BK214">
        <v>0.972994935483871</v>
      </c>
      <c r="BL214">
        <v>0.0270051225806452</v>
      </c>
      <c r="BM214">
        <v>0</v>
      </c>
      <c r="BN214">
        <v>2.16334838709677</v>
      </c>
      <c r="BO214">
        <v>0</v>
      </c>
      <c r="BP214">
        <v>8893.7935483871</v>
      </c>
      <c r="BQ214">
        <v>13122.1258064516</v>
      </c>
      <c r="BR214">
        <v>37.937</v>
      </c>
      <c r="BS214">
        <v>40.187</v>
      </c>
      <c r="BT214">
        <v>39.437</v>
      </c>
      <c r="BU214">
        <v>37.8587419354839</v>
      </c>
      <c r="BV214">
        <v>37.4471612903226</v>
      </c>
      <c r="BW214">
        <v>1459.50580645161</v>
      </c>
      <c r="BX214">
        <v>40.51</v>
      </c>
      <c r="BY214">
        <v>0</v>
      </c>
      <c r="BZ214">
        <v>1557761695.9</v>
      </c>
      <c r="CA214">
        <v>2.17026153846154</v>
      </c>
      <c r="CB214">
        <v>0.217285472199085</v>
      </c>
      <c r="CC214">
        <v>-456.766837531352</v>
      </c>
      <c r="CD214">
        <v>8860.72423076923</v>
      </c>
      <c r="CE214">
        <v>15</v>
      </c>
      <c r="CF214">
        <v>1557761068</v>
      </c>
      <c r="CG214" t="s">
        <v>250</v>
      </c>
      <c r="CH214">
        <v>2</v>
      </c>
      <c r="CI214">
        <v>1.583</v>
      </c>
      <c r="CJ214">
        <v>0.003</v>
      </c>
      <c r="CK214">
        <v>400</v>
      </c>
      <c r="CL214">
        <v>11</v>
      </c>
      <c r="CM214">
        <v>0.19</v>
      </c>
      <c r="CN214">
        <v>0.04</v>
      </c>
      <c r="CO214">
        <v>-23.2911487804878</v>
      </c>
      <c r="CP214">
        <v>-1.51596376306603</v>
      </c>
      <c r="CQ214">
        <v>0.163799148456572</v>
      </c>
      <c r="CR214">
        <v>0</v>
      </c>
      <c r="CS214">
        <v>2.17145142857143</v>
      </c>
      <c r="CT214">
        <v>-0.649226881637134</v>
      </c>
      <c r="CU214">
        <v>0.202792127730313</v>
      </c>
      <c r="CV214">
        <v>1</v>
      </c>
      <c r="CW214">
        <v>0.858220292682927</v>
      </c>
      <c r="CX214">
        <v>-0.0146455609756093</v>
      </c>
      <c r="CY214">
        <v>0.00208181362353049</v>
      </c>
      <c r="CZ214">
        <v>1</v>
      </c>
      <c r="DA214">
        <v>2</v>
      </c>
      <c r="DB214">
        <v>3</v>
      </c>
      <c r="DC214" t="s">
        <v>251</v>
      </c>
      <c r="DD214">
        <v>1.85555</v>
      </c>
      <c r="DE214">
        <v>1.85361</v>
      </c>
      <c r="DF214">
        <v>1.85458</v>
      </c>
      <c r="DG214">
        <v>1.85912</v>
      </c>
      <c r="DH214">
        <v>1.85349</v>
      </c>
      <c r="DI214">
        <v>1.85785</v>
      </c>
      <c r="DJ214">
        <v>1.85501</v>
      </c>
      <c r="DK214">
        <v>1.85368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1.583</v>
      </c>
      <c r="DZ214">
        <v>0.003</v>
      </c>
      <c r="EA214">
        <v>2</v>
      </c>
      <c r="EB214">
        <v>444.253</v>
      </c>
      <c r="EC214">
        <v>374.074</v>
      </c>
      <c r="ED214">
        <v>14.1803</v>
      </c>
      <c r="EE214">
        <v>18.2556</v>
      </c>
      <c r="EF214">
        <v>30.0001</v>
      </c>
      <c r="EG214">
        <v>18.1172</v>
      </c>
      <c r="EH214">
        <v>18.0985</v>
      </c>
      <c r="EI214">
        <v>28.8921</v>
      </c>
      <c r="EJ214">
        <v>0</v>
      </c>
      <c r="EK214">
        <v>100</v>
      </c>
      <c r="EL214">
        <v>14.1825</v>
      </c>
      <c r="EM214">
        <v>649.33</v>
      </c>
      <c r="EN214">
        <v>11.3178</v>
      </c>
      <c r="EO214">
        <v>102.342</v>
      </c>
      <c r="EP214">
        <v>102.747</v>
      </c>
    </row>
    <row r="215" spans="1:146">
      <c r="A215">
        <v>199</v>
      </c>
      <c r="B215">
        <v>1557761696.6</v>
      </c>
      <c r="C215">
        <v>396.099999904633</v>
      </c>
      <c r="D215" t="s">
        <v>652</v>
      </c>
      <c r="E215" t="s">
        <v>653</v>
      </c>
      <c r="H215">
        <v>1557761686.26129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-0.0125230586928511</v>
      </c>
      <c r="AF215">
        <v>0.0140582304629215</v>
      </c>
      <c r="AG215">
        <v>1.32414252221493</v>
      </c>
      <c r="AH215">
        <v>51</v>
      </c>
      <c r="AI215">
        <v>10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1557761686.26129</v>
      </c>
      <c r="AU215">
        <v>601.037612903226</v>
      </c>
      <c r="AV215">
        <v>624.41564516129</v>
      </c>
      <c r="AW215">
        <v>11.5097129032258</v>
      </c>
      <c r="AX215">
        <v>10.6523290322581</v>
      </c>
      <c r="AY215">
        <v>500.014516129032</v>
      </c>
      <c r="AZ215">
        <v>100.646258064516</v>
      </c>
      <c r="BA215">
        <v>0.0859700258064516</v>
      </c>
      <c r="BB215">
        <v>19.9679838709677</v>
      </c>
      <c r="BC215">
        <v>21.2438225806452</v>
      </c>
      <c r="BD215">
        <v>999.9</v>
      </c>
      <c r="BE215">
        <v>0</v>
      </c>
      <c r="BF215">
        <v>0</v>
      </c>
      <c r="BG215">
        <v>3000.60483870968</v>
      </c>
      <c r="BH215">
        <v>0</v>
      </c>
      <c r="BI215">
        <v>125.627258064516</v>
      </c>
      <c r="BJ215">
        <v>1500.02032258064</v>
      </c>
      <c r="BK215">
        <v>0.972995193548387</v>
      </c>
      <c r="BL215">
        <v>0.0270048322580645</v>
      </c>
      <c r="BM215">
        <v>0</v>
      </c>
      <c r="BN215">
        <v>2.15522903225806</v>
      </c>
      <c r="BO215">
        <v>0</v>
      </c>
      <c r="BP215">
        <v>8873.36516129032</v>
      </c>
      <c r="BQ215">
        <v>13122.164516129</v>
      </c>
      <c r="BR215">
        <v>37.937</v>
      </c>
      <c r="BS215">
        <v>40.187</v>
      </c>
      <c r="BT215">
        <v>39.437</v>
      </c>
      <c r="BU215">
        <v>37.8607741935484</v>
      </c>
      <c r="BV215">
        <v>37.4491935483871</v>
      </c>
      <c r="BW215">
        <v>1459.51032258064</v>
      </c>
      <c r="BX215">
        <v>40.51</v>
      </c>
      <c r="BY215">
        <v>0</v>
      </c>
      <c r="BZ215">
        <v>1557761697.7</v>
      </c>
      <c r="CA215">
        <v>2.18801153846154</v>
      </c>
      <c r="CB215">
        <v>-0.389924777811777</v>
      </c>
      <c r="CC215">
        <v>-432.848889096164</v>
      </c>
      <c r="CD215">
        <v>8846.69961538462</v>
      </c>
      <c r="CE215">
        <v>15</v>
      </c>
      <c r="CF215">
        <v>1557761068</v>
      </c>
      <c r="CG215" t="s">
        <v>250</v>
      </c>
      <c r="CH215">
        <v>2</v>
      </c>
      <c r="CI215">
        <v>1.583</v>
      </c>
      <c r="CJ215">
        <v>0.003</v>
      </c>
      <c r="CK215">
        <v>400</v>
      </c>
      <c r="CL215">
        <v>11</v>
      </c>
      <c r="CM215">
        <v>0.19</v>
      </c>
      <c r="CN215">
        <v>0.04</v>
      </c>
      <c r="CO215">
        <v>-23.3588219512195</v>
      </c>
      <c r="CP215">
        <v>-1.61400836236918</v>
      </c>
      <c r="CQ215">
        <v>0.174559775927338</v>
      </c>
      <c r="CR215">
        <v>0</v>
      </c>
      <c r="CS215">
        <v>2.19422857142857</v>
      </c>
      <c r="CT215">
        <v>-0.132511937377736</v>
      </c>
      <c r="CU215">
        <v>0.220939131335085</v>
      </c>
      <c r="CV215">
        <v>1</v>
      </c>
      <c r="CW215">
        <v>0.857643853658537</v>
      </c>
      <c r="CX215">
        <v>-0.0110937700348441</v>
      </c>
      <c r="CY215">
        <v>0.00177432259229008</v>
      </c>
      <c r="CZ215">
        <v>1</v>
      </c>
      <c r="DA215">
        <v>2</v>
      </c>
      <c r="DB215">
        <v>3</v>
      </c>
      <c r="DC215" t="s">
        <v>251</v>
      </c>
      <c r="DD215">
        <v>1.85553</v>
      </c>
      <c r="DE215">
        <v>1.85361</v>
      </c>
      <c r="DF215">
        <v>1.85459</v>
      </c>
      <c r="DG215">
        <v>1.85912</v>
      </c>
      <c r="DH215">
        <v>1.85349</v>
      </c>
      <c r="DI215">
        <v>1.85785</v>
      </c>
      <c r="DJ215">
        <v>1.855</v>
      </c>
      <c r="DK215">
        <v>1.85368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1.583</v>
      </c>
      <c r="DZ215">
        <v>0.003</v>
      </c>
      <c r="EA215">
        <v>2</v>
      </c>
      <c r="EB215">
        <v>444.18</v>
      </c>
      <c r="EC215">
        <v>373.928</v>
      </c>
      <c r="ED215">
        <v>14.188</v>
      </c>
      <c r="EE215">
        <v>18.2562</v>
      </c>
      <c r="EF215">
        <v>30.0001</v>
      </c>
      <c r="EG215">
        <v>18.118</v>
      </c>
      <c r="EH215">
        <v>18.0992</v>
      </c>
      <c r="EI215">
        <v>28.9768</v>
      </c>
      <c r="EJ215">
        <v>0</v>
      </c>
      <c r="EK215">
        <v>100</v>
      </c>
      <c r="EL215">
        <v>14.2166</v>
      </c>
      <c r="EM215">
        <v>654.33</v>
      </c>
      <c r="EN215">
        <v>11.3178</v>
      </c>
      <c r="EO215">
        <v>102.342</v>
      </c>
      <c r="EP215">
        <v>102.746</v>
      </c>
    </row>
    <row r="216" spans="1:146">
      <c r="A216">
        <v>200</v>
      </c>
      <c r="B216">
        <v>1557761698.6</v>
      </c>
      <c r="C216">
        <v>398.099999904633</v>
      </c>
      <c r="D216" t="s">
        <v>654</v>
      </c>
      <c r="E216" t="s">
        <v>655</v>
      </c>
      <c r="H216">
        <v>1557761688.26129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-0.0125235434835141</v>
      </c>
      <c r="AF216">
        <v>0.0140587746829108</v>
      </c>
      <c r="AG216">
        <v>1.32418242105078</v>
      </c>
      <c r="AH216">
        <v>51</v>
      </c>
      <c r="AI216">
        <v>10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1557761688.26129</v>
      </c>
      <c r="AU216">
        <v>604.330935483871</v>
      </c>
      <c r="AV216">
        <v>627.754096774194</v>
      </c>
      <c r="AW216">
        <v>11.5091870967742</v>
      </c>
      <c r="AX216">
        <v>10.6527451612903</v>
      </c>
      <c r="AY216">
        <v>500.012032258064</v>
      </c>
      <c r="AZ216">
        <v>100.646096774194</v>
      </c>
      <c r="BA216">
        <v>0.0859397806451613</v>
      </c>
      <c r="BB216">
        <v>19.9670129032258</v>
      </c>
      <c r="BC216">
        <v>21.2420935483871</v>
      </c>
      <c r="BD216">
        <v>999.9</v>
      </c>
      <c r="BE216">
        <v>0</v>
      </c>
      <c r="BF216">
        <v>0</v>
      </c>
      <c r="BG216">
        <v>3000.72580645161</v>
      </c>
      <c r="BH216">
        <v>0</v>
      </c>
      <c r="BI216">
        <v>125.605451612903</v>
      </c>
      <c r="BJ216">
        <v>1500.00741935484</v>
      </c>
      <c r="BK216">
        <v>0.972994935483871</v>
      </c>
      <c r="BL216">
        <v>0.0270051225806452</v>
      </c>
      <c r="BM216">
        <v>0</v>
      </c>
      <c r="BN216">
        <v>2.16166129032258</v>
      </c>
      <c r="BO216">
        <v>0</v>
      </c>
      <c r="BP216">
        <v>8854.93580645161</v>
      </c>
      <c r="BQ216">
        <v>13122.0516129032</v>
      </c>
      <c r="BR216">
        <v>37.937</v>
      </c>
      <c r="BS216">
        <v>40.187</v>
      </c>
      <c r="BT216">
        <v>39.437</v>
      </c>
      <c r="BU216">
        <v>37.8628064516129</v>
      </c>
      <c r="BV216">
        <v>37.4552903225806</v>
      </c>
      <c r="BW216">
        <v>1459.49741935484</v>
      </c>
      <c r="BX216">
        <v>40.51</v>
      </c>
      <c r="BY216">
        <v>0</v>
      </c>
      <c r="BZ216">
        <v>1557761699.5</v>
      </c>
      <c r="CA216">
        <v>2.17243846153846</v>
      </c>
      <c r="CB216">
        <v>0.739637607988536</v>
      </c>
      <c r="CC216">
        <v>-424.987008036138</v>
      </c>
      <c r="CD216">
        <v>8833.18807692308</v>
      </c>
      <c r="CE216">
        <v>15</v>
      </c>
      <c r="CF216">
        <v>1557761068</v>
      </c>
      <c r="CG216" t="s">
        <v>250</v>
      </c>
      <c r="CH216">
        <v>2</v>
      </c>
      <c r="CI216">
        <v>1.583</v>
      </c>
      <c r="CJ216">
        <v>0.003</v>
      </c>
      <c r="CK216">
        <v>400</v>
      </c>
      <c r="CL216">
        <v>11</v>
      </c>
      <c r="CM216">
        <v>0.19</v>
      </c>
      <c r="CN216">
        <v>0.04</v>
      </c>
      <c r="CO216">
        <v>-23.4102219512195</v>
      </c>
      <c r="CP216">
        <v>-1.79928919860631</v>
      </c>
      <c r="CQ216">
        <v>0.189275266718382</v>
      </c>
      <c r="CR216">
        <v>0</v>
      </c>
      <c r="CS216">
        <v>2.17807142857143</v>
      </c>
      <c r="CT216">
        <v>0.244845633408476</v>
      </c>
      <c r="CU216">
        <v>0.218187132750672</v>
      </c>
      <c r="CV216">
        <v>1</v>
      </c>
      <c r="CW216">
        <v>0.856796195121951</v>
      </c>
      <c r="CX216">
        <v>-0.0125726759581887</v>
      </c>
      <c r="CY216">
        <v>0.00199986175399655</v>
      </c>
      <c r="CZ216">
        <v>1</v>
      </c>
      <c r="DA216">
        <v>2</v>
      </c>
      <c r="DB216">
        <v>3</v>
      </c>
      <c r="DC216" t="s">
        <v>251</v>
      </c>
      <c r="DD216">
        <v>1.85556</v>
      </c>
      <c r="DE216">
        <v>1.85362</v>
      </c>
      <c r="DF216">
        <v>1.85459</v>
      </c>
      <c r="DG216">
        <v>1.85912</v>
      </c>
      <c r="DH216">
        <v>1.85349</v>
      </c>
      <c r="DI216">
        <v>1.85787</v>
      </c>
      <c r="DJ216">
        <v>1.85501</v>
      </c>
      <c r="DK216">
        <v>1.8537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1.583</v>
      </c>
      <c r="DZ216">
        <v>0.003</v>
      </c>
      <c r="EA216">
        <v>2</v>
      </c>
      <c r="EB216">
        <v>444.038</v>
      </c>
      <c r="EC216">
        <v>373.91</v>
      </c>
      <c r="ED216">
        <v>14.2001</v>
      </c>
      <c r="EE216">
        <v>18.2562</v>
      </c>
      <c r="EF216">
        <v>30.0001</v>
      </c>
      <c r="EG216">
        <v>18.1188</v>
      </c>
      <c r="EH216">
        <v>18.1001</v>
      </c>
      <c r="EI216">
        <v>29.124</v>
      </c>
      <c r="EJ216">
        <v>0</v>
      </c>
      <c r="EK216">
        <v>100</v>
      </c>
      <c r="EL216">
        <v>14.2166</v>
      </c>
      <c r="EM216">
        <v>654.33</v>
      </c>
      <c r="EN216">
        <v>11.3178</v>
      </c>
      <c r="EO216">
        <v>102.343</v>
      </c>
      <c r="EP216">
        <v>102.746</v>
      </c>
    </row>
    <row r="217" spans="1:146">
      <c r="A217">
        <v>201</v>
      </c>
      <c r="B217">
        <v>1557761700.6</v>
      </c>
      <c r="C217">
        <v>400.099999904633</v>
      </c>
      <c r="D217" t="s">
        <v>656</v>
      </c>
      <c r="E217" t="s">
        <v>657</v>
      </c>
      <c r="H217">
        <v>1557761690.26129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-0.0125235153860816</v>
      </c>
      <c r="AF217">
        <v>0.0140587431410812</v>
      </c>
      <c r="AG217">
        <v>1.32418010860293</v>
      </c>
      <c r="AH217">
        <v>51</v>
      </c>
      <c r="AI217">
        <v>10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1557761690.26129</v>
      </c>
      <c r="AU217">
        <v>607.622548387097</v>
      </c>
      <c r="AV217">
        <v>631.088741935484</v>
      </c>
      <c r="AW217">
        <v>11.5085967741936</v>
      </c>
      <c r="AX217">
        <v>10.6531096774194</v>
      </c>
      <c r="AY217">
        <v>500.011419354839</v>
      </c>
      <c r="AZ217">
        <v>100.645870967742</v>
      </c>
      <c r="BA217">
        <v>0.0859671161290322</v>
      </c>
      <c r="BB217">
        <v>19.9662806451613</v>
      </c>
      <c r="BC217">
        <v>21.2417387096774</v>
      </c>
      <c r="BD217">
        <v>999.9</v>
      </c>
      <c r="BE217">
        <v>0</v>
      </c>
      <c r="BF217">
        <v>0</v>
      </c>
      <c r="BG217">
        <v>3000.72580645161</v>
      </c>
      <c r="BH217">
        <v>0</v>
      </c>
      <c r="BI217">
        <v>125.582838709677</v>
      </c>
      <c r="BJ217">
        <v>1500.02</v>
      </c>
      <c r="BK217">
        <v>0.972995193548387</v>
      </c>
      <c r="BL217">
        <v>0.0270048322580645</v>
      </c>
      <c r="BM217">
        <v>0</v>
      </c>
      <c r="BN217">
        <v>2.18482903225806</v>
      </c>
      <c r="BO217">
        <v>0</v>
      </c>
      <c r="BP217">
        <v>8838.8735483871</v>
      </c>
      <c r="BQ217">
        <v>13122.164516129</v>
      </c>
      <c r="BR217">
        <v>37.937</v>
      </c>
      <c r="BS217">
        <v>40.191064516129</v>
      </c>
      <c r="BT217">
        <v>39.437</v>
      </c>
      <c r="BU217">
        <v>37.8668709677419</v>
      </c>
      <c r="BV217">
        <v>37.4593548387097</v>
      </c>
      <c r="BW217">
        <v>1459.51</v>
      </c>
      <c r="BX217">
        <v>40.51</v>
      </c>
      <c r="BY217">
        <v>0</v>
      </c>
      <c r="BZ217">
        <v>1557761701.9</v>
      </c>
      <c r="CA217">
        <v>2.18808461538462</v>
      </c>
      <c r="CB217">
        <v>1.00097778331826</v>
      </c>
      <c r="CC217">
        <v>-408.25743592038</v>
      </c>
      <c r="CD217">
        <v>8816.12884615385</v>
      </c>
      <c r="CE217">
        <v>15</v>
      </c>
      <c r="CF217">
        <v>1557761068</v>
      </c>
      <c r="CG217" t="s">
        <v>250</v>
      </c>
      <c r="CH217">
        <v>2</v>
      </c>
      <c r="CI217">
        <v>1.583</v>
      </c>
      <c r="CJ217">
        <v>0.003</v>
      </c>
      <c r="CK217">
        <v>400</v>
      </c>
      <c r="CL217">
        <v>11</v>
      </c>
      <c r="CM217">
        <v>0.19</v>
      </c>
      <c r="CN217">
        <v>0.04</v>
      </c>
      <c r="CO217">
        <v>-23.4479951219512</v>
      </c>
      <c r="CP217">
        <v>-1.69006829268289</v>
      </c>
      <c r="CQ217">
        <v>0.183009085408507</v>
      </c>
      <c r="CR217">
        <v>0</v>
      </c>
      <c r="CS217">
        <v>2.17636571428571</v>
      </c>
      <c r="CT217">
        <v>0.343026432059486</v>
      </c>
      <c r="CU217">
        <v>0.218289753627548</v>
      </c>
      <c r="CV217">
        <v>1</v>
      </c>
      <c r="CW217">
        <v>0.855794780487805</v>
      </c>
      <c r="CX217">
        <v>-0.0183847944250863</v>
      </c>
      <c r="CY217">
        <v>0.00271693655959936</v>
      </c>
      <c r="CZ217">
        <v>1</v>
      </c>
      <c r="DA217">
        <v>2</v>
      </c>
      <c r="DB217">
        <v>3</v>
      </c>
      <c r="DC217" t="s">
        <v>251</v>
      </c>
      <c r="DD217">
        <v>1.85558</v>
      </c>
      <c r="DE217">
        <v>1.85364</v>
      </c>
      <c r="DF217">
        <v>1.8546</v>
      </c>
      <c r="DG217">
        <v>1.85913</v>
      </c>
      <c r="DH217">
        <v>1.85349</v>
      </c>
      <c r="DI217">
        <v>1.85786</v>
      </c>
      <c r="DJ217">
        <v>1.85501</v>
      </c>
      <c r="DK217">
        <v>1.8537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1.583</v>
      </c>
      <c r="DZ217">
        <v>0.003</v>
      </c>
      <c r="EA217">
        <v>2</v>
      </c>
      <c r="EB217">
        <v>444.073</v>
      </c>
      <c r="EC217">
        <v>374.046</v>
      </c>
      <c r="ED217">
        <v>14.2151</v>
      </c>
      <c r="EE217">
        <v>18.2562</v>
      </c>
      <c r="EF217">
        <v>30.0002</v>
      </c>
      <c r="EG217">
        <v>18.1196</v>
      </c>
      <c r="EH217">
        <v>18.1012</v>
      </c>
      <c r="EI217">
        <v>29.2501</v>
      </c>
      <c r="EJ217">
        <v>0</v>
      </c>
      <c r="EK217">
        <v>100</v>
      </c>
      <c r="EL217">
        <v>14.2427</v>
      </c>
      <c r="EM217">
        <v>659.33</v>
      </c>
      <c r="EN217">
        <v>11.3178</v>
      </c>
      <c r="EO217">
        <v>102.344</v>
      </c>
      <c r="EP217">
        <v>102.746</v>
      </c>
    </row>
    <row r="218" spans="1:146">
      <c r="A218">
        <v>202</v>
      </c>
      <c r="B218">
        <v>1557761702.6</v>
      </c>
      <c r="C218">
        <v>402.099999904633</v>
      </c>
      <c r="D218" t="s">
        <v>658</v>
      </c>
      <c r="E218" t="s">
        <v>659</v>
      </c>
      <c r="H218">
        <v>1557761692.26129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-0.0125234993304058</v>
      </c>
      <c r="AF218">
        <v>0.0140587251171787</v>
      </c>
      <c r="AG218">
        <v>1.32417878720397</v>
      </c>
      <c r="AH218">
        <v>51</v>
      </c>
      <c r="AI218">
        <v>10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1557761692.26129</v>
      </c>
      <c r="AU218">
        <v>610.908580645161</v>
      </c>
      <c r="AV218">
        <v>634.436870967742</v>
      </c>
      <c r="AW218">
        <v>11.5083290322581</v>
      </c>
      <c r="AX218">
        <v>10.6534741935484</v>
      </c>
      <c r="AY218">
        <v>500.012322580645</v>
      </c>
      <c r="AZ218">
        <v>100.645741935484</v>
      </c>
      <c r="BA218">
        <v>0.0859907064516129</v>
      </c>
      <c r="BB218">
        <v>19.9642483870968</v>
      </c>
      <c r="BC218">
        <v>21.2366548387097</v>
      </c>
      <c r="BD218">
        <v>999.9</v>
      </c>
      <c r="BE218">
        <v>0</v>
      </c>
      <c r="BF218">
        <v>0</v>
      </c>
      <c r="BG218">
        <v>3000.72580645161</v>
      </c>
      <c r="BH218">
        <v>0</v>
      </c>
      <c r="BI218">
        <v>125.557967741935</v>
      </c>
      <c r="BJ218">
        <v>1500.02548387097</v>
      </c>
      <c r="BK218">
        <v>0.972995451612903</v>
      </c>
      <c r="BL218">
        <v>0.0270045419354839</v>
      </c>
      <c r="BM218">
        <v>0</v>
      </c>
      <c r="BN218">
        <v>2.17093870967742</v>
      </c>
      <c r="BO218">
        <v>0</v>
      </c>
      <c r="BP218">
        <v>8825.50612903226</v>
      </c>
      <c r="BQ218">
        <v>13122.2161290323</v>
      </c>
      <c r="BR218">
        <v>37.9430967741935</v>
      </c>
      <c r="BS218">
        <v>40.191064516129</v>
      </c>
      <c r="BT218">
        <v>39.437</v>
      </c>
      <c r="BU218">
        <v>37.8689032258065</v>
      </c>
      <c r="BV218">
        <v>37.4654516129032</v>
      </c>
      <c r="BW218">
        <v>1459.51548387097</v>
      </c>
      <c r="BX218">
        <v>40.51</v>
      </c>
      <c r="BY218">
        <v>0</v>
      </c>
      <c r="BZ218">
        <v>1557761703.7</v>
      </c>
      <c r="CA218">
        <v>2.19986923076923</v>
      </c>
      <c r="CB218">
        <v>0.74965471247677</v>
      </c>
      <c r="CC218">
        <v>-362.087179871088</v>
      </c>
      <c r="CD218">
        <v>8805.835</v>
      </c>
      <c r="CE218">
        <v>15</v>
      </c>
      <c r="CF218">
        <v>1557761068</v>
      </c>
      <c r="CG218" t="s">
        <v>250</v>
      </c>
      <c r="CH218">
        <v>2</v>
      </c>
      <c r="CI218">
        <v>1.583</v>
      </c>
      <c r="CJ218">
        <v>0.003</v>
      </c>
      <c r="CK218">
        <v>400</v>
      </c>
      <c r="CL218">
        <v>11</v>
      </c>
      <c r="CM218">
        <v>0.19</v>
      </c>
      <c r="CN218">
        <v>0.04</v>
      </c>
      <c r="CO218">
        <v>-23.510656097561</v>
      </c>
      <c r="CP218">
        <v>-1.59883275261323</v>
      </c>
      <c r="CQ218">
        <v>0.17316849548539</v>
      </c>
      <c r="CR218">
        <v>0</v>
      </c>
      <c r="CS218">
        <v>2.20535428571429</v>
      </c>
      <c r="CT218">
        <v>0.0345980430528383</v>
      </c>
      <c r="CU218">
        <v>0.203072965553703</v>
      </c>
      <c r="CV218">
        <v>1</v>
      </c>
      <c r="CW218">
        <v>0.855011682926829</v>
      </c>
      <c r="CX218">
        <v>-0.0215952543554002</v>
      </c>
      <c r="CY218">
        <v>0.00300289146380069</v>
      </c>
      <c r="CZ218">
        <v>1</v>
      </c>
      <c r="DA218">
        <v>2</v>
      </c>
      <c r="DB218">
        <v>3</v>
      </c>
      <c r="DC218" t="s">
        <v>251</v>
      </c>
      <c r="DD218">
        <v>1.85555</v>
      </c>
      <c r="DE218">
        <v>1.85363</v>
      </c>
      <c r="DF218">
        <v>1.85461</v>
      </c>
      <c r="DG218">
        <v>1.85912</v>
      </c>
      <c r="DH218">
        <v>1.85349</v>
      </c>
      <c r="DI218">
        <v>1.85786</v>
      </c>
      <c r="DJ218">
        <v>1.85501</v>
      </c>
      <c r="DK218">
        <v>1.85368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1.583</v>
      </c>
      <c r="DZ218">
        <v>0.003</v>
      </c>
      <c r="EA218">
        <v>2</v>
      </c>
      <c r="EB218">
        <v>444.242</v>
      </c>
      <c r="EC218">
        <v>374.065</v>
      </c>
      <c r="ED218">
        <v>14.2254</v>
      </c>
      <c r="EE218">
        <v>18.2568</v>
      </c>
      <c r="EF218">
        <v>30.0003</v>
      </c>
      <c r="EG218">
        <v>18.1204</v>
      </c>
      <c r="EH218">
        <v>18.102</v>
      </c>
      <c r="EI218">
        <v>29.3382</v>
      </c>
      <c r="EJ218">
        <v>0</v>
      </c>
      <c r="EK218">
        <v>100</v>
      </c>
      <c r="EL218">
        <v>14.2427</v>
      </c>
      <c r="EM218">
        <v>664.33</v>
      </c>
      <c r="EN218">
        <v>11.3178</v>
      </c>
      <c r="EO218">
        <v>102.343</v>
      </c>
      <c r="EP218">
        <v>102.746</v>
      </c>
    </row>
    <row r="219" spans="1:146">
      <c r="A219">
        <v>203</v>
      </c>
      <c r="B219">
        <v>1557761704.6</v>
      </c>
      <c r="C219">
        <v>404.099999904633</v>
      </c>
      <c r="D219" t="s">
        <v>660</v>
      </c>
      <c r="E219" t="s">
        <v>661</v>
      </c>
      <c r="H219">
        <v>1557761694.26129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-0.0125219967977001</v>
      </c>
      <c r="AF219">
        <v>0.0140570383925874</v>
      </c>
      <c r="AG219">
        <v>1.32405512655265</v>
      </c>
      <c r="AH219">
        <v>51</v>
      </c>
      <c r="AI219">
        <v>10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1557761694.26129</v>
      </c>
      <c r="AU219">
        <v>614.194580645161</v>
      </c>
      <c r="AV219">
        <v>637.768483870968</v>
      </c>
      <c r="AW219">
        <v>11.5083225806452</v>
      </c>
      <c r="AX219">
        <v>10.6537838709677</v>
      </c>
      <c r="AY219">
        <v>500.010258064516</v>
      </c>
      <c r="AZ219">
        <v>100.645838709677</v>
      </c>
      <c r="BA219">
        <v>0.0859839903225806</v>
      </c>
      <c r="BB219">
        <v>19.9614129032258</v>
      </c>
      <c r="BC219">
        <v>21.2264129032258</v>
      </c>
      <c r="BD219">
        <v>999.9</v>
      </c>
      <c r="BE219">
        <v>0</v>
      </c>
      <c r="BF219">
        <v>0</v>
      </c>
      <c r="BG219">
        <v>3000.36290322581</v>
      </c>
      <c r="BH219">
        <v>0</v>
      </c>
      <c r="BI219">
        <v>125.534258064516</v>
      </c>
      <c r="BJ219">
        <v>1500.0235483871</v>
      </c>
      <c r="BK219">
        <v>0.972995451612903</v>
      </c>
      <c r="BL219">
        <v>0.0270045419354839</v>
      </c>
      <c r="BM219">
        <v>0</v>
      </c>
      <c r="BN219">
        <v>2.15295161290323</v>
      </c>
      <c r="BO219">
        <v>0</v>
      </c>
      <c r="BP219">
        <v>8814.9435483871</v>
      </c>
      <c r="BQ219">
        <v>13122.1903225806</v>
      </c>
      <c r="BR219">
        <v>37.9430967741935</v>
      </c>
      <c r="BS219">
        <v>40.191064516129</v>
      </c>
      <c r="BT219">
        <v>39.437</v>
      </c>
      <c r="BU219">
        <v>37.875</v>
      </c>
      <c r="BV219">
        <v>37.4715483870968</v>
      </c>
      <c r="BW219">
        <v>1459.5135483871</v>
      </c>
      <c r="BX219">
        <v>40.51</v>
      </c>
      <c r="BY219">
        <v>0</v>
      </c>
      <c r="BZ219">
        <v>1557761705.5</v>
      </c>
      <c r="CA219">
        <v>2.20851923076923</v>
      </c>
      <c r="CB219">
        <v>0.350143594953294</v>
      </c>
      <c r="CC219">
        <v>-292.621538063547</v>
      </c>
      <c r="CD219">
        <v>8798.74769230769</v>
      </c>
      <c r="CE219">
        <v>15</v>
      </c>
      <c r="CF219">
        <v>1557761068</v>
      </c>
      <c r="CG219" t="s">
        <v>250</v>
      </c>
      <c r="CH219">
        <v>2</v>
      </c>
      <c r="CI219">
        <v>1.583</v>
      </c>
      <c r="CJ219">
        <v>0.003</v>
      </c>
      <c r="CK219">
        <v>400</v>
      </c>
      <c r="CL219">
        <v>11</v>
      </c>
      <c r="CM219">
        <v>0.19</v>
      </c>
      <c r="CN219">
        <v>0.04</v>
      </c>
      <c r="CO219">
        <v>-23.5594048780488</v>
      </c>
      <c r="CP219">
        <v>-1.51258536585365</v>
      </c>
      <c r="CQ219">
        <v>0.1651379142048</v>
      </c>
      <c r="CR219">
        <v>0</v>
      </c>
      <c r="CS219">
        <v>2.17958285714286</v>
      </c>
      <c r="CT219">
        <v>0.369770122093505</v>
      </c>
      <c r="CU219">
        <v>0.190618485815762</v>
      </c>
      <c r="CV219">
        <v>1</v>
      </c>
      <c r="CW219">
        <v>0.854651829268293</v>
      </c>
      <c r="CX219">
        <v>-0.0227951080139367</v>
      </c>
      <c r="CY219">
        <v>0.00304392064976573</v>
      </c>
      <c r="CZ219">
        <v>1</v>
      </c>
      <c r="DA219">
        <v>2</v>
      </c>
      <c r="DB219">
        <v>3</v>
      </c>
      <c r="DC219" t="s">
        <v>251</v>
      </c>
      <c r="DD219">
        <v>1.85554</v>
      </c>
      <c r="DE219">
        <v>1.85363</v>
      </c>
      <c r="DF219">
        <v>1.85459</v>
      </c>
      <c r="DG219">
        <v>1.85912</v>
      </c>
      <c r="DH219">
        <v>1.85349</v>
      </c>
      <c r="DI219">
        <v>1.85787</v>
      </c>
      <c r="DJ219">
        <v>1.85501</v>
      </c>
      <c r="DK219">
        <v>1.85368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1.583</v>
      </c>
      <c r="DZ219">
        <v>0.003</v>
      </c>
      <c r="EA219">
        <v>2</v>
      </c>
      <c r="EB219">
        <v>444.178</v>
      </c>
      <c r="EC219">
        <v>374.033</v>
      </c>
      <c r="ED219">
        <v>14.2376</v>
      </c>
      <c r="EE219">
        <v>18.2575</v>
      </c>
      <c r="EF219">
        <v>30.0004</v>
      </c>
      <c r="EG219">
        <v>18.1208</v>
      </c>
      <c r="EH219">
        <v>18.1028</v>
      </c>
      <c r="EI219">
        <v>29.482</v>
      </c>
      <c r="EJ219">
        <v>0</v>
      </c>
      <c r="EK219">
        <v>100</v>
      </c>
      <c r="EL219">
        <v>14.2427</v>
      </c>
      <c r="EM219">
        <v>664.33</v>
      </c>
      <c r="EN219">
        <v>11.3178</v>
      </c>
      <c r="EO219">
        <v>102.342</v>
      </c>
      <c r="EP219">
        <v>102.746</v>
      </c>
    </row>
    <row r="220" spans="1:146">
      <c r="A220">
        <v>204</v>
      </c>
      <c r="B220">
        <v>1557761706.6</v>
      </c>
      <c r="C220">
        <v>406.099999904633</v>
      </c>
      <c r="D220" t="s">
        <v>662</v>
      </c>
      <c r="E220" t="s">
        <v>663</v>
      </c>
      <c r="H220">
        <v>1557761696.26129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-0.0125209991207214</v>
      </c>
      <c r="AF220">
        <v>0.0140559184127775</v>
      </c>
      <c r="AG220">
        <v>1.32397301557857</v>
      </c>
      <c r="AH220">
        <v>51</v>
      </c>
      <c r="AI220">
        <v>10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1557761696.26129</v>
      </c>
      <c r="AU220">
        <v>617.479225806452</v>
      </c>
      <c r="AV220">
        <v>641.100516129032</v>
      </c>
      <c r="AW220">
        <v>11.508364516129</v>
      </c>
      <c r="AX220">
        <v>10.6540548387097</v>
      </c>
      <c r="AY220">
        <v>500.011774193548</v>
      </c>
      <c r="AZ220">
        <v>100.645935483871</v>
      </c>
      <c r="BA220">
        <v>0.0860213903225806</v>
      </c>
      <c r="BB220">
        <v>19.9588580645161</v>
      </c>
      <c r="BC220">
        <v>21.2149838709677</v>
      </c>
      <c r="BD220">
        <v>999.9</v>
      </c>
      <c r="BE220">
        <v>0</v>
      </c>
      <c r="BF220">
        <v>0</v>
      </c>
      <c r="BG220">
        <v>3000.12096774194</v>
      </c>
      <c r="BH220">
        <v>0</v>
      </c>
      <c r="BI220">
        <v>125.51435483871</v>
      </c>
      <c r="BJ220">
        <v>1500.01258064516</v>
      </c>
      <c r="BK220">
        <v>0.972995451612903</v>
      </c>
      <c r="BL220">
        <v>0.0270045419354839</v>
      </c>
      <c r="BM220">
        <v>0</v>
      </c>
      <c r="BN220">
        <v>2.16284516129032</v>
      </c>
      <c r="BO220">
        <v>0</v>
      </c>
      <c r="BP220">
        <v>8807.27580645161</v>
      </c>
      <c r="BQ220">
        <v>13122.0903225806</v>
      </c>
      <c r="BR220">
        <v>37.9491935483871</v>
      </c>
      <c r="BS220">
        <v>40.191064516129</v>
      </c>
      <c r="BT220">
        <v>39.437</v>
      </c>
      <c r="BU220">
        <v>37.875</v>
      </c>
      <c r="BV220">
        <v>37.4776451612903</v>
      </c>
      <c r="BW220">
        <v>1459.50258064516</v>
      </c>
      <c r="BX220">
        <v>40.51</v>
      </c>
      <c r="BY220">
        <v>0</v>
      </c>
      <c r="BZ220">
        <v>1557761707.9</v>
      </c>
      <c r="CA220">
        <v>2.20459230769231</v>
      </c>
      <c r="CB220">
        <v>-0.620813671548932</v>
      </c>
      <c r="CC220">
        <v>-120.431794577495</v>
      </c>
      <c r="CD220">
        <v>8792.85653846154</v>
      </c>
      <c r="CE220">
        <v>15</v>
      </c>
      <c r="CF220">
        <v>1557761068</v>
      </c>
      <c r="CG220" t="s">
        <v>250</v>
      </c>
      <c r="CH220">
        <v>2</v>
      </c>
      <c r="CI220">
        <v>1.583</v>
      </c>
      <c r="CJ220">
        <v>0.003</v>
      </c>
      <c r="CK220">
        <v>400</v>
      </c>
      <c r="CL220">
        <v>11</v>
      </c>
      <c r="CM220">
        <v>0.19</v>
      </c>
      <c r="CN220">
        <v>0.04</v>
      </c>
      <c r="CO220">
        <v>-23.602287804878</v>
      </c>
      <c r="CP220">
        <v>-1.29794843205576</v>
      </c>
      <c r="CQ220">
        <v>0.148038325945817</v>
      </c>
      <c r="CR220">
        <v>0</v>
      </c>
      <c r="CS220">
        <v>2.17429714285714</v>
      </c>
      <c r="CT220">
        <v>0.552516239051308</v>
      </c>
      <c r="CU220">
        <v>0.188015144505078</v>
      </c>
      <c r="CV220">
        <v>1</v>
      </c>
      <c r="CW220">
        <v>0.854360390243902</v>
      </c>
      <c r="CX220">
        <v>-0.0233017212543555</v>
      </c>
      <c r="CY220">
        <v>0.00305375543191553</v>
      </c>
      <c r="CZ220">
        <v>1</v>
      </c>
      <c r="DA220">
        <v>2</v>
      </c>
      <c r="DB220">
        <v>3</v>
      </c>
      <c r="DC220" t="s">
        <v>251</v>
      </c>
      <c r="DD220">
        <v>1.85554</v>
      </c>
      <c r="DE220">
        <v>1.85363</v>
      </c>
      <c r="DF220">
        <v>1.85459</v>
      </c>
      <c r="DG220">
        <v>1.85912</v>
      </c>
      <c r="DH220">
        <v>1.85349</v>
      </c>
      <c r="DI220">
        <v>1.85787</v>
      </c>
      <c r="DJ220">
        <v>1.85501</v>
      </c>
      <c r="DK220">
        <v>1.85367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1.583</v>
      </c>
      <c r="DZ220">
        <v>0.003</v>
      </c>
      <c r="EA220">
        <v>2</v>
      </c>
      <c r="EB220">
        <v>444.145</v>
      </c>
      <c r="EC220">
        <v>374.065</v>
      </c>
      <c r="ED220">
        <v>14.2491</v>
      </c>
      <c r="EE220">
        <v>18.2578</v>
      </c>
      <c r="EF220">
        <v>30.0004</v>
      </c>
      <c r="EG220">
        <v>18.1216</v>
      </c>
      <c r="EH220">
        <v>18.1036</v>
      </c>
      <c r="EI220">
        <v>29.612</v>
      </c>
      <c r="EJ220">
        <v>0</v>
      </c>
      <c r="EK220">
        <v>100</v>
      </c>
      <c r="EL220">
        <v>14.274</v>
      </c>
      <c r="EM220">
        <v>669.33</v>
      </c>
      <c r="EN220">
        <v>11.3178</v>
      </c>
      <c r="EO220">
        <v>102.342</v>
      </c>
      <c r="EP220">
        <v>102.745</v>
      </c>
    </row>
    <row r="221" spans="1:146">
      <c r="A221">
        <v>205</v>
      </c>
      <c r="B221">
        <v>1557761708.6</v>
      </c>
      <c r="C221">
        <v>408.099999904633</v>
      </c>
      <c r="D221" t="s">
        <v>664</v>
      </c>
      <c r="E221" t="s">
        <v>665</v>
      </c>
      <c r="H221">
        <v>1557761698.26129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-0.0125220048245671</v>
      </c>
      <c r="AF221">
        <v>0.0140570474034488</v>
      </c>
      <c r="AG221">
        <v>1.32405578717894</v>
      </c>
      <c r="AH221">
        <v>51</v>
      </c>
      <c r="AI221">
        <v>10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1557761698.26129</v>
      </c>
      <c r="AU221">
        <v>620.768580645161</v>
      </c>
      <c r="AV221">
        <v>644.447612903226</v>
      </c>
      <c r="AW221">
        <v>11.508364516129</v>
      </c>
      <c r="AX221">
        <v>10.6543677419355</v>
      </c>
      <c r="AY221">
        <v>500.012806451613</v>
      </c>
      <c r="AZ221">
        <v>100.645903225806</v>
      </c>
      <c r="BA221">
        <v>0.0860490709677419</v>
      </c>
      <c r="BB221">
        <v>19.9572612903226</v>
      </c>
      <c r="BC221">
        <v>21.2048290322581</v>
      </c>
      <c r="BD221">
        <v>999.9</v>
      </c>
      <c r="BE221">
        <v>0</v>
      </c>
      <c r="BF221">
        <v>0</v>
      </c>
      <c r="BG221">
        <v>3000.36290322581</v>
      </c>
      <c r="BH221">
        <v>0</v>
      </c>
      <c r="BI221">
        <v>125.496451612903</v>
      </c>
      <c r="BJ221">
        <v>1500.01870967742</v>
      </c>
      <c r="BK221">
        <v>0.972995580645161</v>
      </c>
      <c r="BL221">
        <v>0.0270043967741935</v>
      </c>
      <c r="BM221">
        <v>0</v>
      </c>
      <c r="BN221">
        <v>2.15777741935484</v>
      </c>
      <c r="BO221">
        <v>0</v>
      </c>
      <c r="BP221">
        <v>8803.42419354839</v>
      </c>
      <c r="BQ221">
        <v>13122.1451612903</v>
      </c>
      <c r="BR221">
        <v>37.9512258064516</v>
      </c>
      <c r="BS221">
        <v>40.191064516129</v>
      </c>
      <c r="BT221">
        <v>39.437</v>
      </c>
      <c r="BU221">
        <v>37.875</v>
      </c>
      <c r="BV221">
        <v>37.4837419354839</v>
      </c>
      <c r="BW221">
        <v>1459.50870967742</v>
      </c>
      <c r="BX221">
        <v>40.51</v>
      </c>
      <c r="BY221">
        <v>0</v>
      </c>
      <c r="BZ221">
        <v>1557761709.7</v>
      </c>
      <c r="CA221">
        <v>2.21125384615385</v>
      </c>
      <c r="CB221">
        <v>-0.544225638942202</v>
      </c>
      <c r="CC221">
        <v>31.4403420859893</v>
      </c>
      <c r="CD221">
        <v>8792.47653846154</v>
      </c>
      <c r="CE221">
        <v>15</v>
      </c>
      <c r="CF221">
        <v>1557761068</v>
      </c>
      <c r="CG221" t="s">
        <v>250</v>
      </c>
      <c r="CH221">
        <v>2</v>
      </c>
      <c r="CI221">
        <v>1.583</v>
      </c>
      <c r="CJ221">
        <v>0.003</v>
      </c>
      <c r="CK221">
        <v>400</v>
      </c>
      <c r="CL221">
        <v>11</v>
      </c>
      <c r="CM221">
        <v>0.19</v>
      </c>
      <c r="CN221">
        <v>0.04</v>
      </c>
      <c r="CO221">
        <v>-23.6629951219512</v>
      </c>
      <c r="CP221">
        <v>-1.29677560975607</v>
      </c>
      <c r="CQ221">
        <v>0.147780535949336</v>
      </c>
      <c r="CR221">
        <v>0</v>
      </c>
      <c r="CS221">
        <v>2.18002571428571</v>
      </c>
      <c r="CT221">
        <v>-0.0802473581213249</v>
      </c>
      <c r="CU221">
        <v>0.179618709402297</v>
      </c>
      <c r="CV221">
        <v>1</v>
      </c>
      <c r="CW221">
        <v>0.854107951219512</v>
      </c>
      <c r="CX221">
        <v>-0.0211843484320552</v>
      </c>
      <c r="CY221">
        <v>0.00299053667547759</v>
      </c>
      <c r="CZ221">
        <v>1</v>
      </c>
      <c r="DA221">
        <v>2</v>
      </c>
      <c r="DB221">
        <v>3</v>
      </c>
      <c r="DC221" t="s">
        <v>251</v>
      </c>
      <c r="DD221">
        <v>1.85554</v>
      </c>
      <c r="DE221">
        <v>1.85362</v>
      </c>
      <c r="DF221">
        <v>1.85461</v>
      </c>
      <c r="DG221">
        <v>1.85912</v>
      </c>
      <c r="DH221">
        <v>1.85349</v>
      </c>
      <c r="DI221">
        <v>1.85787</v>
      </c>
      <c r="DJ221">
        <v>1.85501</v>
      </c>
      <c r="DK221">
        <v>1.85367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1.583</v>
      </c>
      <c r="DZ221">
        <v>0.003</v>
      </c>
      <c r="EA221">
        <v>2</v>
      </c>
      <c r="EB221">
        <v>444.233</v>
      </c>
      <c r="EC221">
        <v>374.11</v>
      </c>
      <c r="ED221">
        <v>14.2612</v>
      </c>
      <c r="EE221">
        <v>18.2578</v>
      </c>
      <c r="EF221">
        <v>30.0003</v>
      </c>
      <c r="EG221">
        <v>18.1224</v>
      </c>
      <c r="EH221">
        <v>18.1044</v>
      </c>
      <c r="EI221">
        <v>29.6956</v>
      </c>
      <c r="EJ221">
        <v>0</v>
      </c>
      <c r="EK221">
        <v>100</v>
      </c>
      <c r="EL221">
        <v>14.274</v>
      </c>
      <c r="EM221">
        <v>674.33</v>
      </c>
      <c r="EN221">
        <v>11.3178</v>
      </c>
      <c r="EO221">
        <v>102.342</v>
      </c>
      <c r="EP221">
        <v>102.745</v>
      </c>
    </row>
    <row r="222" spans="1:146">
      <c r="A222">
        <v>206</v>
      </c>
      <c r="B222">
        <v>1557761710.6</v>
      </c>
      <c r="C222">
        <v>410.099999904633</v>
      </c>
      <c r="D222" t="s">
        <v>666</v>
      </c>
      <c r="E222" t="s">
        <v>667</v>
      </c>
      <c r="H222">
        <v>1557761700.26129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-0.0125210071469412</v>
      </c>
      <c r="AF222">
        <v>0.0140559274229124</v>
      </c>
      <c r="AG222">
        <v>1.32397367615602</v>
      </c>
      <c r="AH222">
        <v>51</v>
      </c>
      <c r="AI222">
        <v>10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1557761700.26129</v>
      </c>
      <c r="AU222">
        <v>624.065129032258</v>
      </c>
      <c r="AV222">
        <v>647.781419354839</v>
      </c>
      <c r="AW222">
        <v>11.507964516129</v>
      </c>
      <c r="AX222">
        <v>10.6546838709677</v>
      </c>
      <c r="AY222">
        <v>500.011483870968</v>
      </c>
      <c r="AZ222">
        <v>100.646</v>
      </c>
      <c r="BA222">
        <v>0.086049529032258</v>
      </c>
      <c r="BB222">
        <v>19.957264516129</v>
      </c>
      <c r="BC222">
        <v>21.1990741935484</v>
      </c>
      <c r="BD222">
        <v>999.9</v>
      </c>
      <c r="BE222">
        <v>0</v>
      </c>
      <c r="BF222">
        <v>0</v>
      </c>
      <c r="BG222">
        <v>3000.12096774194</v>
      </c>
      <c r="BH222">
        <v>0</v>
      </c>
      <c r="BI222">
        <v>125.481419354839</v>
      </c>
      <c r="BJ222">
        <v>1500.0164516129</v>
      </c>
      <c r="BK222">
        <v>0.972995580645161</v>
      </c>
      <c r="BL222">
        <v>0.0270043967741935</v>
      </c>
      <c r="BM222">
        <v>0</v>
      </c>
      <c r="BN222">
        <v>2.18349677419355</v>
      </c>
      <c r="BO222">
        <v>0</v>
      </c>
      <c r="BP222">
        <v>8802.25096774193</v>
      </c>
      <c r="BQ222">
        <v>13122.1193548387</v>
      </c>
      <c r="BR222">
        <v>37.9573225806452</v>
      </c>
      <c r="BS222">
        <v>40.1930967741935</v>
      </c>
      <c r="BT222">
        <v>39.4390322580645</v>
      </c>
      <c r="BU222">
        <v>37.875</v>
      </c>
      <c r="BV222">
        <v>37.4857741935484</v>
      </c>
      <c r="BW222">
        <v>1459.5064516129</v>
      </c>
      <c r="BX222">
        <v>40.51</v>
      </c>
      <c r="BY222">
        <v>0</v>
      </c>
      <c r="BZ222">
        <v>1557761711.5</v>
      </c>
      <c r="CA222">
        <v>2.20461538461538</v>
      </c>
      <c r="CB222">
        <v>-0.120437603142394</v>
      </c>
      <c r="CC222">
        <v>194.209572285298</v>
      </c>
      <c r="CD222">
        <v>8794.98115384615</v>
      </c>
      <c r="CE222">
        <v>15</v>
      </c>
      <c r="CF222">
        <v>1557761068</v>
      </c>
      <c r="CG222" t="s">
        <v>250</v>
      </c>
      <c r="CH222">
        <v>2</v>
      </c>
      <c r="CI222">
        <v>1.583</v>
      </c>
      <c r="CJ222">
        <v>0.003</v>
      </c>
      <c r="CK222">
        <v>400</v>
      </c>
      <c r="CL222">
        <v>11</v>
      </c>
      <c r="CM222">
        <v>0.19</v>
      </c>
      <c r="CN222">
        <v>0.04</v>
      </c>
      <c r="CO222">
        <v>-23.7048121951219</v>
      </c>
      <c r="CP222">
        <v>-1.38772473867584</v>
      </c>
      <c r="CQ222">
        <v>0.154415549885369</v>
      </c>
      <c r="CR222">
        <v>0</v>
      </c>
      <c r="CS222">
        <v>2.19708857142857</v>
      </c>
      <c r="CT222">
        <v>0.0474699432304696</v>
      </c>
      <c r="CU222">
        <v>0.178086384771033</v>
      </c>
      <c r="CV222">
        <v>1</v>
      </c>
      <c r="CW222">
        <v>0.853531390243902</v>
      </c>
      <c r="CX222">
        <v>-0.0173878745644584</v>
      </c>
      <c r="CY222">
        <v>0.00276602297821301</v>
      </c>
      <c r="CZ222">
        <v>1</v>
      </c>
      <c r="DA222">
        <v>2</v>
      </c>
      <c r="DB222">
        <v>3</v>
      </c>
      <c r="DC222" t="s">
        <v>251</v>
      </c>
      <c r="DD222">
        <v>1.85551</v>
      </c>
      <c r="DE222">
        <v>1.85362</v>
      </c>
      <c r="DF222">
        <v>1.8546</v>
      </c>
      <c r="DG222">
        <v>1.85912</v>
      </c>
      <c r="DH222">
        <v>1.85349</v>
      </c>
      <c r="DI222">
        <v>1.85785</v>
      </c>
      <c r="DJ222">
        <v>1.85501</v>
      </c>
      <c r="DK222">
        <v>1.85367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1.583</v>
      </c>
      <c r="DZ222">
        <v>0.003</v>
      </c>
      <c r="EA222">
        <v>2</v>
      </c>
      <c r="EB222">
        <v>444.227</v>
      </c>
      <c r="EC222">
        <v>374.091</v>
      </c>
      <c r="ED222">
        <v>14.2752</v>
      </c>
      <c r="EE222">
        <v>18.2579</v>
      </c>
      <c r="EF222">
        <v>30.0003</v>
      </c>
      <c r="EG222">
        <v>18.1232</v>
      </c>
      <c r="EH222">
        <v>18.1051</v>
      </c>
      <c r="EI222">
        <v>29.8418</v>
      </c>
      <c r="EJ222">
        <v>0</v>
      </c>
      <c r="EK222">
        <v>100</v>
      </c>
      <c r="EL222">
        <v>14.3026</v>
      </c>
      <c r="EM222">
        <v>674.33</v>
      </c>
      <c r="EN222">
        <v>11.3178</v>
      </c>
      <c r="EO222">
        <v>102.343</v>
      </c>
      <c r="EP222">
        <v>102.745</v>
      </c>
    </row>
    <row r="223" spans="1:146">
      <c r="A223">
        <v>207</v>
      </c>
      <c r="B223">
        <v>1557761712.6</v>
      </c>
      <c r="C223">
        <v>412.099999904633</v>
      </c>
      <c r="D223" t="s">
        <v>668</v>
      </c>
      <c r="E223" t="s">
        <v>669</v>
      </c>
      <c r="H223">
        <v>1557761702.26129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-0.0125200134801597</v>
      </c>
      <c r="AF223">
        <v>0.0140548119449002</v>
      </c>
      <c r="AG223">
        <v>1.32389189468569</v>
      </c>
      <c r="AH223">
        <v>51</v>
      </c>
      <c r="AI223">
        <v>10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1557761702.26129</v>
      </c>
      <c r="AU223">
        <v>627.365741935484</v>
      </c>
      <c r="AV223">
        <v>651.118451612903</v>
      </c>
      <c r="AW223">
        <v>11.5074709677419</v>
      </c>
      <c r="AX223">
        <v>10.6550129032258</v>
      </c>
      <c r="AY223">
        <v>500.010967741935</v>
      </c>
      <c r="AZ223">
        <v>100.646129032258</v>
      </c>
      <c r="BA223">
        <v>0.0860965</v>
      </c>
      <c r="BB223">
        <v>19.9588580645161</v>
      </c>
      <c r="BC223">
        <v>21.199035483871</v>
      </c>
      <c r="BD223">
        <v>999.9</v>
      </c>
      <c r="BE223">
        <v>0</v>
      </c>
      <c r="BF223">
        <v>0</v>
      </c>
      <c r="BG223">
        <v>2999.87903225806</v>
      </c>
      <c r="BH223">
        <v>0</v>
      </c>
      <c r="BI223">
        <v>125.469709677419</v>
      </c>
      <c r="BJ223">
        <v>1500.03032258065</v>
      </c>
      <c r="BK223">
        <v>0.972995838709677</v>
      </c>
      <c r="BL223">
        <v>0.0270041064516129</v>
      </c>
      <c r="BM223">
        <v>0</v>
      </c>
      <c r="BN223">
        <v>2.19118387096774</v>
      </c>
      <c r="BO223">
        <v>0</v>
      </c>
      <c r="BP223">
        <v>8803.5164516129</v>
      </c>
      <c r="BQ223">
        <v>13122.2451612903</v>
      </c>
      <c r="BR223">
        <v>37.9634193548387</v>
      </c>
      <c r="BS223">
        <v>40.1971612903226</v>
      </c>
      <c r="BT223">
        <v>39.4390322580645</v>
      </c>
      <c r="BU223">
        <v>37.875</v>
      </c>
      <c r="BV223">
        <v>37.4878064516129</v>
      </c>
      <c r="BW223">
        <v>1459.52032258065</v>
      </c>
      <c r="BX223">
        <v>40.51</v>
      </c>
      <c r="BY223">
        <v>0</v>
      </c>
      <c r="BZ223">
        <v>1557761713.9</v>
      </c>
      <c r="CA223">
        <v>2.19654230769231</v>
      </c>
      <c r="CB223">
        <v>-0.167162390827926</v>
      </c>
      <c r="CC223">
        <v>357.227008728988</v>
      </c>
      <c r="CD223">
        <v>8802.92961538462</v>
      </c>
      <c r="CE223">
        <v>15</v>
      </c>
      <c r="CF223">
        <v>1557761068</v>
      </c>
      <c r="CG223" t="s">
        <v>250</v>
      </c>
      <c r="CH223">
        <v>2</v>
      </c>
      <c r="CI223">
        <v>1.583</v>
      </c>
      <c r="CJ223">
        <v>0.003</v>
      </c>
      <c r="CK223">
        <v>400</v>
      </c>
      <c r="CL223">
        <v>11</v>
      </c>
      <c r="CM223">
        <v>0.19</v>
      </c>
      <c r="CN223">
        <v>0.04</v>
      </c>
      <c r="CO223">
        <v>-23.7380634146341</v>
      </c>
      <c r="CP223">
        <v>-1.24096306620191</v>
      </c>
      <c r="CQ223">
        <v>0.144945412359102</v>
      </c>
      <c r="CR223">
        <v>0</v>
      </c>
      <c r="CS223">
        <v>2.20687428571429</v>
      </c>
      <c r="CT223">
        <v>0.0768442756374172</v>
      </c>
      <c r="CU223">
        <v>0.17771337170183</v>
      </c>
      <c r="CV223">
        <v>1</v>
      </c>
      <c r="CW223">
        <v>0.852709048780488</v>
      </c>
      <c r="CX223">
        <v>-0.0140184041811826</v>
      </c>
      <c r="CY223">
        <v>0.00245929348322742</v>
      </c>
      <c r="CZ223">
        <v>1</v>
      </c>
      <c r="DA223">
        <v>2</v>
      </c>
      <c r="DB223">
        <v>3</v>
      </c>
      <c r="DC223" t="s">
        <v>251</v>
      </c>
      <c r="DD223">
        <v>1.8555</v>
      </c>
      <c r="DE223">
        <v>1.85362</v>
      </c>
      <c r="DF223">
        <v>1.85459</v>
      </c>
      <c r="DG223">
        <v>1.8591</v>
      </c>
      <c r="DH223">
        <v>1.85349</v>
      </c>
      <c r="DI223">
        <v>1.85785</v>
      </c>
      <c r="DJ223">
        <v>1.85501</v>
      </c>
      <c r="DK223">
        <v>1.85368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1.583</v>
      </c>
      <c r="DZ223">
        <v>0.003</v>
      </c>
      <c r="EA223">
        <v>2</v>
      </c>
      <c r="EB223">
        <v>444.247</v>
      </c>
      <c r="EC223">
        <v>374.031</v>
      </c>
      <c r="ED223">
        <v>14.2864</v>
      </c>
      <c r="EE223">
        <v>18.2587</v>
      </c>
      <c r="EF223">
        <v>30.0001</v>
      </c>
      <c r="EG223">
        <v>18.1238</v>
      </c>
      <c r="EH223">
        <v>18.1056</v>
      </c>
      <c r="EI223">
        <v>29.9697</v>
      </c>
      <c r="EJ223">
        <v>0</v>
      </c>
      <c r="EK223">
        <v>100</v>
      </c>
      <c r="EL223">
        <v>14.3026</v>
      </c>
      <c r="EM223">
        <v>679.33</v>
      </c>
      <c r="EN223">
        <v>11.3178</v>
      </c>
      <c r="EO223">
        <v>102.345</v>
      </c>
      <c r="EP223">
        <v>102.744</v>
      </c>
    </row>
    <row r="224" spans="1:146">
      <c r="A224">
        <v>208</v>
      </c>
      <c r="B224">
        <v>1557761714.6</v>
      </c>
      <c r="C224">
        <v>414.099999904633</v>
      </c>
      <c r="D224" t="s">
        <v>670</v>
      </c>
      <c r="E224" t="s">
        <v>671</v>
      </c>
      <c r="H224">
        <v>1557761704.26129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-0.0125210312256004</v>
      </c>
      <c r="AF224">
        <v>0.0140559544533168</v>
      </c>
      <c r="AG224">
        <v>1.32397565788817</v>
      </c>
      <c r="AH224">
        <v>51</v>
      </c>
      <c r="AI224">
        <v>10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1557761704.26129</v>
      </c>
      <c r="AU224">
        <v>630.665580645161</v>
      </c>
      <c r="AV224">
        <v>654.469870967742</v>
      </c>
      <c r="AW224">
        <v>11.5072032258064</v>
      </c>
      <c r="AX224">
        <v>10.6553548387097</v>
      </c>
      <c r="AY224">
        <v>500.009967741935</v>
      </c>
      <c r="AZ224">
        <v>100.646193548387</v>
      </c>
      <c r="BA224">
        <v>0.0861118483870968</v>
      </c>
      <c r="BB224">
        <v>19.9608935483871</v>
      </c>
      <c r="BC224">
        <v>21.2010709677419</v>
      </c>
      <c r="BD224">
        <v>999.9</v>
      </c>
      <c r="BE224">
        <v>0</v>
      </c>
      <c r="BF224">
        <v>0</v>
      </c>
      <c r="BG224">
        <v>3000.12096774194</v>
      </c>
      <c r="BH224">
        <v>0</v>
      </c>
      <c r="BI224">
        <v>125.459870967742</v>
      </c>
      <c r="BJ224">
        <v>1500.02774193548</v>
      </c>
      <c r="BK224">
        <v>0.972995967741935</v>
      </c>
      <c r="BL224">
        <v>0.0270039612903226</v>
      </c>
      <c r="BM224">
        <v>0</v>
      </c>
      <c r="BN224">
        <v>2.20205483870968</v>
      </c>
      <c r="BO224">
        <v>0</v>
      </c>
      <c r="BP224">
        <v>8807.51032258064</v>
      </c>
      <c r="BQ224">
        <v>13122.2258064516</v>
      </c>
      <c r="BR224">
        <v>37.9695161290323</v>
      </c>
      <c r="BS224">
        <v>40.1991935483871</v>
      </c>
      <c r="BT224">
        <v>39.441064516129</v>
      </c>
      <c r="BU224">
        <v>37.875</v>
      </c>
      <c r="BV224">
        <v>37.4898387096774</v>
      </c>
      <c r="BW224">
        <v>1459.51774193548</v>
      </c>
      <c r="BX224">
        <v>40.51</v>
      </c>
      <c r="BY224">
        <v>0</v>
      </c>
      <c r="BZ224">
        <v>1557761715.7</v>
      </c>
      <c r="CA224">
        <v>2.19824230769231</v>
      </c>
      <c r="CB224">
        <v>-0.0631008561437037</v>
      </c>
      <c r="CC224">
        <v>436.976068754286</v>
      </c>
      <c r="CD224">
        <v>8813.08038461538</v>
      </c>
      <c r="CE224">
        <v>15</v>
      </c>
      <c r="CF224">
        <v>1557761068</v>
      </c>
      <c r="CG224" t="s">
        <v>250</v>
      </c>
      <c r="CH224">
        <v>2</v>
      </c>
      <c r="CI224">
        <v>1.583</v>
      </c>
      <c r="CJ224">
        <v>0.003</v>
      </c>
      <c r="CK224">
        <v>400</v>
      </c>
      <c r="CL224">
        <v>11</v>
      </c>
      <c r="CM224">
        <v>0.19</v>
      </c>
      <c r="CN224">
        <v>0.04</v>
      </c>
      <c r="CO224">
        <v>-23.7907756097561</v>
      </c>
      <c r="CP224">
        <v>-1.10015331010444</v>
      </c>
      <c r="CQ224">
        <v>0.128859677472384</v>
      </c>
      <c r="CR224">
        <v>0</v>
      </c>
      <c r="CS224">
        <v>2.20635714285714</v>
      </c>
      <c r="CT224">
        <v>-0.30322191780819</v>
      </c>
      <c r="CU224">
        <v>0.171544845091746</v>
      </c>
      <c r="CV224">
        <v>1</v>
      </c>
      <c r="CW224">
        <v>0.852076170731707</v>
      </c>
      <c r="CX224">
        <v>-0.0102464738675947</v>
      </c>
      <c r="CY224">
        <v>0.00216485766898155</v>
      </c>
      <c r="CZ224">
        <v>1</v>
      </c>
      <c r="DA224">
        <v>2</v>
      </c>
      <c r="DB224">
        <v>3</v>
      </c>
      <c r="DC224" t="s">
        <v>251</v>
      </c>
      <c r="DD224">
        <v>1.8555</v>
      </c>
      <c r="DE224">
        <v>1.85361</v>
      </c>
      <c r="DF224">
        <v>1.85459</v>
      </c>
      <c r="DG224">
        <v>1.85912</v>
      </c>
      <c r="DH224">
        <v>1.85349</v>
      </c>
      <c r="DI224">
        <v>1.85786</v>
      </c>
      <c r="DJ224">
        <v>1.85501</v>
      </c>
      <c r="DK224">
        <v>1.85367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1.583</v>
      </c>
      <c r="DZ224">
        <v>0.003</v>
      </c>
      <c r="EA224">
        <v>2</v>
      </c>
      <c r="EB224">
        <v>444.319</v>
      </c>
      <c r="EC224">
        <v>374.063</v>
      </c>
      <c r="ED224">
        <v>14.2998</v>
      </c>
      <c r="EE224">
        <v>18.2594</v>
      </c>
      <c r="EF224">
        <v>30.0001</v>
      </c>
      <c r="EG224">
        <v>18.1244</v>
      </c>
      <c r="EH224">
        <v>18.1064</v>
      </c>
      <c r="EI224">
        <v>30.0548</v>
      </c>
      <c r="EJ224">
        <v>0</v>
      </c>
      <c r="EK224">
        <v>100</v>
      </c>
      <c r="EL224">
        <v>14.3026</v>
      </c>
      <c r="EM224">
        <v>684.33</v>
      </c>
      <c r="EN224">
        <v>11.3178</v>
      </c>
      <c r="EO224">
        <v>102.345</v>
      </c>
      <c r="EP224">
        <v>102.744</v>
      </c>
    </row>
    <row r="225" spans="1:146">
      <c r="A225">
        <v>209</v>
      </c>
      <c r="B225">
        <v>1557761716.6</v>
      </c>
      <c r="C225">
        <v>416.099999904633</v>
      </c>
      <c r="D225" t="s">
        <v>672</v>
      </c>
      <c r="E225" t="s">
        <v>673</v>
      </c>
      <c r="H225">
        <v>1557761706.26129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-0.01252104326493</v>
      </c>
      <c r="AF225">
        <v>0.014055967968519</v>
      </c>
      <c r="AG225">
        <v>1.32397664875413</v>
      </c>
      <c r="AH225">
        <v>51</v>
      </c>
      <c r="AI225">
        <v>10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1557761706.26129</v>
      </c>
      <c r="AU225">
        <v>633.961870967742</v>
      </c>
      <c r="AV225">
        <v>657.80035483871</v>
      </c>
      <c r="AW225">
        <v>11.5070580645161</v>
      </c>
      <c r="AX225">
        <v>10.6556677419355</v>
      </c>
      <c r="AY225">
        <v>500.011580645161</v>
      </c>
      <c r="AZ225">
        <v>100.646290322581</v>
      </c>
      <c r="BA225">
        <v>0.0860731225806451</v>
      </c>
      <c r="BB225">
        <v>19.9623709677419</v>
      </c>
      <c r="BC225">
        <v>21.202664516129</v>
      </c>
      <c r="BD225">
        <v>999.9</v>
      </c>
      <c r="BE225">
        <v>0</v>
      </c>
      <c r="BF225">
        <v>0</v>
      </c>
      <c r="BG225">
        <v>3000.12096774194</v>
      </c>
      <c r="BH225">
        <v>0</v>
      </c>
      <c r="BI225">
        <v>125.452677419355</v>
      </c>
      <c r="BJ225">
        <v>1500.02548387097</v>
      </c>
      <c r="BK225">
        <v>0.972995967741935</v>
      </c>
      <c r="BL225">
        <v>0.0270039612903226</v>
      </c>
      <c r="BM225">
        <v>0</v>
      </c>
      <c r="BN225">
        <v>2.18522258064516</v>
      </c>
      <c r="BO225">
        <v>0</v>
      </c>
      <c r="BP225">
        <v>8815.2464516129</v>
      </c>
      <c r="BQ225">
        <v>13122.2064516129</v>
      </c>
      <c r="BR225">
        <v>37.9756129032258</v>
      </c>
      <c r="BS225">
        <v>40.2052903225806</v>
      </c>
      <c r="BT225">
        <v>39.4471612903226</v>
      </c>
      <c r="BU225">
        <v>37.875</v>
      </c>
      <c r="BV225">
        <v>37.4939032258064</v>
      </c>
      <c r="BW225">
        <v>1459.51548387097</v>
      </c>
      <c r="BX225">
        <v>40.51</v>
      </c>
      <c r="BY225">
        <v>0</v>
      </c>
      <c r="BZ225">
        <v>1557761717.5</v>
      </c>
      <c r="CA225">
        <v>2.18726153846154</v>
      </c>
      <c r="CB225">
        <v>0.272594863493315</v>
      </c>
      <c r="CC225">
        <v>489.112136149038</v>
      </c>
      <c r="CD225">
        <v>8826.87192307692</v>
      </c>
      <c r="CE225">
        <v>15</v>
      </c>
      <c r="CF225">
        <v>1557761068</v>
      </c>
      <c r="CG225" t="s">
        <v>250</v>
      </c>
      <c r="CH225">
        <v>2</v>
      </c>
      <c r="CI225">
        <v>1.583</v>
      </c>
      <c r="CJ225">
        <v>0.003</v>
      </c>
      <c r="CK225">
        <v>400</v>
      </c>
      <c r="CL225">
        <v>11</v>
      </c>
      <c r="CM225">
        <v>0.19</v>
      </c>
      <c r="CN225">
        <v>0.04</v>
      </c>
      <c r="CO225">
        <v>-23.8274756097561</v>
      </c>
      <c r="CP225">
        <v>-1.19353588850175</v>
      </c>
      <c r="CQ225">
        <v>0.134678723002211</v>
      </c>
      <c r="CR225">
        <v>0</v>
      </c>
      <c r="CS225">
        <v>2.20860285714286</v>
      </c>
      <c r="CT225">
        <v>0.0237083754568402</v>
      </c>
      <c r="CU225">
        <v>0.154486799224704</v>
      </c>
      <c r="CV225">
        <v>1</v>
      </c>
      <c r="CW225">
        <v>0.851510024390244</v>
      </c>
      <c r="CX225">
        <v>-0.00397208362369338</v>
      </c>
      <c r="CY225">
        <v>0.00162720521271386</v>
      </c>
      <c r="CZ225">
        <v>1</v>
      </c>
      <c r="DA225">
        <v>2</v>
      </c>
      <c r="DB225">
        <v>3</v>
      </c>
      <c r="DC225" t="s">
        <v>251</v>
      </c>
      <c r="DD225">
        <v>1.85549</v>
      </c>
      <c r="DE225">
        <v>1.85361</v>
      </c>
      <c r="DF225">
        <v>1.85457</v>
      </c>
      <c r="DG225">
        <v>1.85913</v>
      </c>
      <c r="DH225">
        <v>1.85349</v>
      </c>
      <c r="DI225">
        <v>1.85788</v>
      </c>
      <c r="DJ225">
        <v>1.85501</v>
      </c>
      <c r="DK225">
        <v>1.85366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1.583</v>
      </c>
      <c r="DZ225">
        <v>0.003</v>
      </c>
      <c r="EA225">
        <v>2</v>
      </c>
      <c r="EB225">
        <v>444.259</v>
      </c>
      <c r="EC225">
        <v>374.094</v>
      </c>
      <c r="ED225">
        <v>14.3103</v>
      </c>
      <c r="EE225">
        <v>18.2594</v>
      </c>
      <c r="EF225">
        <v>30.0001</v>
      </c>
      <c r="EG225">
        <v>18.1252</v>
      </c>
      <c r="EH225">
        <v>18.1071</v>
      </c>
      <c r="EI225">
        <v>30.1961</v>
      </c>
      <c r="EJ225">
        <v>0</v>
      </c>
      <c r="EK225">
        <v>100</v>
      </c>
      <c r="EL225">
        <v>14.3231</v>
      </c>
      <c r="EM225">
        <v>684.33</v>
      </c>
      <c r="EN225">
        <v>11.3178</v>
      </c>
      <c r="EO225">
        <v>102.343</v>
      </c>
      <c r="EP225">
        <v>102.744</v>
      </c>
    </row>
    <row r="226" spans="1:146">
      <c r="A226">
        <v>210</v>
      </c>
      <c r="B226">
        <v>1557761718.6</v>
      </c>
      <c r="C226">
        <v>418.099999904633</v>
      </c>
      <c r="D226" t="s">
        <v>674</v>
      </c>
      <c r="E226" t="s">
        <v>675</v>
      </c>
      <c r="H226">
        <v>1557761708.26129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-0.0125190398731024</v>
      </c>
      <c r="AF226">
        <v>0.0140537189856857</v>
      </c>
      <c r="AG226">
        <v>1.32381176365404</v>
      </c>
      <c r="AH226">
        <v>51</v>
      </c>
      <c r="AI226">
        <v>10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1557761708.26129</v>
      </c>
      <c r="AU226">
        <v>637.256419354839</v>
      </c>
      <c r="AV226">
        <v>661.130258064516</v>
      </c>
      <c r="AW226">
        <v>11.5070548387097</v>
      </c>
      <c r="AX226">
        <v>10.6559903225806</v>
      </c>
      <c r="AY226">
        <v>500.013709677419</v>
      </c>
      <c r="AZ226">
        <v>100.646419354839</v>
      </c>
      <c r="BA226">
        <v>0.0860728258064516</v>
      </c>
      <c r="BB226">
        <v>19.9630096774194</v>
      </c>
      <c r="BC226">
        <v>21.2045774193548</v>
      </c>
      <c r="BD226">
        <v>999.9</v>
      </c>
      <c r="BE226">
        <v>0</v>
      </c>
      <c r="BF226">
        <v>0</v>
      </c>
      <c r="BG226">
        <v>2999.63709677419</v>
      </c>
      <c r="BH226">
        <v>0</v>
      </c>
      <c r="BI226">
        <v>125.449322580645</v>
      </c>
      <c r="BJ226">
        <v>1500.01580645161</v>
      </c>
      <c r="BK226">
        <v>0.972995967741935</v>
      </c>
      <c r="BL226">
        <v>0.0270039612903226</v>
      </c>
      <c r="BM226">
        <v>0</v>
      </c>
      <c r="BN226">
        <v>2.17701290322581</v>
      </c>
      <c r="BO226">
        <v>0</v>
      </c>
      <c r="BP226">
        <v>8826.65129032258</v>
      </c>
      <c r="BQ226">
        <v>13122.1161290323</v>
      </c>
      <c r="BR226">
        <v>37.9817096774194</v>
      </c>
      <c r="BS226">
        <v>40.2073225806451</v>
      </c>
      <c r="BT226">
        <v>39.4471612903226</v>
      </c>
      <c r="BU226">
        <v>37.875</v>
      </c>
      <c r="BV226">
        <v>37.4939032258064</v>
      </c>
      <c r="BW226">
        <v>1459.50580645161</v>
      </c>
      <c r="BX226">
        <v>40.51</v>
      </c>
      <c r="BY226">
        <v>0</v>
      </c>
      <c r="BZ226">
        <v>1557761719.9</v>
      </c>
      <c r="CA226">
        <v>2.1919</v>
      </c>
      <c r="CB226">
        <v>0.574331621183713</v>
      </c>
      <c r="CC226">
        <v>540.647179716415</v>
      </c>
      <c r="CD226">
        <v>8847.69807692308</v>
      </c>
      <c r="CE226">
        <v>15</v>
      </c>
      <c r="CF226">
        <v>1557761068</v>
      </c>
      <c r="CG226" t="s">
        <v>250</v>
      </c>
      <c r="CH226">
        <v>2</v>
      </c>
      <c r="CI226">
        <v>1.583</v>
      </c>
      <c r="CJ226">
        <v>0.003</v>
      </c>
      <c r="CK226">
        <v>400</v>
      </c>
      <c r="CL226">
        <v>11</v>
      </c>
      <c r="CM226">
        <v>0.19</v>
      </c>
      <c r="CN226">
        <v>0.04</v>
      </c>
      <c r="CO226">
        <v>-23.8580292682927</v>
      </c>
      <c r="CP226">
        <v>-1.2737017421605</v>
      </c>
      <c r="CQ226">
        <v>0.140029645369798</v>
      </c>
      <c r="CR226">
        <v>0</v>
      </c>
      <c r="CS226">
        <v>2.20542571428571</v>
      </c>
      <c r="CT226">
        <v>-0.177659716301094</v>
      </c>
      <c r="CU226">
        <v>0.151929489929388</v>
      </c>
      <c r="CV226">
        <v>1</v>
      </c>
      <c r="CW226">
        <v>0.851136317073171</v>
      </c>
      <c r="CX226">
        <v>-0.00271036933798092</v>
      </c>
      <c r="CY226">
        <v>0.00152931217504239</v>
      </c>
      <c r="CZ226">
        <v>1</v>
      </c>
      <c r="DA226">
        <v>2</v>
      </c>
      <c r="DB226">
        <v>3</v>
      </c>
      <c r="DC226" t="s">
        <v>251</v>
      </c>
      <c r="DD226">
        <v>1.85551</v>
      </c>
      <c r="DE226">
        <v>1.85361</v>
      </c>
      <c r="DF226">
        <v>1.85457</v>
      </c>
      <c r="DG226">
        <v>1.85913</v>
      </c>
      <c r="DH226">
        <v>1.85349</v>
      </c>
      <c r="DI226">
        <v>1.85787</v>
      </c>
      <c r="DJ226">
        <v>1.85501</v>
      </c>
      <c r="DK226">
        <v>1.85366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1.583</v>
      </c>
      <c r="DZ226">
        <v>0.003</v>
      </c>
      <c r="EA226">
        <v>2</v>
      </c>
      <c r="EB226">
        <v>444.198</v>
      </c>
      <c r="EC226">
        <v>374.139</v>
      </c>
      <c r="ED226">
        <v>14.3189</v>
      </c>
      <c r="EE226">
        <v>18.2594</v>
      </c>
      <c r="EF226">
        <v>30.0001</v>
      </c>
      <c r="EG226">
        <v>18.1259</v>
      </c>
      <c r="EH226">
        <v>18.1079</v>
      </c>
      <c r="EI226">
        <v>30.3048</v>
      </c>
      <c r="EJ226">
        <v>0</v>
      </c>
      <c r="EK226">
        <v>100</v>
      </c>
      <c r="EL226">
        <v>14.3231</v>
      </c>
      <c r="EM226">
        <v>689.33</v>
      </c>
      <c r="EN226">
        <v>11.3178</v>
      </c>
      <c r="EO226">
        <v>102.342</v>
      </c>
      <c r="EP226">
        <v>102.743</v>
      </c>
    </row>
    <row r="227" spans="1:146">
      <c r="A227">
        <v>211</v>
      </c>
      <c r="B227">
        <v>1557761720.6</v>
      </c>
      <c r="C227">
        <v>420.099999904633</v>
      </c>
      <c r="D227" t="s">
        <v>676</v>
      </c>
      <c r="E227" t="s">
        <v>677</v>
      </c>
      <c r="H227">
        <v>1557761710.26129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-0.012519075985266</v>
      </c>
      <c r="AF227">
        <v>0.0140537595247529</v>
      </c>
      <c r="AG227">
        <v>1.3238147358121</v>
      </c>
      <c r="AH227">
        <v>51</v>
      </c>
      <c r="AI227">
        <v>10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1557761710.26129</v>
      </c>
      <c r="AU227">
        <v>640.544387096774</v>
      </c>
      <c r="AV227">
        <v>664.474612903226</v>
      </c>
      <c r="AW227">
        <v>11.5072903225806</v>
      </c>
      <c r="AX227">
        <v>10.6563516129032</v>
      </c>
      <c r="AY227">
        <v>500.013387096774</v>
      </c>
      <c r="AZ227">
        <v>100.646709677419</v>
      </c>
      <c r="BA227">
        <v>0.0860517967741935</v>
      </c>
      <c r="BB227">
        <v>19.962735483871</v>
      </c>
      <c r="BC227">
        <v>21.2042870967742</v>
      </c>
      <c r="BD227">
        <v>999.9</v>
      </c>
      <c r="BE227">
        <v>0</v>
      </c>
      <c r="BF227">
        <v>0</v>
      </c>
      <c r="BG227">
        <v>2999.63709677419</v>
      </c>
      <c r="BH227">
        <v>0</v>
      </c>
      <c r="BI227">
        <v>125.450741935484</v>
      </c>
      <c r="BJ227">
        <v>1500.02258064516</v>
      </c>
      <c r="BK227">
        <v>0.972996096774193</v>
      </c>
      <c r="BL227">
        <v>0.0270038161290323</v>
      </c>
      <c r="BM227">
        <v>0</v>
      </c>
      <c r="BN227">
        <v>2.17893870967742</v>
      </c>
      <c r="BO227">
        <v>0</v>
      </c>
      <c r="BP227">
        <v>8842.79548387097</v>
      </c>
      <c r="BQ227">
        <v>13122.1741935484</v>
      </c>
      <c r="BR227">
        <v>37.9878064516129</v>
      </c>
      <c r="BS227">
        <v>40.2093548387097</v>
      </c>
      <c r="BT227">
        <v>39.4532580645161</v>
      </c>
      <c r="BU227">
        <v>37.875</v>
      </c>
      <c r="BV227">
        <v>37.495935483871</v>
      </c>
      <c r="BW227">
        <v>1459.51258064516</v>
      </c>
      <c r="BX227">
        <v>40.51</v>
      </c>
      <c r="BY227">
        <v>0</v>
      </c>
      <c r="BZ227">
        <v>1557761721.7</v>
      </c>
      <c r="CA227">
        <v>2.20426153846154</v>
      </c>
      <c r="CB227">
        <v>0.483979484811102</v>
      </c>
      <c r="CC227">
        <v>628.598291105145</v>
      </c>
      <c r="CD227">
        <v>8867.41846153846</v>
      </c>
      <c r="CE227">
        <v>15</v>
      </c>
      <c r="CF227">
        <v>1557761068</v>
      </c>
      <c r="CG227" t="s">
        <v>250</v>
      </c>
      <c r="CH227">
        <v>2</v>
      </c>
      <c r="CI227">
        <v>1.583</v>
      </c>
      <c r="CJ227">
        <v>0.003</v>
      </c>
      <c r="CK227">
        <v>400</v>
      </c>
      <c r="CL227">
        <v>11</v>
      </c>
      <c r="CM227">
        <v>0.19</v>
      </c>
      <c r="CN227">
        <v>0.04</v>
      </c>
      <c r="CO227">
        <v>-23.9153024390244</v>
      </c>
      <c r="CP227">
        <v>-1.33021672473867</v>
      </c>
      <c r="CQ227">
        <v>0.145157662791952</v>
      </c>
      <c r="CR227">
        <v>0</v>
      </c>
      <c r="CS227">
        <v>2.19943428571429</v>
      </c>
      <c r="CT227">
        <v>0.0924751467709554</v>
      </c>
      <c r="CU227">
        <v>0.156552242202964</v>
      </c>
      <c r="CV227">
        <v>1</v>
      </c>
      <c r="CW227">
        <v>0.850983</v>
      </c>
      <c r="CX227">
        <v>-0.009753679442509</v>
      </c>
      <c r="CY227">
        <v>0.00171848489707167</v>
      </c>
      <c r="CZ227">
        <v>1</v>
      </c>
      <c r="DA227">
        <v>2</v>
      </c>
      <c r="DB227">
        <v>3</v>
      </c>
      <c r="DC227" t="s">
        <v>251</v>
      </c>
      <c r="DD227">
        <v>1.85551</v>
      </c>
      <c r="DE227">
        <v>1.85363</v>
      </c>
      <c r="DF227">
        <v>1.85458</v>
      </c>
      <c r="DG227">
        <v>1.85913</v>
      </c>
      <c r="DH227">
        <v>1.85349</v>
      </c>
      <c r="DI227">
        <v>1.85786</v>
      </c>
      <c r="DJ227">
        <v>1.85501</v>
      </c>
      <c r="DK227">
        <v>1.85367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1.583</v>
      </c>
      <c r="DZ227">
        <v>0.003</v>
      </c>
      <c r="EA227">
        <v>2</v>
      </c>
      <c r="EB227">
        <v>444.286</v>
      </c>
      <c r="EC227">
        <v>374.129</v>
      </c>
      <c r="ED227">
        <v>14.3285</v>
      </c>
      <c r="EE227">
        <v>18.2595</v>
      </c>
      <c r="EF227">
        <v>30.0002</v>
      </c>
      <c r="EG227">
        <v>18.1267</v>
      </c>
      <c r="EH227">
        <v>18.1083</v>
      </c>
      <c r="EI227">
        <v>30.3951</v>
      </c>
      <c r="EJ227">
        <v>0</v>
      </c>
      <c r="EK227">
        <v>100</v>
      </c>
      <c r="EL227">
        <v>14.3472</v>
      </c>
      <c r="EM227">
        <v>694.33</v>
      </c>
      <c r="EN227">
        <v>11.3178</v>
      </c>
      <c r="EO227">
        <v>102.34</v>
      </c>
      <c r="EP227">
        <v>102.743</v>
      </c>
    </row>
    <row r="228" spans="1:146">
      <c r="A228">
        <v>212</v>
      </c>
      <c r="B228">
        <v>1557761722.6</v>
      </c>
      <c r="C228">
        <v>422.099999904633</v>
      </c>
      <c r="D228" t="s">
        <v>678</v>
      </c>
      <c r="E228" t="s">
        <v>679</v>
      </c>
      <c r="H228">
        <v>1557761712.26129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-0.012519616961409</v>
      </c>
      <c r="AF228">
        <v>0.0140543668178656</v>
      </c>
      <c r="AG228">
        <v>1.32385925996457</v>
      </c>
      <c r="AH228">
        <v>51</v>
      </c>
      <c r="AI228">
        <v>10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1557761712.26129</v>
      </c>
      <c r="AU228">
        <v>643.830548387097</v>
      </c>
      <c r="AV228">
        <v>667.780548387097</v>
      </c>
      <c r="AW228">
        <v>11.5075</v>
      </c>
      <c r="AX228">
        <v>10.6566161290323</v>
      </c>
      <c r="AY228">
        <v>500.011290322581</v>
      </c>
      <c r="AZ228">
        <v>100.647</v>
      </c>
      <c r="BA228">
        <v>0.0859906709677419</v>
      </c>
      <c r="BB228">
        <v>19.9626580645161</v>
      </c>
      <c r="BC228">
        <v>21.202435483871</v>
      </c>
      <c r="BD228">
        <v>999.9</v>
      </c>
      <c r="BE228">
        <v>0</v>
      </c>
      <c r="BF228">
        <v>0</v>
      </c>
      <c r="BG228">
        <v>2999.75806451613</v>
      </c>
      <c r="BH228">
        <v>0</v>
      </c>
      <c r="BI228">
        <v>125.459451612903</v>
      </c>
      <c r="BJ228">
        <v>1500.02225806452</v>
      </c>
      <c r="BK228">
        <v>0.972995967741935</v>
      </c>
      <c r="BL228">
        <v>0.0270039612903226</v>
      </c>
      <c r="BM228">
        <v>0</v>
      </c>
      <c r="BN228">
        <v>2.1997064516129</v>
      </c>
      <c r="BO228">
        <v>0</v>
      </c>
      <c r="BP228">
        <v>8866.50580645161</v>
      </c>
      <c r="BQ228">
        <v>13122.1709677419</v>
      </c>
      <c r="BR228">
        <v>37.9898387096774</v>
      </c>
      <c r="BS228">
        <v>40.2134193548387</v>
      </c>
      <c r="BT228">
        <v>39.4573225806451</v>
      </c>
      <c r="BU228">
        <v>37.877</v>
      </c>
      <c r="BV228">
        <v>37.495935483871</v>
      </c>
      <c r="BW228">
        <v>1459.51225806452</v>
      </c>
      <c r="BX228">
        <v>40.51</v>
      </c>
      <c r="BY228">
        <v>0</v>
      </c>
      <c r="BZ228">
        <v>1557761723.5</v>
      </c>
      <c r="CA228">
        <v>2.24445769230769</v>
      </c>
      <c r="CB228">
        <v>0.35722734542487</v>
      </c>
      <c r="CC228">
        <v>787.957947719244</v>
      </c>
      <c r="CD228">
        <v>8891.94038461538</v>
      </c>
      <c r="CE228">
        <v>15</v>
      </c>
      <c r="CF228">
        <v>1557761068</v>
      </c>
      <c r="CG228" t="s">
        <v>250</v>
      </c>
      <c r="CH228">
        <v>2</v>
      </c>
      <c r="CI228">
        <v>1.583</v>
      </c>
      <c r="CJ228">
        <v>0.003</v>
      </c>
      <c r="CK228">
        <v>400</v>
      </c>
      <c r="CL228">
        <v>11</v>
      </c>
      <c r="CM228">
        <v>0.19</v>
      </c>
      <c r="CN228">
        <v>0.04</v>
      </c>
      <c r="CO228">
        <v>-23.9479317073171</v>
      </c>
      <c r="CP228">
        <v>-1.21654912891974</v>
      </c>
      <c r="CQ228">
        <v>0.137868980644358</v>
      </c>
      <c r="CR228">
        <v>0</v>
      </c>
      <c r="CS228">
        <v>2.20996571428571</v>
      </c>
      <c r="CT228">
        <v>0.452040438603254</v>
      </c>
      <c r="CU228">
        <v>0.173453684131458</v>
      </c>
      <c r="CV228">
        <v>1</v>
      </c>
      <c r="CW228">
        <v>0.850947926829268</v>
      </c>
      <c r="CX228">
        <v>-0.0145181602787445</v>
      </c>
      <c r="CY228">
        <v>0.00175133122036539</v>
      </c>
      <c r="CZ228">
        <v>1</v>
      </c>
      <c r="DA228">
        <v>2</v>
      </c>
      <c r="DB228">
        <v>3</v>
      </c>
      <c r="DC228" t="s">
        <v>251</v>
      </c>
      <c r="DD228">
        <v>1.8555</v>
      </c>
      <c r="DE228">
        <v>1.85362</v>
      </c>
      <c r="DF228">
        <v>1.85458</v>
      </c>
      <c r="DG228">
        <v>1.85912</v>
      </c>
      <c r="DH228">
        <v>1.85349</v>
      </c>
      <c r="DI228">
        <v>1.85786</v>
      </c>
      <c r="DJ228">
        <v>1.85501</v>
      </c>
      <c r="DK228">
        <v>1.85366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1.583</v>
      </c>
      <c r="DZ228">
        <v>0.003</v>
      </c>
      <c r="EA228">
        <v>2</v>
      </c>
      <c r="EB228">
        <v>444.277</v>
      </c>
      <c r="EC228">
        <v>374.148</v>
      </c>
      <c r="ED228">
        <v>14.3364</v>
      </c>
      <c r="EE228">
        <v>18.2603</v>
      </c>
      <c r="EF228">
        <v>30.0002</v>
      </c>
      <c r="EG228">
        <v>18.1271</v>
      </c>
      <c r="EH228">
        <v>18.1091</v>
      </c>
      <c r="EI228">
        <v>30.5503</v>
      </c>
      <c r="EJ228">
        <v>0</v>
      </c>
      <c r="EK228">
        <v>100</v>
      </c>
      <c r="EL228">
        <v>14.3472</v>
      </c>
      <c r="EM228">
        <v>694.33</v>
      </c>
      <c r="EN228">
        <v>11.3178</v>
      </c>
      <c r="EO228">
        <v>102.341</v>
      </c>
      <c r="EP228">
        <v>102.742</v>
      </c>
    </row>
    <row r="229" spans="1:146">
      <c r="A229">
        <v>213</v>
      </c>
      <c r="B229">
        <v>1557761724.6</v>
      </c>
      <c r="C229">
        <v>424.099999904633</v>
      </c>
      <c r="D229" t="s">
        <v>680</v>
      </c>
      <c r="E229" t="s">
        <v>681</v>
      </c>
      <c r="H229">
        <v>1557761714.26129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-0.0125196330119068</v>
      </c>
      <c r="AF229">
        <v>0.0140543848359554</v>
      </c>
      <c r="AG229">
        <v>1.32386058097193</v>
      </c>
      <c r="AH229">
        <v>51</v>
      </c>
      <c r="AI229">
        <v>10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1557761714.26129</v>
      </c>
      <c r="AU229">
        <v>647.116322580645</v>
      </c>
      <c r="AV229">
        <v>671.071161290322</v>
      </c>
      <c r="AW229">
        <v>11.5075548387097</v>
      </c>
      <c r="AX229">
        <v>10.6568290322581</v>
      </c>
      <c r="AY229">
        <v>500.012580645161</v>
      </c>
      <c r="AZ229">
        <v>100.647129032258</v>
      </c>
      <c r="BA229">
        <v>0.0859808129032258</v>
      </c>
      <c r="BB229">
        <v>19.963035483871</v>
      </c>
      <c r="BC229">
        <v>21.2019129032258</v>
      </c>
      <c r="BD229">
        <v>999.9</v>
      </c>
      <c r="BE229">
        <v>0</v>
      </c>
      <c r="BF229">
        <v>0</v>
      </c>
      <c r="BG229">
        <v>2999.75806451613</v>
      </c>
      <c r="BH229">
        <v>0</v>
      </c>
      <c r="BI229">
        <v>125.475806451613</v>
      </c>
      <c r="BJ229">
        <v>1500.02129032258</v>
      </c>
      <c r="BK229">
        <v>0.972995838709677</v>
      </c>
      <c r="BL229">
        <v>0.0270041064516129</v>
      </c>
      <c r="BM229">
        <v>0</v>
      </c>
      <c r="BN229">
        <v>2.20421290322581</v>
      </c>
      <c r="BO229">
        <v>0</v>
      </c>
      <c r="BP229">
        <v>8891.64161290322</v>
      </c>
      <c r="BQ229">
        <v>13122.1677419355</v>
      </c>
      <c r="BR229">
        <v>37.9939032258064</v>
      </c>
      <c r="BS229">
        <v>40.2195161290322</v>
      </c>
      <c r="BT229">
        <v>39.4593548387097</v>
      </c>
      <c r="BU229">
        <v>37.881</v>
      </c>
      <c r="BV229">
        <v>37.495935483871</v>
      </c>
      <c r="BW229">
        <v>1459.51129032258</v>
      </c>
      <c r="BX229">
        <v>40.51</v>
      </c>
      <c r="BY229">
        <v>0</v>
      </c>
      <c r="BZ229">
        <v>1557761725.9</v>
      </c>
      <c r="CA229">
        <v>2.23344615384615</v>
      </c>
      <c r="CB229">
        <v>-0.0309196660793242</v>
      </c>
      <c r="CC229">
        <v>964.388034250485</v>
      </c>
      <c r="CD229">
        <v>8926.17884615385</v>
      </c>
      <c r="CE229">
        <v>15</v>
      </c>
      <c r="CF229">
        <v>1557761068</v>
      </c>
      <c r="CG229" t="s">
        <v>250</v>
      </c>
      <c r="CH229">
        <v>2</v>
      </c>
      <c r="CI229">
        <v>1.583</v>
      </c>
      <c r="CJ229">
        <v>0.003</v>
      </c>
      <c r="CK229">
        <v>400</v>
      </c>
      <c r="CL229">
        <v>11</v>
      </c>
      <c r="CM229">
        <v>0.19</v>
      </c>
      <c r="CN229">
        <v>0.04</v>
      </c>
      <c r="CO229">
        <v>-23.9515073170732</v>
      </c>
      <c r="CP229">
        <v>-0.641847386759622</v>
      </c>
      <c r="CQ229">
        <v>0.134315401274877</v>
      </c>
      <c r="CR229">
        <v>0</v>
      </c>
      <c r="CS229">
        <v>2.20617428571429</v>
      </c>
      <c r="CT229">
        <v>0.340302922254105</v>
      </c>
      <c r="CU229">
        <v>0.178169164147619</v>
      </c>
      <c r="CV229">
        <v>1</v>
      </c>
      <c r="CW229">
        <v>0.850787121951219</v>
      </c>
      <c r="CX229">
        <v>-0.0124919372822308</v>
      </c>
      <c r="CY229">
        <v>0.0016894562149405</v>
      </c>
      <c r="CZ229">
        <v>1</v>
      </c>
      <c r="DA229">
        <v>2</v>
      </c>
      <c r="DB229">
        <v>3</v>
      </c>
      <c r="DC229" t="s">
        <v>251</v>
      </c>
      <c r="DD229">
        <v>1.85549</v>
      </c>
      <c r="DE229">
        <v>1.85361</v>
      </c>
      <c r="DF229">
        <v>1.85457</v>
      </c>
      <c r="DG229">
        <v>1.8591</v>
      </c>
      <c r="DH229">
        <v>1.85349</v>
      </c>
      <c r="DI229">
        <v>1.85785</v>
      </c>
      <c r="DJ229">
        <v>1.85501</v>
      </c>
      <c r="DK229">
        <v>1.85366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1.583</v>
      </c>
      <c r="DZ229">
        <v>0.003</v>
      </c>
      <c r="EA229">
        <v>2</v>
      </c>
      <c r="EB229">
        <v>444.297</v>
      </c>
      <c r="EC229">
        <v>374.269</v>
      </c>
      <c r="ED229">
        <v>14.3467</v>
      </c>
      <c r="EE229">
        <v>18.261</v>
      </c>
      <c r="EF229">
        <v>30.0002</v>
      </c>
      <c r="EG229">
        <v>18.1279</v>
      </c>
      <c r="EH229">
        <v>18.1099</v>
      </c>
      <c r="EI229">
        <v>30.682</v>
      </c>
      <c r="EJ229">
        <v>0</v>
      </c>
      <c r="EK229">
        <v>100</v>
      </c>
      <c r="EL229">
        <v>14.3472</v>
      </c>
      <c r="EM229">
        <v>699.33</v>
      </c>
      <c r="EN229">
        <v>11.3178</v>
      </c>
      <c r="EO229">
        <v>102.341</v>
      </c>
      <c r="EP229">
        <v>102.742</v>
      </c>
    </row>
    <row r="230" spans="1:146">
      <c r="A230">
        <v>214</v>
      </c>
      <c r="B230">
        <v>1557761726.6</v>
      </c>
      <c r="C230">
        <v>426.099999904633</v>
      </c>
      <c r="D230" t="s">
        <v>682</v>
      </c>
      <c r="E230" t="s">
        <v>683</v>
      </c>
      <c r="H230">
        <v>1557761716.26129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-0.0125221372678726</v>
      </c>
      <c r="AF230">
        <v>0.0140571960826619</v>
      </c>
      <c r="AG230">
        <v>1.32406668750747</v>
      </c>
      <c r="AH230">
        <v>51</v>
      </c>
      <c r="AI230">
        <v>10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1557761716.26129</v>
      </c>
      <c r="AU230">
        <v>650.395806451613</v>
      </c>
      <c r="AV230">
        <v>674.386580645161</v>
      </c>
      <c r="AW230">
        <v>11.5077580645161</v>
      </c>
      <c r="AX230">
        <v>10.6572193548387</v>
      </c>
      <c r="AY230">
        <v>500.013419354839</v>
      </c>
      <c r="AZ230">
        <v>100.646967741936</v>
      </c>
      <c r="BA230">
        <v>0.0859679</v>
      </c>
      <c r="BB230">
        <v>19.9629387096774</v>
      </c>
      <c r="BC230">
        <v>21.2004774193548</v>
      </c>
      <c r="BD230">
        <v>999.9</v>
      </c>
      <c r="BE230">
        <v>0</v>
      </c>
      <c r="BF230">
        <v>0</v>
      </c>
      <c r="BG230">
        <v>3000.36290322581</v>
      </c>
      <c r="BH230">
        <v>0</v>
      </c>
      <c r="BI230">
        <v>125.490451612903</v>
      </c>
      <c r="BJ230">
        <v>1500.02193548387</v>
      </c>
      <c r="BK230">
        <v>0.972995709677419</v>
      </c>
      <c r="BL230">
        <v>0.0270042516129032</v>
      </c>
      <c r="BM230">
        <v>0</v>
      </c>
      <c r="BN230">
        <v>2.1852064516129</v>
      </c>
      <c r="BO230">
        <v>0</v>
      </c>
      <c r="BP230">
        <v>8916.99612903226</v>
      </c>
      <c r="BQ230">
        <v>13122.1709677419</v>
      </c>
      <c r="BR230">
        <v>37.995935483871</v>
      </c>
      <c r="BS230">
        <v>40.2256129032258</v>
      </c>
      <c r="BT230">
        <v>39.4654516129032</v>
      </c>
      <c r="BU230">
        <v>37.887</v>
      </c>
      <c r="BV230">
        <v>37.495935483871</v>
      </c>
      <c r="BW230">
        <v>1459.51193548387</v>
      </c>
      <c r="BX230">
        <v>40.51</v>
      </c>
      <c r="BY230">
        <v>0</v>
      </c>
      <c r="BZ230">
        <v>1557761727.7</v>
      </c>
      <c r="CA230">
        <v>2.20771153846154</v>
      </c>
      <c r="CB230">
        <v>-0.276577785314836</v>
      </c>
      <c r="CC230">
        <v>1005.32102621147</v>
      </c>
      <c r="CD230">
        <v>8951.19153846154</v>
      </c>
      <c r="CE230">
        <v>15</v>
      </c>
      <c r="CF230">
        <v>1557761068</v>
      </c>
      <c r="CG230" t="s">
        <v>250</v>
      </c>
      <c r="CH230">
        <v>2</v>
      </c>
      <c r="CI230">
        <v>1.583</v>
      </c>
      <c r="CJ230">
        <v>0.003</v>
      </c>
      <c r="CK230">
        <v>400</v>
      </c>
      <c r="CL230">
        <v>11</v>
      </c>
      <c r="CM230">
        <v>0.19</v>
      </c>
      <c r="CN230">
        <v>0.04</v>
      </c>
      <c r="CO230">
        <v>-23.9791243902439</v>
      </c>
      <c r="CP230">
        <v>-0.345284320557469</v>
      </c>
      <c r="CQ230">
        <v>0.117479598188289</v>
      </c>
      <c r="CR230">
        <v>1</v>
      </c>
      <c r="CS230">
        <v>2.20621142857143</v>
      </c>
      <c r="CT230">
        <v>0.214198825831673</v>
      </c>
      <c r="CU230">
        <v>0.175970196780881</v>
      </c>
      <c r="CV230">
        <v>1</v>
      </c>
      <c r="CW230">
        <v>0.850595463414634</v>
      </c>
      <c r="CX230">
        <v>-0.00812684320557449</v>
      </c>
      <c r="CY230">
        <v>0.00153937478752459</v>
      </c>
      <c r="CZ230">
        <v>1</v>
      </c>
      <c r="DA230">
        <v>3</v>
      </c>
      <c r="DB230">
        <v>3</v>
      </c>
      <c r="DC230" t="s">
        <v>266</v>
      </c>
      <c r="DD230">
        <v>1.8555</v>
      </c>
      <c r="DE230">
        <v>1.85362</v>
      </c>
      <c r="DF230">
        <v>1.85458</v>
      </c>
      <c r="DG230">
        <v>1.8591</v>
      </c>
      <c r="DH230">
        <v>1.85349</v>
      </c>
      <c r="DI230">
        <v>1.85787</v>
      </c>
      <c r="DJ230">
        <v>1.855</v>
      </c>
      <c r="DK230">
        <v>1.85366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1.583</v>
      </c>
      <c r="DZ230">
        <v>0.003</v>
      </c>
      <c r="EA230">
        <v>2</v>
      </c>
      <c r="EB230">
        <v>444.371</v>
      </c>
      <c r="EC230">
        <v>374.275</v>
      </c>
      <c r="ED230">
        <v>14.3552</v>
      </c>
      <c r="EE230">
        <v>18.261</v>
      </c>
      <c r="EF230">
        <v>30.0002</v>
      </c>
      <c r="EG230">
        <v>18.1285</v>
      </c>
      <c r="EH230">
        <v>18.1107</v>
      </c>
      <c r="EI230">
        <v>30.7705</v>
      </c>
      <c r="EJ230">
        <v>0</v>
      </c>
      <c r="EK230">
        <v>100</v>
      </c>
      <c r="EL230">
        <v>14.3767</v>
      </c>
      <c r="EM230">
        <v>704.33</v>
      </c>
      <c r="EN230">
        <v>11.3178</v>
      </c>
      <c r="EO230">
        <v>102.341</v>
      </c>
      <c r="EP230">
        <v>102.741</v>
      </c>
    </row>
    <row r="231" spans="1:146">
      <c r="A231">
        <v>215</v>
      </c>
      <c r="B231">
        <v>1557761728.6</v>
      </c>
      <c r="C231">
        <v>428.099999904633</v>
      </c>
      <c r="D231" t="s">
        <v>684</v>
      </c>
      <c r="E231" t="s">
        <v>685</v>
      </c>
      <c r="H231">
        <v>1557761718.26129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-0.0125236398175686</v>
      </c>
      <c r="AF231">
        <v>0.0140588828263262</v>
      </c>
      <c r="AG231">
        <v>1.32419034944007</v>
      </c>
      <c r="AH231">
        <v>51</v>
      </c>
      <c r="AI231">
        <v>10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1557761718.26129</v>
      </c>
      <c r="AU231">
        <v>653.671290322581</v>
      </c>
      <c r="AV231">
        <v>677.699225806452</v>
      </c>
      <c r="AW231">
        <v>11.5078451612903</v>
      </c>
      <c r="AX231">
        <v>10.6577612903226</v>
      </c>
      <c r="AY231">
        <v>500.011741935484</v>
      </c>
      <c r="AZ231">
        <v>100.646870967742</v>
      </c>
      <c r="BA231">
        <v>0.0859170387096774</v>
      </c>
      <c r="BB231">
        <v>19.9628225806452</v>
      </c>
      <c r="BC231">
        <v>21.1975580645161</v>
      </c>
      <c r="BD231">
        <v>999.9</v>
      </c>
      <c r="BE231">
        <v>0</v>
      </c>
      <c r="BF231">
        <v>0</v>
      </c>
      <c r="BG231">
        <v>3000.72580645161</v>
      </c>
      <c r="BH231">
        <v>0</v>
      </c>
      <c r="BI231">
        <v>125.458483870968</v>
      </c>
      <c r="BJ231">
        <v>1500.0135483871</v>
      </c>
      <c r="BK231">
        <v>0.972995451612903</v>
      </c>
      <c r="BL231">
        <v>0.0270045419354839</v>
      </c>
      <c r="BM231">
        <v>0</v>
      </c>
      <c r="BN231">
        <v>2.19996451612903</v>
      </c>
      <c r="BO231">
        <v>0</v>
      </c>
      <c r="BP231">
        <v>8933.94741935484</v>
      </c>
      <c r="BQ231">
        <v>13122.0967741935</v>
      </c>
      <c r="BR231">
        <v>38</v>
      </c>
      <c r="BS231">
        <v>40.2317096774193</v>
      </c>
      <c r="BT231">
        <v>39.4695161290322</v>
      </c>
      <c r="BU231">
        <v>37.893</v>
      </c>
      <c r="BV231">
        <v>37.495935483871</v>
      </c>
      <c r="BW231">
        <v>1459.5035483871</v>
      </c>
      <c r="BX231">
        <v>40.51</v>
      </c>
      <c r="BY231">
        <v>0</v>
      </c>
      <c r="BZ231">
        <v>1557761729.5</v>
      </c>
      <c r="CA231">
        <v>2.21143461538462</v>
      </c>
      <c r="CB231">
        <v>-0.384967530199081</v>
      </c>
      <c r="CC231">
        <v>781.311109404763</v>
      </c>
      <c r="CD231">
        <v>8966.97884615385</v>
      </c>
      <c r="CE231">
        <v>15</v>
      </c>
      <c r="CF231">
        <v>1557761068</v>
      </c>
      <c r="CG231" t="s">
        <v>250</v>
      </c>
      <c r="CH231">
        <v>2</v>
      </c>
      <c r="CI231">
        <v>1.583</v>
      </c>
      <c r="CJ231">
        <v>0.003</v>
      </c>
      <c r="CK231">
        <v>400</v>
      </c>
      <c r="CL231">
        <v>11</v>
      </c>
      <c r="CM231">
        <v>0.19</v>
      </c>
      <c r="CN231">
        <v>0.04</v>
      </c>
      <c r="CO231">
        <v>-24.0131585365854</v>
      </c>
      <c r="CP231">
        <v>-0.605855749128901</v>
      </c>
      <c r="CQ231">
        <v>0.13723140324606</v>
      </c>
      <c r="CR231">
        <v>0</v>
      </c>
      <c r="CS231">
        <v>2.20847142857143</v>
      </c>
      <c r="CT231">
        <v>-0.323903880550701</v>
      </c>
      <c r="CU231">
        <v>0.176487706688723</v>
      </c>
      <c r="CV231">
        <v>1</v>
      </c>
      <c r="CW231">
        <v>0.850247170731707</v>
      </c>
      <c r="CX231">
        <v>-0.00386845296167187</v>
      </c>
      <c r="CY231">
        <v>0.00123274407176041</v>
      </c>
      <c r="CZ231">
        <v>1</v>
      </c>
      <c r="DA231">
        <v>2</v>
      </c>
      <c r="DB231">
        <v>3</v>
      </c>
      <c r="DC231" t="s">
        <v>251</v>
      </c>
      <c r="DD231">
        <v>1.85551</v>
      </c>
      <c r="DE231">
        <v>1.85362</v>
      </c>
      <c r="DF231">
        <v>1.85457</v>
      </c>
      <c r="DG231">
        <v>1.85912</v>
      </c>
      <c r="DH231">
        <v>1.85349</v>
      </c>
      <c r="DI231">
        <v>1.85788</v>
      </c>
      <c r="DJ231">
        <v>1.855</v>
      </c>
      <c r="DK231">
        <v>1.85366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1.583</v>
      </c>
      <c r="DZ231">
        <v>0.003</v>
      </c>
      <c r="EA231">
        <v>2</v>
      </c>
      <c r="EB231">
        <v>444.345</v>
      </c>
      <c r="EC231">
        <v>374.244</v>
      </c>
      <c r="ED231">
        <v>14.3653</v>
      </c>
      <c r="EE231">
        <v>18.261</v>
      </c>
      <c r="EF231">
        <v>30.0002</v>
      </c>
      <c r="EG231">
        <v>18.1287</v>
      </c>
      <c r="EH231">
        <v>18.1115</v>
      </c>
      <c r="EI231">
        <v>30.9135</v>
      </c>
      <c r="EJ231">
        <v>0</v>
      </c>
      <c r="EK231">
        <v>100</v>
      </c>
      <c r="EL231">
        <v>14.3767</v>
      </c>
      <c r="EM231">
        <v>704.33</v>
      </c>
      <c r="EN231">
        <v>11.3178</v>
      </c>
      <c r="EO231">
        <v>102.341</v>
      </c>
      <c r="EP231">
        <v>102.741</v>
      </c>
    </row>
    <row r="232" spans="1:146">
      <c r="A232">
        <v>216</v>
      </c>
      <c r="B232">
        <v>1557761730.6</v>
      </c>
      <c r="C232">
        <v>430.099999904633</v>
      </c>
      <c r="D232" t="s">
        <v>686</v>
      </c>
      <c r="E232" t="s">
        <v>687</v>
      </c>
      <c r="H232">
        <v>1557761720.26129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-0.0125231309404793</v>
      </c>
      <c r="AF232">
        <v>0.0140583115672134</v>
      </c>
      <c r="AG232">
        <v>1.32414846828709</v>
      </c>
      <c r="AH232">
        <v>51</v>
      </c>
      <c r="AI232">
        <v>10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1557761720.26129</v>
      </c>
      <c r="AU232">
        <v>656.937225806452</v>
      </c>
      <c r="AV232">
        <v>681.025774193549</v>
      </c>
      <c r="AW232">
        <v>11.5080580645161</v>
      </c>
      <c r="AX232">
        <v>10.6582870967742</v>
      </c>
      <c r="AY232">
        <v>500.013032258065</v>
      </c>
      <c r="AZ232">
        <v>100.646838709677</v>
      </c>
      <c r="BA232">
        <v>0.0859055935483871</v>
      </c>
      <c r="BB232">
        <v>19.9624677419355</v>
      </c>
      <c r="BC232">
        <v>21.1926741935484</v>
      </c>
      <c r="BD232">
        <v>999.9</v>
      </c>
      <c r="BE232">
        <v>0</v>
      </c>
      <c r="BF232">
        <v>0</v>
      </c>
      <c r="BG232">
        <v>3000.60483870968</v>
      </c>
      <c r="BH232">
        <v>0</v>
      </c>
      <c r="BI232">
        <v>125.31964516129</v>
      </c>
      <c r="BJ232">
        <v>1500.0135483871</v>
      </c>
      <c r="BK232">
        <v>0.972995451612903</v>
      </c>
      <c r="BL232">
        <v>0.0270045419354839</v>
      </c>
      <c r="BM232">
        <v>0</v>
      </c>
      <c r="BN232">
        <v>2.21092580645161</v>
      </c>
      <c r="BO232">
        <v>0</v>
      </c>
      <c r="BP232">
        <v>8942.58322580645</v>
      </c>
      <c r="BQ232">
        <v>13122.0967741935</v>
      </c>
      <c r="BR232">
        <v>38</v>
      </c>
      <c r="BS232">
        <v>40.2378064516129</v>
      </c>
      <c r="BT232">
        <v>39.4756129032258</v>
      </c>
      <c r="BU232">
        <v>37.899</v>
      </c>
      <c r="BV232">
        <v>37.5</v>
      </c>
      <c r="BW232">
        <v>1459.5035483871</v>
      </c>
      <c r="BX232">
        <v>40.51</v>
      </c>
      <c r="BY232">
        <v>0</v>
      </c>
      <c r="BZ232">
        <v>1557761731.9</v>
      </c>
      <c r="CA232">
        <v>2.20823461538462</v>
      </c>
      <c r="CB232">
        <v>0.2182324672993</v>
      </c>
      <c r="CC232">
        <v>174.413673751104</v>
      </c>
      <c r="CD232">
        <v>8971.76</v>
      </c>
      <c r="CE232">
        <v>15</v>
      </c>
      <c r="CF232">
        <v>1557761068</v>
      </c>
      <c r="CG232" t="s">
        <v>250</v>
      </c>
      <c r="CH232">
        <v>2</v>
      </c>
      <c r="CI232">
        <v>1.583</v>
      </c>
      <c r="CJ232">
        <v>0.003</v>
      </c>
      <c r="CK232">
        <v>400</v>
      </c>
      <c r="CL232">
        <v>11</v>
      </c>
      <c r="CM232">
        <v>0.19</v>
      </c>
      <c r="CN232">
        <v>0.04</v>
      </c>
      <c r="CO232">
        <v>-24.0616</v>
      </c>
      <c r="CP232">
        <v>-1.10920766550521</v>
      </c>
      <c r="CQ232">
        <v>0.182754484113016</v>
      </c>
      <c r="CR232">
        <v>0</v>
      </c>
      <c r="CS232">
        <v>2.21939714285714</v>
      </c>
      <c r="CT232">
        <v>-0.0583875668551772</v>
      </c>
      <c r="CU232">
        <v>0.179980523526796</v>
      </c>
      <c r="CV232">
        <v>1</v>
      </c>
      <c r="CW232">
        <v>0.849840829268293</v>
      </c>
      <c r="CX232">
        <v>-0.00231993031358819</v>
      </c>
      <c r="CY232">
        <v>0.00106980773067256</v>
      </c>
      <c r="CZ232">
        <v>1</v>
      </c>
      <c r="DA232">
        <v>2</v>
      </c>
      <c r="DB232">
        <v>3</v>
      </c>
      <c r="DC232" t="s">
        <v>251</v>
      </c>
      <c r="DD232">
        <v>1.85553</v>
      </c>
      <c r="DE232">
        <v>1.85361</v>
      </c>
      <c r="DF232">
        <v>1.85457</v>
      </c>
      <c r="DG232">
        <v>1.85912</v>
      </c>
      <c r="DH232">
        <v>1.85349</v>
      </c>
      <c r="DI232">
        <v>1.85787</v>
      </c>
      <c r="DJ232">
        <v>1.855</v>
      </c>
      <c r="DK232">
        <v>1.85366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1.583</v>
      </c>
      <c r="DZ232">
        <v>0.003</v>
      </c>
      <c r="EA232">
        <v>2</v>
      </c>
      <c r="EB232">
        <v>444.244</v>
      </c>
      <c r="EC232">
        <v>374.25</v>
      </c>
      <c r="ED232">
        <v>14.3784</v>
      </c>
      <c r="EE232">
        <v>18.261</v>
      </c>
      <c r="EF232">
        <v>30.0003</v>
      </c>
      <c r="EG232">
        <v>18.1295</v>
      </c>
      <c r="EH232">
        <v>18.1123</v>
      </c>
      <c r="EI232">
        <v>31.0385</v>
      </c>
      <c r="EJ232">
        <v>0</v>
      </c>
      <c r="EK232">
        <v>100</v>
      </c>
      <c r="EL232">
        <v>14.4077</v>
      </c>
      <c r="EM232">
        <v>709.33</v>
      </c>
      <c r="EN232">
        <v>11.3178</v>
      </c>
      <c r="EO232">
        <v>102.34</v>
      </c>
      <c r="EP232">
        <v>102.742</v>
      </c>
    </row>
    <row r="233" spans="1:146">
      <c r="A233">
        <v>217</v>
      </c>
      <c r="B233">
        <v>1557761732.6</v>
      </c>
      <c r="C233">
        <v>432.099999904633</v>
      </c>
      <c r="D233" t="s">
        <v>688</v>
      </c>
      <c r="E233" t="s">
        <v>689</v>
      </c>
      <c r="H233">
        <v>1557761722.26129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-0.0125241205964162</v>
      </c>
      <c r="AF233">
        <v>0.0140594225427013</v>
      </c>
      <c r="AG233">
        <v>1.32422991794446</v>
      </c>
      <c r="AH233">
        <v>51</v>
      </c>
      <c r="AI233">
        <v>10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1557761722.26129</v>
      </c>
      <c r="AU233">
        <v>660.202967741935</v>
      </c>
      <c r="AV233">
        <v>684.376612903226</v>
      </c>
      <c r="AW233">
        <v>11.5084580645161</v>
      </c>
      <c r="AX233">
        <v>10.6587967741935</v>
      </c>
      <c r="AY233">
        <v>500.013161290323</v>
      </c>
      <c r="AZ233">
        <v>100.646677419355</v>
      </c>
      <c r="BA233">
        <v>0.0858970161290322</v>
      </c>
      <c r="BB233">
        <v>19.9615483870968</v>
      </c>
      <c r="BC233">
        <v>21.185264516129</v>
      </c>
      <c r="BD233">
        <v>999.9</v>
      </c>
      <c r="BE233">
        <v>0</v>
      </c>
      <c r="BF233">
        <v>0</v>
      </c>
      <c r="BG233">
        <v>3000.84677419355</v>
      </c>
      <c r="BH233">
        <v>0</v>
      </c>
      <c r="BI233">
        <v>125.109580645161</v>
      </c>
      <c r="BJ233">
        <v>1500.02096774194</v>
      </c>
      <c r="BK233">
        <v>0.972995580645161</v>
      </c>
      <c r="BL233">
        <v>0.0270043967741935</v>
      </c>
      <c r="BM233">
        <v>0</v>
      </c>
      <c r="BN233">
        <v>2.18141612903226</v>
      </c>
      <c r="BO233">
        <v>0</v>
      </c>
      <c r="BP233">
        <v>8939.80225806452</v>
      </c>
      <c r="BQ233">
        <v>13122.1612903226</v>
      </c>
      <c r="BR233">
        <v>38</v>
      </c>
      <c r="BS233">
        <v>40.2378064516129</v>
      </c>
      <c r="BT233">
        <v>39.4756129032258</v>
      </c>
      <c r="BU233">
        <v>37.905</v>
      </c>
      <c r="BV233">
        <v>37.5</v>
      </c>
      <c r="BW233">
        <v>1459.51096774194</v>
      </c>
      <c r="BX233">
        <v>40.51</v>
      </c>
      <c r="BY233">
        <v>0</v>
      </c>
      <c r="BZ233">
        <v>1557761733.7</v>
      </c>
      <c r="CA233">
        <v>2.20802307692308</v>
      </c>
      <c r="CB233">
        <v>-0.689388042913204</v>
      </c>
      <c r="CC233">
        <v>-430.141881229361</v>
      </c>
      <c r="CD233">
        <v>8962.325</v>
      </c>
      <c r="CE233">
        <v>15</v>
      </c>
      <c r="CF233">
        <v>1557761068</v>
      </c>
      <c r="CG233" t="s">
        <v>250</v>
      </c>
      <c r="CH233">
        <v>2</v>
      </c>
      <c r="CI233">
        <v>1.583</v>
      </c>
      <c r="CJ233">
        <v>0.003</v>
      </c>
      <c r="CK233">
        <v>400</v>
      </c>
      <c r="CL233">
        <v>11</v>
      </c>
      <c r="CM233">
        <v>0.19</v>
      </c>
      <c r="CN233">
        <v>0.04</v>
      </c>
      <c r="CO233">
        <v>-24.1474902439024</v>
      </c>
      <c r="CP233">
        <v>-1.80652055749115</v>
      </c>
      <c r="CQ233">
        <v>0.260890634786787</v>
      </c>
      <c r="CR233">
        <v>0</v>
      </c>
      <c r="CS233">
        <v>2.20556285714286</v>
      </c>
      <c r="CT233">
        <v>-0.173841705672894</v>
      </c>
      <c r="CU233">
        <v>0.191900188469667</v>
      </c>
      <c r="CV233">
        <v>1</v>
      </c>
      <c r="CW233">
        <v>0.849677975609756</v>
      </c>
      <c r="CX233">
        <v>-0.00309932404181178</v>
      </c>
      <c r="CY233">
        <v>0.00108729809424398</v>
      </c>
      <c r="CZ233">
        <v>1</v>
      </c>
      <c r="DA233">
        <v>2</v>
      </c>
      <c r="DB233">
        <v>3</v>
      </c>
      <c r="DC233" t="s">
        <v>251</v>
      </c>
      <c r="DD233">
        <v>1.85552</v>
      </c>
      <c r="DE233">
        <v>1.8536</v>
      </c>
      <c r="DF233">
        <v>1.85457</v>
      </c>
      <c r="DG233">
        <v>1.85912</v>
      </c>
      <c r="DH233">
        <v>1.85349</v>
      </c>
      <c r="DI233">
        <v>1.85787</v>
      </c>
      <c r="DJ233">
        <v>1.855</v>
      </c>
      <c r="DK233">
        <v>1.85366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1.583</v>
      </c>
      <c r="DZ233">
        <v>0.003</v>
      </c>
      <c r="EA233">
        <v>2</v>
      </c>
      <c r="EB233">
        <v>444.264</v>
      </c>
      <c r="EC233">
        <v>374.231</v>
      </c>
      <c r="ED233">
        <v>14.3889</v>
      </c>
      <c r="EE233">
        <v>18.2615</v>
      </c>
      <c r="EF233">
        <v>30.0003</v>
      </c>
      <c r="EG233">
        <v>18.1301</v>
      </c>
      <c r="EH233">
        <v>18.113</v>
      </c>
      <c r="EI233">
        <v>31.1229</v>
      </c>
      <c r="EJ233">
        <v>0</v>
      </c>
      <c r="EK233">
        <v>100</v>
      </c>
      <c r="EL233">
        <v>14.4077</v>
      </c>
      <c r="EM233">
        <v>714.33</v>
      </c>
      <c r="EN233">
        <v>11.3178</v>
      </c>
      <c r="EO233">
        <v>102.341</v>
      </c>
      <c r="EP233">
        <v>102.741</v>
      </c>
    </row>
    <row r="234" spans="1:146">
      <c r="A234">
        <v>218</v>
      </c>
      <c r="B234">
        <v>1557761734.6</v>
      </c>
      <c r="C234">
        <v>434.099999904633</v>
      </c>
      <c r="D234" t="s">
        <v>690</v>
      </c>
      <c r="E234" t="s">
        <v>691</v>
      </c>
      <c r="H234">
        <v>1557761724.26129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-0.0125240884837702</v>
      </c>
      <c r="AF234">
        <v>0.0140593864934429</v>
      </c>
      <c r="AG234">
        <v>1.32422727505062</v>
      </c>
      <c r="AH234">
        <v>51</v>
      </c>
      <c r="AI234">
        <v>10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1557761724.26129</v>
      </c>
      <c r="AU234">
        <v>663.478935483871</v>
      </c>
      <c r="AV234">
        <v>687.713032258064</v>
      </c>
      <c r="AW234">
        <v>11.5088290322581</v>
      </c>
      <c r="AX234">
        <v>10.6593709677419</v>
      </c>
      <c r="AY234">
        <v>500.011774193548</v>
      </c>
      <c r="AZ234">
        <v>100.646419354839</v>
      </c>
      <c r="BA234">
        <v>0.0858701935483871</v>
      </c>
      <c r="BB234">
        <v>19.9600096774194</v>
      </c>
      <c r="BC234">
        <v>21.1762548387097</v>
      </c>
      <c r="BD234">
        <v>999.9</v>
      </c>
      <c r="BE234">
        <v>0</v>
      </c>
      <c r="BF234">
        <v>0</v>
      </c>
      <c r="BG234">
        <v>3000.84677419355</v>
      </c>
      <c r="BH234">
        <v>0</v>
      </c>
      <c r="BI234">
        <v>124.890064516129</v>
      </c>
      <c r="BJ234">
        <v>1500.02064516129</v>
      </c>
      <c r="BK234">
        <v>0.972995451612903</v>
      </c>
      <c r="BL234">
        <v>0.0270045419354839</v>
      </c>
      <c r="BM234">
        <v>0</v>
      </c>
      <c r="BN234">
        <v>2.20461612903226</v>
      </c>
      <c r="BO234">
        <v>0</v>
      </c>
      <c r="BP234">
        <v>8934.19612903226</v>
      </c>
      <c r="BQ234">
        <v>13122.1580645161</v>
      </c>
      <c r="BR234">
        <v>38</v>
      </c>
      <c r="BS234">
        <v>40.2439032258065</v>
      </c>
      <c r="BT234">
        <v>39.4817096774194</v>
      </c>
      <c r="BU234">
        <v>37.911</v>
      </c>
      <c r="BV234">
        <v>37.5</v>
      </c>
      <c r="BW234">
        <v>1459.51064516129</v>
      </c>
      <c r="BX234">
        <v>40.51</v>
      </c>
      <c r="BY234">
        <v>0</v>
      </c>
      <c r="BZ234">
        <v>1557761735.5</v>
      </c>
      <c r="CA234">
        <v>2.21010384615385</v>
      </c>
      <c r="CB234">
        <v>-0.191429072091063</v>
      </c>
      <c r="CC234">
        <v>-952.635553536414</v>
      </c>
      <c r="CD234">
        <v>8948.85653846154</v>
      </c>
      <c r="CE234">
        <v>15</v>
      </c>
      <c r="CF234">
        <v>1557761068</v>
      </c>
      <c r="CG234" t="s">
        <v>250</v>
      </c>
      <c r="CH234">
        <v>2</v>
      </c>
      <c r="CI234">
        <v>1.583</v>
      </c>
      <c r="CJ234">
        <v>0.003</v>
      </c>
      <c r="CK234">
        <v>400</v>
      </c>
      <c r="CL234">
        <v>11</v>
      </c>
      <c r="CM234">
        <v>0.19</v>
      </c>
      <c r="CN234">
        <v>0.04</v>
      </c>
      <c r="CO234">
        <v>-24.2151609756098</v>
      </c>
      <c r="CP234">
        <v>-2.21209337979074</v>
      </c>
      <c r="CQ234">
        <v>0.289860767987944</v>
      </c>
      <c r="CR234">
        <v>0</v>
      </c>
      <c r="CS234">
        <v>2.21427142857143</v>
      </c>
      <c r="CT234">
        <v>-0.139660956299925</v>
      </c>
      <c r="CU234">
        <v>0.193879906232741</v>
      </c>
      <c r="CV234">
        <v>1</v>
      </c>
      <c r="CW234">
        <v>0.849526243902439</v>
      </c>
      <c r="CX234">
        <v>-0.00493960975609726</v>
      </c>
      <c r="CY234">
        <v>0.00115182323721129</v>
      </c>
      <c r="CZ234">
        <v>1</v>
      </c>
      <c r="DA234">
        <v>2</v>
      </c>
      <c r="DB234">
        <v>3</v>
      </c>
      <c r="DC234" t="s">
        <v>251</v>
      </c>
      <c r="DD234">
        <v>1.8555</v>
      </c>
      <c r="DE234">
        <v>1.8536</v>
      </c>
      <c r="DF234">
        <v>1.85457</v>
      </c>
      <c r="DG234">
        <v>1.85912</v>
      </c>
      <c r="DH234">
        <v>1.85349</v>
      </c>
      <c r="DI234">
        <v>1.85788</v>
      </c>
      <c r="DJ234">
        <v>1.85501</v>
      </c>
      <c r="DK234">
        <v>1.85366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1.583</v>
      </c>
      <c r="DZ234">
        <v>0.003</v>
      </c>
      <c r="EA234">
        <v>2</v>
      </c>
      <c r="EB234">
        <v>444.39</v>
      </c>
      <c r="EC234">
        <v>374.219</v>
      </c>
      <c r="ED234">
        <v>14.402</v>
      </c>
      <c r="EE234">
        <v>18.2623</v>
      </c>
      <c r="EF234">
        <v>30.0002</v>
      </c>
      <c r="EG234">
        <v>18.1307</v>
      </c>
      <c r="EH234">
        <v>18.113</v>
      </c>
      <c r="EI234">
        <v>31.2664</v>
      </c>
      <c r="EJ234">
        <v>0</v>
      </c>
      <c r="EK234">
        <v>100</v>
      </c>
      <c r="EL234">
        <v>14.4077</v>
      </c>
      <c r="EM234">
        <v>714.33</v>
      </c>
      <c r="EN234">
        <v>11.3178</v>
      </c>
      <c r="EO234">
        <v>102.341</v>
      </c>
      <c r="EP234">
        <v>102.74</v>
      </c>
    </row>
    <row r="235" spans="1:146">
      <c r="A235">
        <v>219</v>
      </c>
      <c r="B235">
        <v>1557761736.6</v>
      </c>
      <c r="C235">
        <v>436.099999904633</v>
      </c>
      <c r="D235" t="s">
        <v>692</v>
      </c>
      <c r="E235" t="s">
        <v>693</v>
      </c>
      <c r="H235">
        <v>1557761726.26129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-0.0125230667203653</v>
      </c>
      <c r="AF235">
        <v>0.0140582394745095</v>
      </c>
      <c r="AG235">
        <v>1.32414318288976</v>
      </c>
      <c r="AH235">
        <v>51</v>
      </c>
      <c r="AI235">
        <v>10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1557761726.26129</v>
      </c>
      <c r="AU235">
        <v>666.760838709677</v>
      </c>
      <c r="AV235">
        <v>691.050580645161</v>
      </c>
      <c r="AW235">
        <v>11.5091709677419</v>
      </c>
      <c r="AX235">
        <v>10.6600064516129</v>
      </c>
      <c r="AY235">
        <v>500.011516129032</v>
      </c>
      <c r="AZ235">
        <v>100.646322580645</v>
      </c>
      <c r="BA235">
        <v>0.0858957</v>
      </c>
      <c r="BB235">
        <v>19.9582516129032</v>
      </c>
      <c r="BC235">
        <v>21.1683612903226</v>
      </c>
      <c r="BD235">
        <v>999.9</v>
      </c>
      <c r="BE235">
        <v>0</v>
      </c>
      <c r="BF235">
        <v>0</v>
      </c>
      <c r="BG235">
        <v>3000.60483870968</v>
      </c>
      <c r="BH235">
        <v>0</v>
      </c>
      <c r="BI235">
        <v>124.667741935484</v>
      </c>
      <c r="BJ235">
        <v>1500.01322580645</v>
      </c>
      <c r="BK235">
        <v>0.972995322580645</v>
      </c>
      <c r="BL235">
        <v>0.0270046870967742</v>
      </c>
      <c r="BM235">
        <v>0</v>
      </c>
      <c r="BN235">
        <v>2.18618064516129</v>
      </c>
      <c r="BO235">
        <v>0</v>
      </c>
      <c r="BP235">
        <v>8933.49322580645</v>
      </c>
      <c r="BQ235">
        <v>13122.0935483871</v>
      </c>
      <c r="BR235">
        <v>38</v>
      </c>
      <c r="BS235">
        <v>40.2439032258065</v>
      </c>
      <c r="BT235">
        <v>39.4817096774194</v>
      </c>
      <c r="BU235">
        <v>37.917</v>
      </c>
      <c r="BV235">
        <v>37.5</v>
      </c>
      <c r="BW235">
        <v>1459.50322580645</v>
      </c>
      <c r="BX235">
        <v>40.51</v>
      </c>
      <c r="BY235">
        <v>0</v>
      </c>
      <c r="BZ235">
        <v>1557761737.9</v>
      </c>
      <c r="CA235">
        <v>2.17923846153846</v>
      </c>
      <c r="CB235">
        <v>0.111097431907884</v>
      </c>
      <c r="CC235">
        <v>-1038.65367421696</v>
      </c>
      <c r="CD235">
        <v>8936.68230769231</v>
      </c>
      <c r="CE235">
        <v>15</v>
      </c>
      <c r="CF235">
        <v>1557761068</v>
      </c>
      <c r="CG235" t="s">
        <v>250</v>
      </c>
      <c r="CH235">
        <v>2</v>
      </c>
      <c r="CI235">
        <v>1.583</v>
      </c>
      <c r="CJ235">
        <v>0.003</v>
      </c>
      <c r="CK235">
        <v>400</v>
      </c>
      <c r="CL235">
        <v>11</v>
      </c>
      <c r="CM235">
        <v>0.19</v>
      </c>
      <c r="CN235">
        <v>0.04</v>
      </c>
      <c r="CO235">
        <v>-24.2675097560976</v>
      </c>
      <c r="CP235">
        <v>-2.35391707317075</v>
      </c>
      <c r="CQ235">
        <v>0.297403519756164</v>
      </c>
      <c r="CR235">
        <v>0</v>
      </c>
      <c r="CS235">
        <v>2.20960285714286</v>
      </c>
      <c r="CT235">
        <v>-0.205941011485955</v>
      </c>
      <c r="CU235">
        <v>0.19868253857522</v>
      </c>
      <c r="CV235">
        <v>1</v>
      </c>
      <c r="CW235">
        <v>0.849285487804878</v>
      </c>
      <c r="CX235">
        <v>-0.00542040418118344</v>
      </c>
      <c r="CY235">
        <v>0.00117622401470898</v>
      </c>
      <c r="CZ235">
        <v>1</v>
      </c>
      <c r="DA235">
        <v>2</v>
      </c>
      <c r="DB235">
        <v>3</v>
      </c>
      <c r="DC235" t="s">
        <v>251</v>
      </c>
      <c r="DD235">
        <v>1.85551</v>
      </c>
      <c r="DE235">
        <v>1.85362</v>
      </c>
      <c r="DF235">
        <v>1.85457</v>
      </c>
      <c r="DG235">
        <v>1.85912</v>
      </c>
      <c r="DH235">
        <v>1.85349</v>
      </c>
      <c r="DI235">
        <v>1.85788</v>
      </c>
      <c r="DJ235">
        <v>1.85501</v>
      </c>
      <c r="DK235">
        <v>1.85367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1.583</v>
      </c>
      <c r="DZ235">
        <v>0.003</v>
      </c>
      <c r="EA235">
        <v>2</v>
      </c>
      <c r="EB235">
        <v>444.29</v>
      </c>
      <c r="EC235">
        <v>374.187</v>
      </c>
      <c r="ED235">
        <v>14.414</v>
      </c>
      <c r="EE235">
        <v>18.2625</v>
      </c>
      <c r="EF235">
        <v>30.0002</v>
      </c>
      <c r="EG235">
        <v>18.1315</v>
      </c>
      <c r="EH235">
        <v>18.1138</v>
      </c>
      <c r="EI235">
        <v>31.392</v>
      </c>
      <c r="EJ235">
        <v>0</v>
      </c>
      <c r="EK235">
        <v>100</v>
      </c>
      <c r="EL235">
        <v>14.4376</v>
      </c>
      <c r="EM235">
        <v>719.33</v>
      </c>
      <c r="EN235">
        <v>11.3178</v>
      </c>
      <c r="EO235">
        <v>102.34</v>
      </c>
      <c r="EP235">
        <v>102.74</v>
      </c>
    </row>
    <row r="236" spans="1:146">
      <c r="A236">
        <v>220</v>
      </c>
      <c r="B236">
        <v>1557761738.6</v>
      </c>
      <c r="C236">
        <v>438.099999904633</v>
      </c>
      <c r="D236" t="s">
        <v>694</v>
      </c>
      <c r="E236" t="s">
        <v>695</v>
      </c>
      <c r="H236">
        <v>1557761728.26129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-0.0125235675670277</v>
      </c>
      <c r="AF236">
        <v>0.0140588017187646</v>
      </c>
      <c r="AG236">
        <v>1.32418440314858</v>
      </c>
      <c r="AH236">
        <v>51</v>
      </c>
      <c r="AI236">
        <v>10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1557761728.26129</v>
      </c>
      <c r="AU236">
        <v>670.048161290323</v>
      </c>
      <c r="AV236">
        <v>694.402193548387</v>
      </c>
      <c r="AW236">
        <v>11.5094032258065</v>
      </c>
      <c r="AX236">
        <v>10.6606161290323</v>
      </c>
      <c r="AY236">
        <v>500.011451612903</v>
      </c>
      <c r="AZ236">
        <v>100.646290322581</v>
      </c>
      <c r="BA236">
        <v>0.0859331225806451</v>
      </c>
      <c r="BB236">
        <v>19.9574870967742</v>
      </c>
      <c r="BC236">
        <v>21.1619387096774</v>
      </c>
      <c r="BD236">
        <v>999.9</v>
      </c>
      <c r="BE236">
        <v>0</v>
      </c>
      <c r="BF236">
        <v>0</v>
      </c>
      <c r="BG236">
        <v>3000.72580645161</v>
      </c>
      <c r="BH236">
        <v>0</v>
      </c>
      <c r="BI236">
        <v>124.455709677419</v>
      </c>
      <c r="BJ236">
        <v>1500.00580645161</v>
      </c>
      <c r="BK236">
        <v>0.972995193548387</v>
      </c>
      <c r="BL236">
        <v>0.0270048322580645</v>
      </c>
      <c r="BM236">
        <v>0</v>
      </c>
      <c r="BN236">
        <v>2.18212580645161</v>
      </c>
      <c r="BO236">
        <v>0</v>
      </c>
      <c r="BP236">
        <v>8933.8835483871</v>
      </c>
      <c r="BQ236">
        <v>13122.0322580645</v>
      </c>
      <c r="BR236">
        <v>38</v>
      </c>
      <c r="BS236">
        <v>40.2479677419355</v>
      </c>
      <c r="BT236">
        <v>39.4857741935484</v>
      </c>
      <c r="BU236">
        <v>37.923</v>
      </c>
      <c r="BV236">
        <v>37.5</v>
      </c>
      <c r="BW236">
        <v>1459.49580645161</v>
      </c>
      <c r="BX236">
        <v>40.51</v>
      </c>
      <c r="BY236">
        <v>0</v>
      </c>
      <c r="BZ236">
        <v>1557761739.7</v>
      </c>
      <c r="CA236">
        <v>2.17546153846154</v>
      </c>
      <c r="CB236">
        <v>0.274317950887776</v>
      </c>
      <c r="CC236">
        <v>-760.086153167775</v>
      </c>
      <c r="CD236">
        <v>8925.93461538461</v>
      </c>
      <c r="CE236">
        <v>15</v>
      </c>
      <c r="CF236">
        <v>1557761068</v>
      </c>
      <c r="CG236" t="s">
        <v>250</v>
      </c>
      <c r="CH236">
        <v>2</v>
      </c>
      <c r="CI236">
        <v>1.583</v>
      </c>
      <c r="CJ236">
        <v>0.003</v>
      </c>
      <c r="CK236">
        <v>400</v>
      </c>
      <c r="CL236">
        <v>11</v>
      </c>
      <c r="CM236">
        <v>0.19</v>
      </c>
      <c r="CN236">
        <v>0.04</v>
      </c>
      <c r="CO236">
        <v>-24.3355780487805</v>
      </c>
      <c r="CP236">
        <v>-2.60028710801378</v>
      </c>
      <c r="CQ236">
        <v>0.313333052379199</v>
      </c>
      <c r="CR236">
        <v>0</v>
      </c>
      <c r="CS236">
        <v>2.20501142857143</v>
      </c>
      <c r="CT236">
        <v>-0.242921541777129</v>
      </c>
      <c r="CU236">
        <v>0.18173915651902</v>
      </c>
      <c r="CV236">
        <v>1</v>
      </c>
      <c r="CW236">
        <v>0.848909780487805</v>
      </c>
      <c r="CX236">
        <v>-0.00704558885017406</v>
      </c>
      <c r="CY236">
        <v>0.00131153757303134</v>
      </c>
      <c r="CZ236">
        <v>1</v>
      </c>
      <c r="DA236">
        <v>2</v>
      </c>
      <c r="DB236">
        <v>3</v>
      </c>
      <c r="DC236" t="s">
        <v>251</v>
      </c>
      <c r="DD236">
        <v>1.85553</v>
      </c>
      <c r="DE236">
        <v>1.85363</v>
      </c>
      <c r="DF236">
        <v>1.85457</v>
      </c>
      <c r="DG236">
        <v>1.85912</v>
      </c>
      <c r="DH236">
        <v>1.85349</v>
      </c>
      <c r="DI236">
        <v>1.85788</v>
      </c>
      <c r="DJ236">
        <v>1.855</v>
      </c>
      <c r="DK236">
        <v>1.85366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1.583</v>
      </c>
      <c r="DZ236">
        <v>0.003</v>
      </c>
      <c r="EA236">
        <v>2</v>
      </c>
      <c r="EB236">
        <v>444.293</v>
      </c>
      <c r="EC236">
        <v>374.231</v>
      </c>
      <c r="ED236">
        <v>14.4267</v>
      </c>
      <c r="EE236">
        <v>18.2625</v>
      </c>
      <c r="EF236">
        <v>30.0002</v>
      </c>
      <c r="EG236">
        <v>18.1319</v>
      </c>
      <c r="EH236">
        <v>18.1146</v>
      </c>
      <c r="EI236">
        <v>31.4753</v>
      </c>
      <c r="EJ236">
        <v>0</v>
      </c>
      <c r="EK236">
        <v>100</v>
      </c>
      <c r="EL236">
        <v>14.4376</v>
      </c>
      <c r="EM236">
        <v>724.33</v>
      </c>
      <c r="EN236">
        <v>11.3178</v>
      </c>
      <c r="EO236">
        <v>102.341</v>
      </c>
      <c r="EP236">
        <v>102.74</v>
      </c>
    </row>
    <row r="237" spans="1:146">
      <c r="A237">
        <v>221</v>
      </c>
      <c r="B237">
        <v>1557761740.6</v>
      </c>
      <c r="C237">
        <v>440.099999904633</v>
      </c>
      <c r="D237" t="s">
        <v>696</v>
      </c>
      <c r="E237" t="s">
        <v>697</v>
      </c>
      <c r="H237">
        <v>1557761730.26129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-0.0125225337646168</v>
      </c>
      <c r="AF237">
        <v>0.0140576411849923</v>
      </c>
      <c r="AG237">
        <v>1.3240993198633</v>
      </c>
      <c r="AH237">
        <v>51</v>
      </c>
      <c r="AI237">
        <v>10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1557761730.26129</v>
      </c>
      <c r="AU237">
        <v>673.341193548387</v>
      </c>
      <c r="AV237">
        <v>697.738451612903</v>
      </c>
      <c r="AW237">
        <v>11.5097451612903</v>
      </c>
      <c r="AX237">
        <v>10.6611580645161</v>
      </c>
      <c r="AY237">
        <v>500.012580645161</v>
      </c>
      <c r="AZ237">
        <v>100.646096774194</v>
      </c>
      <c r="BA237">
        <v>0.0859540774193548</v>
      </c>
      <c r="BB237">
        <v>19.9575483870968</v>
      </c>
      <c r="BC237">
        <v>21.1561870967742</v>
      </c>
      <c r="BD237">
        <v>999.9</v>
      </c>
      <c r="BE237">
        <v>0</v>
      </c>
      <c r="BF237">
        <v>0</v>
      </c>
      <c r="BG237">
        <v>3000.48387096774</v>
      </c>
      <c r="BH237">
        <v>0</v>
      </c>
      <c r="BI237">
        <v>124.25664516129</v>
      </c>
      <c r="BJ237">
        <v>1500.00709677419</v>
      </c>
      <c r="BK237">
        <v>0.972995193548387</v>
      </c>
      <c r="BL237">
        <v>0.0270048322580645</v>
      </c>
      <c r="BM237">
        <v>0</v>
      </c>
      <c r="BN237">
        <v>2.20165161290323</v>
      </c>
      <c r="BO237">
        <v>0</v>
      </c>
      <c r="BP237">
        <v>8944.42516129032</v>
      </c>
      <c r="BQ237">
        <v>13122.0419354839</v>
      </c>
      <c r="BR237">
        <v>38</v>
      </c>
      <c r="BS237">
        <v>40.2479677419355</v>
      </c>
      <c r="BT237">
        <v>39.4878064516129</v>
      </c>
      <c r="BU237">
        <v>37.929</v>
      </c>
      <c r="BV237">
        <v>37.5</v>
      </c>
      <c r="BW237">
        <v>1459.49709677419</v>
      </c>
      <c r="BX237">
        <v>40.51</v>
      </c>
      <c r="BY237">
        <v>0</v>
      </c>
      <c r="BZ237">
        <v>1557761741.5</v>
      </c>
      <c r="CA237">
        <v>2.19697692307692</v>
      </c>
      <c r="CB237">
        <v>0.516027357557833</v>
      </c>
      <c r="CC237">
        <v>-136.517262874662</v>
      </c>
      <c r="CD237">
        <v>8924.85192307692</v>
      </c>
      <c r="CE237">
        <v>15</v>
      </c>
      <c r="CF237">
        <v>1557761068</v>
      </c>
      <c r="CG237" t="s">
        <v>250</v>
      </c>
      <c r="CH237">
        <v>2</v>
      </c>
      <c r="CI237">
        <v>1.583</v>
      </c>
      <c r="CJ237">
        <v>0.003</v>
      </c>
      <c r="CK237">
        <v>400</v>
      </c>
      <c r="CL237">
        <v>11</v>
      </c>
      <c r="CM237">
        <v>0.19</v>
      </c>
      <c r="CN237">
        <v>0.04</v>
      </c>
      <c r="CO237">
        <v>-24.3840780487805</v>
      </c>
      <c r="CP237">
        <v>-2.75307804878032</v>
      </c>
      <c r="CQ237">
        <v>0.319694895335396</v>
      </c>
      <c r="CR237">
        <v>0</v>
      </c>
      <c r="CS237">
        <v>2.20387142857143</v>
      </c>
      <c r="CT237">
        <v>-0.10305137565667</v>
      </c>
      <c r="CU237">
        <v>0.194623903349774</v>
      </c>
      <c r="CV237">
        <v>1</v>
      </c>
      <c r="CW237">
        <v>0.848637512195122</v>
      </c>
      <c r="CX237">
        <v>-0.0135647665505223</v>
      </c>
      <c r="CY237">
        <v>0.00166656234648733</v>
      </c>
      <c r="CZ237">
        <v>1</v>
      </c>
      <c r="DA237">
        <v>2</v>
      </c>
      <c r="DB237">
        <v>3</v>
      </c>
      <c r="DC237" t="s">
        <v>251</v>
      </c>
      <c r="DD237">
        <v>1.85553</v>
      </c>
      <c r="DE237">
        <v>1.85362</v>
      </c>
      <c r="DF237">
        <v>1.85456</v>
      </c>
      <c r="DG237">
        <v>1.85911</v>
      </c>
      <c r="DH237">
        <v>1.85349</v>
      </c>
      <c r="DI237">
        <v>1.85786</v>
      </c>
      <c r="DJ237">
        <v>1.855</v>
      </c>
      <c r="DK237">
        <v>1.85366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1.583</v>
      </c>
      <c r="DZ237">
        <v>0.003</v>
      </c>
      <c r="EA237">
        <v>2</v>
      </c>
      <c r="EB237">
        <v>444.368</v>
      </c>
      <c r="EC237">
        <v>374.374</v>
      </c>
      <c r="ED237">
        <v>14.4404</v>
      </c>
      <c r="EE237">
        <v>18.2625</v>
      </c>
      <c r="EF237">
        <v>30.0002</v>
      </c>
      <c r="EG237">
        <v>18.1327</v>
      </c>
      <c r="EH237">
        <v>18.115</v>
      </c>
      <c r="EI237">
        <v>31.6189</v>
      </c>
      <c r="EJ237">
        <v>0</v>
      </c>
      <c r="EK237">
        <v>100</v>
      </c>
      <c r="EL237">
        <v>14.4669</v>
      </c>
      <c r="EM237">
        <v>724.33</v>
      </c>
      <c r="EN237">
        <v>11.3178</v>
      </c>
      <c r="EO237">
        <v>102.341</v>
      </c>
      <c r="EP237">
        <v>102.74</v>
      </c>
    </row>
    <row r="238" spans="1:146">
      <c r="A238">
        <v>222</v>
      </c>
      <c r="B238">
        <v>1557761742.6</v>
      </c>
      <c r="C238">
        <v>442.099999904633</v>
      </c>
      <c r="D238" t="s">
        <v>698</v>
      </c>
      <c r="E238" t="s">
        <v>699</v>
      </c>
      <c r="H238">
        <v>1557761732.26129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-0.0125219927842666</v>
      </c>
      <c r="AF238">
        <v>0.0140570338871568</v>
      </c>
      <c r="AG238">
        <v>1.3240547962395</v>
      </c>
      <c r="AH238">
        <v>51</v>
      </c>
      <c r="AI238">
        <v>10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1557761732.26129</v>
      </c>
      <c r="AU238">
        <v>676.639548387097</v>
      </c>
      <c r="AV238">
        <v>701.091580645161</v>
      </c>
      <c r="AW238">
        <v>11.5101225806452</v>
      </c>
      <c r="AX238">
        <v>10.6617483870968</v>
      </c>
      <c r="AY238">
        <v>500.014806451613</v>
      </c>
      <c r="AZ238">
        <v>100.645806451613</v>
      </c>
      <c r="BA238">
        <v>0.0860075096774193</v>
      </c>
      <c r="BB238">
        <v>19.9590548387097</v>
      </c>
      <c r="BC238">
        <v>21.1550741935484</v>
      </c>
      <c r="BD238">
        <v>999.9</v>
      </c>
      <c r="BE238">
        <v>0</v>
      </c>
      <c r="BF238">
        <v>0</v>
      </c>
      <c r="BG238">
        <v>3000.36290322581</v>
      </c>
      <c r="BH238">
        <v>0</v>
      </c>
      <c r="BI238">
        <v>124.06</v>
      </c>
      <c r="BJ238">
        <v>1499.99903225806</v>
      </c>
      <c r="BK238">
        <v>0.972995193548387</v>
      </c>
      <c r="BL238">
        <v>0.0270048322580645</v>
      </c>
      <c r="BM238">
        <v>0</v>
      </c>
      <c r="BN238">
        <v>2.17317419354839</v>
      </c>
      <c r="BO238">
        <v>0</v>
      </c>
      <c r="BP238">
        <v>8952.4535483871</v>
      </c>
      <c r="BQ238">
        <v>13121.9709677419</v>
      </c>
      <c r="BR238">
        <v>38</v>
      </c>
      <c r="BS238">
        <v>40.25</v>
      </c>
      <c r="BT238">
        <v>39.4878064516129</v>
      </c>
      <c r="BU238">
        <v>37.935</v>
      </c>
      <c r="BV238">
        <v>37.5</v>
      </c>
      <c r="BW238">
        <v>1459.48903225806</v>
      </c>
      <c r="BX238">
        <v>40.51</v>
      </c>
      <c r="BY238">
        <v>0</v>
      </c>
      <c r="BZ238">
        <v>1557761743.9</v>
      </c>
      <c r="CA238">
        <v>2.21008846153846</v>
      </c>
      <c r="CB238">
        <v>0.139223942557799</v>
      </c>
      <c r="CC238">
        <v>813.403764025756</v>
      </c>
      <c r="CD238">
        <v>8931.41153846154</v>
      </c>
      <c r="CE238">
        <v>15</v>
      </c>
      <c r="CF238">
        <v>1557761068</v>
      </c>
      <c r="CG238" t="s">
        <v>250</v>
      </c>
      <c r="CH238">
        <v>2</v>
      </c>
      <c r="CI238">
        <v>1.583</v>
      </c>
      <c r="CJ238">
        <v>0.003</v>
      </c>
      <c r="CK238">
        <v>400</v>
      </c>
      <c r="CL238">
        <v>11</v>
      </c>
      <c r="CM238">
        <v>0.19</v>
      </c>
      <c r="CN238">
        <v>0.04</v>
      </c>
      <c r="CO238">
        <v>-24.4276902439024</v>
      </c>
      <c r="CP238">
        <v>-2.55321951219514</v>
      </c>
      <c r="CQ238">
        <v>0.31106912635013</v>
      </c>
      <c r="CR238">
        <v>0</v>
      </c>
      <c r="CS238">
        <v>2.19845714285714</v>
      </c>
      <c r="CT238">
        <v>-0.107178512872857</v>
      </c>
      <c r="CU238">
        <v>0.198558979054752</v>
      </c>
      <c r="CV238">
        <v>1</v>
      </c>
      <c r="CW238">
        <v>0.848463902439024</v>
      </c>
      <c r="CX238">
        <v>-0.0157587595818815</v>
      </c>
      <c r="CY238">
        <v>0.00171609469869006</v>
      </c>
      <c r="CZ238">
        <v>1</v>
      </c>
      <c r="DA238">
        <v>2</v>
      </c>
      <c r="DB238">
        <v>3</v>
      </c>
      <c r="DC238" t="s">
        <v>251</v>
      </c>
      <c r="DD238">
        <v>1.8555</v>
      </c>
      <c r="DE238">
        <v>1.8536</v>
      </c>
      <c r="DF238">
        <v>1.85457</v>
      </c>
      <c r="DG238">
        <v>1.85912</v>
      </c>
      <c r="DH238">
        <v>1.85349</v>
      </c>
      <c r="DI238">
        <v>1.85784</v>
      </c>
      <c r="DJ238">
        <v>1.855</v>
      </c>
      <c r="DK238">
        <v>1.85367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1.583</v>
      </c>
      <c r="DZ238">
        <v>0.003</v>
      </c>
      <c r="EA238">
        <v>2</v>
      </c>
      <c r="EB238">
        <v>444.266</v>
      </c>
      <c r="EC238">
        <v>374.457</v>
      </c>
      <c r="ED238">
        <v>14.4511</v>
      </c>
      <c r="EE238">
        <v>18.2625</v>
      </c>
      <c r="EF238">
        <v>30.0002</v>
      </c>
      <c r="EG238">
        <v>18.1333</v>
      </c>
      <c r="EH238">
        <v>18.1158</v>
      </c>
      <c r="EI238">
        <v>31.745</v>
      </c>
      <c r="EJ238">
        <v>0</v>
      </c>
      <c r="EK238">
        <v>100</v>
      </c>
      <c r="EL238">
        <v>14.4669</v>
      </c>
      <c r="EM238">
        <v>729.33</v>
      </c>
      <c r="EN238">
        <v>11.3178</v>
      </c>
      <c r="EO238">
        <v>102.34</v>
      </c>
      <c r="EP238">
        <v>102.74</v>
      </c>
    </row>
    <row r="239" spans="1:146">
      <c r="A239">
        <v>223</v>
      </c>
      <c r="B239">
        <v>1557761744.6</v>
      </c>
      <c r="C239">
        <v>444.099999904633</v>
      </c>
      <c r="D239" t="s">
        <v>700</v>
      </c>
      <c r="E239" t="s">
        <v>701</v>
      </c>
      <c r="H239">
        <v>1557761734.26129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-0.0125214477935574</v>
      </c>
      <c r="AF239">
        <v>0.0140564220873419</v>
      </c>
      <c r="AG239">
        <v>1.32400994239208</v>
      </c>
      <c r="AH239">
        <v>51</v>
      </c>
      <c r="AI239">
        <v>10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1557761734.26129</v>
      </c>
      <c r="AU239">
        <v>679.934290322581</v>
      </c>
      <c r="AV239">
        <v>704.479774193548</v>
      </c>
      <c r="AW239">
        <v>11.5103806451613</v>
      </c>
      <c r="AX239">
        <v>10.6623903225806</v>
      </c>
      <c r="AY239">
        <v>500.014387096774</v>
      </c>
      <c r="AZ239">
        <v>100.645483870968</v>
      </c>
      <c r="BA239">
        <v>0.0860412580645161</v>
      </c>
      <c r="BB239">
        <v>19.9621451612903</v>
      </c>
      <c r="BC239">
        <v>21.1591129032258</v>
      </c>
      <c r="BD239">
        <v>999.9</v>
      </c>
      <c r="BE239">
        <v>0</v>
      </c>
      <c r="BF239">
        <v>0</v>
      </c>
      <c r="BG239">
        <v>3000.24193548387</v>
      </c>
      <c r="BH239">
        <v>0</v>
      </c>
      <c r="BI239">
        <v>123.863096774194</v>
      </c>
      <c r="BJ239">
        <v>1499.99161290323</v>
      </c>
      <c r="BK239">
        <v>0.972995193548387</v>
      </c>
      <c r="BL239">
        <v>0.0270048322580645</v>
      </c>
      <c r="BM239">
        <v>0</v>
      </c>
      <c r="BN239">
        <v>2.17644193548387</v>
      </c>
      <c r="BO239">
        <v>0</v>
      </c>
      <c r="BP239">
        <v>8960.46741935484</v>
      </c>
      <c r="BQ239">
        <v>13121.9064516129</v>
      </c>
      <c r="BR239">
        <v>38</v>
      </c>
      <c r="BS239">
        <v>40.25</v>
      </c>
      <c r="BT239">
        <v>39.4918709677419</v>
      </c>
      <c r="BU239">
        <v>37.937</v>
      </c>
      <c r="BV239">
        <v>37.504</v>
      </c>
      <c r="BW239">
        <v>1459.48161290323</v>
      </c>
      <c r="BX239">
        <v>40.51</v>
      </c>
      <c r="BY239">
        <v>0</v>
      </c>
      <c r="BZ239">
        <v>1557761745.7</v>
      </c>
      <c r="CA239">
        <v>2.21696923076923</v>
      </c>
      <c r="CB239">
        <v>0.556834207868531</v>
      </c>
      <c r="CC239">
        <v>1400.96752515244</v>
      </c>
      <c r="CD239">
        <v>8949.55923076923</v>
      </c>
      <c r="CE239">
        <v>15</v>
      </c>
      <c r="CF239">
        <v>1557761068</v>
      </c>
      <c r="CG239" t="s">
        <v>250</v>
      </c>
      <c r="CH239">
        <v>2</v>
      </c>
      <c r="CI239">
        <v>1.583</v>
      </c>
      <c r="CJ239">
        <v>0.003</v>
      </c>
      <c r="CK239">
        <v>400</v>
      </c>
      <c r="CL239">
        <v>11</v>
      </c>
      <c r="CM239">
        <v>0.19</v>
      </c>
      <c r="CN239">
        <v>0.04</v>
      </c>
      <c r="CO239">
        <v>-24.5170780487805</v>
      </c>
      <c r="CP239">
        <v>-1.9983240418118</v>
      </c>
      <c r="CQ239">
        <v>0.257963149677071</v>
      </c>
      <c r="CR239">
        <v>0</v>
      </c>
      <c r="CS239">
        <v>2.19088</v>
      </c>
      <c r="CT239">
        <v>0.30447278577149</v>
      </c>
      <c r="CU239">
        <v>0.185232728980907</v>
      </c>
      <c r="CV239">
        <v>1</v>
      </c>
      <c r="CW239">
        <v>0.848102634146342</v>
      </c>
      <c r="CX239">
        <v>-0.0142916445993026</v>
      </c>
      <c r="CY239">
        <v>0.00162532294361126</v>
      </c>
      <c r="CZ239">
        <v>1</v>
      </c>
      <c r="DA239">
        <v>2</v>
      </c>
      <c r="DB239">
        <v>3</v>
      </c>
      <c r="DC239" t="s">
        <v>251</v>
      </c>
      <c r="DD239">
        <v>1.85551</v>
      </c>
      <c r="DE239">
        <v>1.85359</v>
      </c>
      <c r="DF239">
        <v>1.85459</v>
      </c>
      <c r="DG239">
        <v>1.85913</v>
      </c>
      <c r="DH239">
        <v>1.85349</v>
      </c>
      <c r="DI239">
        <v>1.85785</v>
      </c>
      <c r="DJ239">
        <v>1.85501</v>
      </c>
      <c r="DK239">
        <v>1.85367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1.583</v>
      </c>
      <c r="DZ239">
        <v>0.003</v>
      </c>
      <c r="EA239">
        <v>2</v>
      </c>
      <c r="EB239">
        <v>444.294</v>
      </c>
      <c r="EC239">
        <v>374.434</v>
      </c>
      <c r="ED239">
        <v>14.4643</v>
      </c>
      <c r="EE239">
        <v>18.2627</v>
      </c>
      <c r="EF239">
        <v>30.0001</v>
      </c>
      <c r="EG239">
        <v>18.1335</v>
      </c>
      <c r="EH239">
        <v>18.1161</v>
      </c>
      <c r="EI239">
        <v>31.8301</v>
      </c>
      <c r="EJ239">
        <v>0</v>
      </c>
      <c r="EK239">
        <v>100</v>
      </c>
      <c r="EL239">
        <v>14.4669</v>
      </c>
      <c r="EM239">
        <v>734.33</v>
      </c>
      <c r="EN239">
        <v>11.3178</v>
      </c>
      <c r="EO239">
        <v>102.341</v>
      </c>
      <c r="EP239">
        <v>102.741</v>
      </c>
    </row>
    <row r="240" spans="1:146">
      <c r="A240">
        <v>224</v>
      </c>
      <c r="B240">
        <v>1557761746.6</v>
      </c>
      <c r="C240">
        <v>446.099999904633</v>
      </c>
      <c r="D240" t="s">
        <v>702</v>
      </c>
      <c r="E240" t="s">
        <v>703</v>
      </c>
      <c r="H240">
        <v>1557761736.26129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-0.0125189034493732</v>
      </c>
      <c r="AF240">
        <v>0.0140535658380982</v>
      </c>
      <c r="AG240">
        <v>1.32380053549483</v>
      </c>
      <c r="AH240">
        <v>51</v>
      </c>
      <c r="AI240">
        <v>10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1557761736.26129</v>
      </c>
      <c r="AU240">
        <v>683.230709677419</v>
      </c>
      <c r="AV240">
        <v>707.851870967742</v>
      </c>
      <c r="AW240">
        <v>11.5107322580645</v>
      </c>
      <c r="AX240">
        <v>10.6629451612903</v>
      </c>
      <c r="AY240">
        <v>500.013516129032</v>
      </c>
      <c r="AZ240">
        <v>100.645322580645</v>
      </c>
      <c r="BA240">
        <v>0.0860438967741935</v>
      </c>
      <c r="BB240">
        <v>19.9651032258065</v>
      </c>
      <c r="BC240">
        <v>21.1623870967742</v>
      </c>
      <c r="BD240">
        <v>999.9</v>
      </c>
      <c r="BE240">
        <v>0</v>
      </c>
      <c r="BF240">
        <v>0</v>
      </c>
      <c r="BG240">
        <v>2999.63709677419</v>
      </c>
      <c r="BH240">
        <v>0</v>
      </c>
      <c r="BI240">
        <v>123.666483870968</v>
      </c>
      <c r="BJ240">
        <v>1499.99161290323</v>
      </c>
      <c r="BK240">
        <v>0.972995193548387</v>
      </c>
      <c r="BL240">
        <v>0.0270048322580645</v>
      </c>
      <c r="BM240">
        <v>0</v>
      </c>
      <c r="BN240">
        <v>2.19537741935484</v>
      </c>
      <c r="BO240">
        <v>0</v>
      </c>
      <c r="BP240">
        <v>8971.40967741935</v>
      </c>
      <c r="BQ240">
        <v>13121.9129032258</v>
      </c>
      <c r="BR240">
        <v>38</v>
      </c>
      <c r="BS240">
        <v>40.25</v>
      </c>
      <c r="BT240">
        <v>39.4939032258064</v>
      </c>
      <c r="BU240">
        <v>37.937</v>
      </c>
      <c r="BV240">
        <v>37.51</v>
      </c>
      <c r="BW240">
        <v>1459.48161290323</v>
      </c>
      <c r="BX240">
        <v>40.51</v>
      </c>
      <c r="BY240">
        <v>0</v>
      </c>
      <c r="BZ240">
        <v>1557761747.5</v>
      </c>
      <c r="CA240">
        <v>2.22683461538462</v>
      </c>
      <c r="CB240">
        <v>0.902827372089622</v>
      </c>
      <c r="CC240">
        <v>1717.72615317611</v>
      </c>
      <c r="CD240">
        <v>8981.46038461538</v>
      </c>
      <c r="CE240">
        <v>15</v>
      </c>
      <c r="CF240">
        <v>1557761068</v>
      </c>
      <c r="CG240" t="s">
        <v>250</v>
      </c>
      <c r="CH240">
        <v>2</v>
      </c>
      <c r="CI240">
        <v>1.583</v>
      </c>
      <c r="CJ240">
        <v>0.003</v>
      </c>
      <c r="CK240">
        <v>400</v>
      </c>
      <c r="CL240">
        <v>11</v>
      </c>
      <c r="CM240">
        <v>0.19</v>
      </c>
      <c r="CN240">
        <v>0.04</v>
      </c>
      <c r="CO240">
        <v>-24.6012658536585</v>
      </c>
      <c r="CP240">
        <v>-1.33990662020901</v>
      </c>
      <c r="CQ240">
        <v>0.183087570157623</v>
      </c>
      <c r="CR240">
        <v>0</v>
      </c>
      <c r="CS240">
        <v>2.22856</v>
      </c>
      <c r="CT240">
        <v>0.726680307528707</v>
      </c>
      <c r="CU240">
        <v>0.208499673449556</v>
      </c>
      <c r="CV240">
        <v>1</v>
      </c>
      <c r="CW240">
        <v>0.847796512195122</v>
      </c>
      <c r="CX240">
        <v>-0.00927687804877965</v>
      </c>
      <c r="CY240">
        <v>0.00134653356441465</v>
      </c>
      <c r="CZ240">
        <v>1</v>
      </c>
      <c r="DA240">
        <v>2</v>
      </c>
      <c r="DB240">
        <v>3</v>
      </c>
      <c r="DC240" t="s">
        <v>251</v>
      </c>
      <c r="DD240">
        <v>1.85553</v>
      </c>
      <c r="DE240">
        <v>1.85361</v>
      </c>
      <c r="DF240">
        <v>1.85459</v>
      </c>
      <c r="DG240">
        <v>1.85913</v>
      </c>
      <c r="DH240">
        <v>1.85349</v>
      </c>
      <c r="DI240">
        <v>1.85787</v>
      </c>
      <c r="DJ240">
        <v>1.85501</v>
      </c>
      <c r="DK240">
        <v>1.85366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1.583</v>
      </c>
      <c r="DZ240">
        <v>0.003</v>
      </c>
      <c r="EA240">
        <v>2</v>
      </c>
      <c r="EB240">
        <v>444.369</v>
      </c>
      <c r="EC240">
        <v>374.387</v>
      </c>
      <c r="ED240">
        <v>14.4751</v>
      </c>
      <c r="EE240">
        <v>18.2631</v>
      </c>
      <c r="EF240">
        <v>30.0001</v>
      </c>
      <c r="EG240">
        <v>18.1343</v>
      </c>
      <c r="EH240">
        <v>18.1166</v>
      </c>
      <c r="EI240">
        <v>31.9746</v>
      </c>
      <c r="EJ240">
        <v>0</v>
      </c>
      <c r="EK240">
        <v>100</v>
      </c>
      <c r="EL240">
        <v>14.4784</v>
      </c>
      <c r="EM240">
        <v>734.33</v>
      </c>
      <c r="EN240">
        <v>11.3178</v>
      </c>
      <c r="EO240">
        <v>102.342</v>
      </c>
      <c r="EP240">
        <v>102.74</v>
      </c>
    </row>
    <row r="241" spans="1:146">
      <c r="A241">
        <v>225</v>
      </c>
      <c r="B241">
        <v>1557761748.6</v>
      </c>
      <c r="C241">
        <v>448.099999904633</v>
      </c>
      <c r="D241" t="s">
        <v>704</v>
      </c>
      <c r="E241" t="s">
        <v>705</v>
      </c>
      <c r="H241">
        <v>1557761738.26129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-0.0125143557382804</v>
      </c>
      <c r="AF241">
        <v>0.0140484606339952</v>
      </c>
      <c r="AG241">
        <v>1.32342623675564</v>
      </c>
      <c r="AH241">
        <v>51</v>
      </c>
      <c r="AI241">
        <v>10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1557761738.26129</v>
      </c>
      <c r="AU241">
        <v>686.533129032258</v>
      </c>
      <c r="AV241">
        <v>711.210903225806</v>
      </c>
      <c r="AW241">
        <v>11.5113548387097</v>
      </c>
      <c r="AX241">
        <v>10.6634161290323</v>
      </c>
      <c r="AY241">
        <v>500.015096774194</v>
      </c>
      <c r="AZ241">
        <v>100.645290322581</v>
      </c>
      <c r="BA241">
        <v>0.0860901774193548</v>
      </c>
      <c r="BB241">
        <v>19.9667838709677</v>
      </c>
      <c r="BC241">
        <v>21.1626387096774</v>
      </c>
      <c r="BD241">
        <v>999.9</v>
      </c>
      <c r="BE241">
        <v>0</v>
      </c>
      <c r="BF241">
        <v>0</v>
      </c>
      <c r="BG241">
        <v>2998.54838709677</v>
      </c>
      <c r="BH241">
        <v>0</v>
      </c>
      <c r="BI241">
        <v>123.502064516129</v>
      </c>
      <c r="BJ241">
        <v>1499.98483870968</v>
      </c>
      <c r="BK241">
        <v>0.972995193548387</v>
      </c>
      <c r="BL241">
        <v>0.0270048322580645</v>
      </c>
      <c r="BM241">
        <v>0</v>
      </c>
      <c r="BN241">
        <v>2.21224193548387</v>
      </c>
      <c r="BO241">
        <v>0</v>
      </c>
      <c r="BP241">
        <v>8990.29258064516</v>
      </c>
      <c r="BQ241">
        <v>13121.8516129032</v>
      </c>
      <c r="BR241">
        <v>38</v>
      </c>
      <c r="BS241">
        <v>40.25</v>
      </c>
      <c r="BT241">
        <v>39.4939032258064</v>
      </c>
      <c r="BU241">
        <v>37.937</v>
      </c>
      <c r="BV241">
        <v>37.516</v>
      </c>
      <c r="BW241">
        <v>1459.47483870968</v>
      </c>
      <c r="BX241">
        <v>40.51</v>
      </c>
      <c r="BY241">
        <v>0</v>
      </c>
      <c r="BZ241">
        <v>1557761749.9</v>
      </c>
      <c r="CA241">
        <v>2.22860384615385</v>
      </c>
      <c r="CB241">
        <v>0.267914551967081</v>
      </c>
      <c r="CC241">
        <v>1690.28957399984</v>
      </c>
      <c r="CD241">
        <v>9044.13346153846</v>
      </c>
      <c r="CE241">
        <v>15</v>
      </c>
      <c r="CF241">
        <v>1557761068</v>
      </c>
      <c r="CG241" t="s">
        <v>250</v>
      </c>
      <c r="CH241">
        <v>2</v>
      </c>
      <c r="CI241">
        <v>1.583</v>
      </c>
      <c r="CJ241">
        <v>0.003</v>
      </c>
      <c r="CK241">
        <v>400</v>
      </c>
      <c r="CL241">
        <v>11</v>
      </c>
      <c r="CM241">
        <v>0.19</v>
      </c>
      <c r="CN241">
        <v>0.04</v>
      </c>
      <c r="CO241">
        <v>-24.6576804878049</v>
      </c>
      <c r="CP241">
        <v>-0.825376306620253</v>
      </c>
      <c r="CQ241">
        <v>0.128311682679159</v>
      </c>
      <c r="CR241">
        <v>0</v>
      </c>
      <c r="CS241">
        <v>2.234</v>
      </c>
      <c r="CT241">
        <v>0.328571916901842</v>
      </c>
      <c r="CU241">
        <v>0.213669207621768</v>
      </c>
      <c r="CV241">
        <v>1</v>
      </c>
      <c r="CW241">
        <v>0.847824024390244</v>
      </c>
      <c r="CX241">
        <v>0.000264209059233553</v>
      </c>
      <c r="CY241">
        <v>0.00140741063898288</v>
      </c>
      <c r="CZ241">
        <v>1</v>
      </c>
      <c r="DA241">
        <v>2</v>
      </c>
      <c r="DB241">
        <v>3</v>
      </c>
      <c r="DC241" t="s">
        <v>251</v>
      </c>
      <c r="DD241">
        <v>1.8555</v>
      </c>
      <c r="DE241">
        <v>1.85362</v>
      </c>
      <c r="DF241">
        <v>1.85458</v>
      </c>
      <c r="DG241">
        <v>1.85912</v>
      </c>
      <c r="DH241">
        <v>1.85349</v>
      </c>
      <c r="DI241">
        <v>1.85787</v>
      </c>
      <c r="DJ241">
        <v>1.85501</v>
      </c>
      <c r="DK241">
        <v>1.85367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1.583</v>
      </c>
      <c r="DZ241">
        <v>0.003</v>
      </c>
      <c r="EA241">
        <v>2</v>
      </c>
      <c r="EB241">
        <v>444.47</v>
      </c>
      <c r="EC241">
        <v>374.431</v>
      </c>
      <c r="ED241">
        <v>14.4817</v>
      </c>
      <c r="EE241">
        <v>18.2637</v>
      </c>
      <c r="EF241">
        <v>30.0003</v>
      </c>
      <c r="EG241">
        <v>18.1349</v>
      </c>
      <c r="EH241">
        <v>18.1174</v>
      </c>
      <c r="EI241">
        <v>32.0991</v>
      </c>
      <c r="EJ241">
        <v>0</v>
      </c>
      <c r="EK241">
        <v>100</v>
      </c>
      <c r="EL241">
        <v>14.4784</v>
      </c>
      <c r="EM241">
        <v>739.33</v>
      </c>
      <c r="EN241">
        <v>11.3178</v>
      </c>
      <c r="EO241">
        <v>102.341</v>
      </c>
      <c r="EP241">
        <v>102.74</v>
      </c>
    </row>
    <row r="242" spans="1:146">
      <c r="A242">
        <v>226</v>
      </c>
      <c r="B242">
        <v>1557761750.6</v>
      </c>
      <c r="C242">
        <v>450.099999904633</v>
      </c>
      <c r="D242" t="s">
        <v>706</v>
      </c>
      <c r="E242" t="s">
        <v>707</v>
      </c>
      <c r="H242">
        <v>1557761740.26129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-0.0125118234408691</v>
      </c>
      <c r="AF242">
        <v>0.0140456179083096</v>
      </c>
      <c r="AG242">
        <v>1.32321781139319</v>
      </c>
      <c r="AH242">
        <v>51</v>
      </c>
      <c r="AI242">
        <v>10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1557761740.26129</v>
      </c>
      <c r="AU242">
        <v>689.843064516129</v>
      </c>
      <c r="AV242">
        <v>714.57435483871</v>
      </c>
      <c r="AW242">
        <v>11.5118419354839</v>
      </c>
      <c r="AX242">
        <v>10.6638322580645</v>
      </c>
      <c r="AY242">
        <v>500.014741935484</v>
      </c>
      <c r="AZ242">
        <v>100.645225806452</v>
      </c>
      <c r="BA242">
        <v>0.0861309838709678</v>
      </c>
      <c r="BB242">
        <v>19.9680548387097</v>
      </c>
      <c r="BC242">
        <v>21.1640967741936</v>
      </c>
      <c r="BD242">
        <v>999.9</v>
      </c>
      <c r="BE242">
        <v>0</v>
      </c>
      <c r="BF242">
        <v>0</v>
      </c>
      <c r="BG242">
        <v>2997.9435483871</v>
      </c>
      <c r="BH242">
        <v>0</v>
      </c>
      <c r="BI242">
        <v>123.443483870968</v>
      </c>
      <c r="BJ242">
        <v>1499.97838709677</v>
      </c>
      <c r="BK242">
        <v>0.972995193548387</v>
      </c>
      <c r="BL242">
        <v>0.0270048322580645</v>
      </c>
      <c r="BM242">
        <v>0</v>
      </c>
      <c r="BN242">
        <v>2.1731064516129</v>
      </c>
      <c r="BO242">
        <v>0</v>
      </c>
      <c r="BP242">
        <v>9017.00064516129</v>
      </c>
      <c r="BQ242">
        <v>13121.7967741935</v>
      </c>
      <c r="BR242">
        <v>38</v>
      </c>
      <c r="BS242">
        <v>40.25</v>
      </c>
      <c r="BT242">
        <v>39.495935483871</v>
      </c>
      <c r="BU242">
        <v>37.937</v>
      </c>
      <c r="BV242">
        <v>37.518</v>
      </c>
      <c r="BW242">
        <v>1459.46838709677</v>
      </c>
      <c r="BX242">
        <v>40.51</v>
      </c>
      <c r="BY242">
        <v>0</v>
      </c>
      <c r="BZ242">
        <v>1557761751.7</v>
      </c>
      <c r="CA242">
        <v>2.21058846153846</v>
      </c>
      <c r="CB242">
        <v>-0.575463226623334</v>
      </c>
      <c r="CC242">
        <v>1441.06769452059</v>
      </c>
      <c r="CD242">
        <v>9092.22884615384</v>
      </c>
      <c r="CE242">
        <v>15</v>
      </c>
      <c r="CF242">
        <v>1557761068</v>
      </c>
      <c r="CG242" t="s">
        <v>250</v>
      </c>
      <c r="CH242">
        <v>2</v>
      </c>
      <c r="CI242">
        <v>1.583</v>
      </c>
      <c r="CJ242">
        <v>0.003</v>
      </c>
      <c r="CK242">
        <v>400</v>
      </c>
      <c r="CL242">
        <v>11</v>
      </c>
      <c r="CM242">
        <v>0.19</v>
      </c>
      <c r="CN242">
        <v>0.04</v>
      </c>
      <c r="CO242">
        <v>-24.7178634146341</v>
      </c>
      <c r="CP242">
        <v>-0.805511498257882</v>
      </c>
      <c r="CQ242">
        <v>0.125584107966359</v>
      </c>
      <c r="CR242">
        <v>0</v>
      </c>
      <c r="CS242">
        <v>2.22116857142857</v>
      </c>
      <c r="CT242">
        <v>0.0232288173285288</v>
      </c>
      <c r="CU242">
        <v>0.212393778186285</v>
      </c>
      <c r="CV242">
        <v>1</v>
      </c>
      <c r="CW242">
        <v>0.848038292682927</v>
      </c>
      <c r="CX242">
        <v>0.00538728919860576</v>
      </c>
      <c r="CY242">
        <v>0.00164173975603073</v>
      </c>
      <c r="CZ242">
        <v>1</v>
      </c>
      <c r="DA242">
        <v>2</v>
      </c>
      <c r="DB242">
        <v>3</v>
      </c>
      <c r="DC242" t="s">
        <v>251</v>
      </c>
      <c r="DD242">
        <v>1.85549</v>
      </c>
      <c r="DE242">
        <v>1.85361</v>
      </c>
      <c r="DF242">
        <v>1.85457</v>
      </c>
      <c r="DG242">
        <v>1.85912</v>
      </c>
      <c r="DH242">
        <v>1.85349</v>
      </c>
      <c r="DI242">
        <v>1.85784</v>
      </c>
      <c r="DJ242">
        <v>1.85501</v>
      </c>
      <c r="DK242">
        <v>1.85366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1.583</v>
      </c>
      <c r="DZ242">
        <v>0.003</v>
      </c>
      <c r="EA242">
        <v>2</v>
      </c>
      <c r="EB242">
        <v>444.579</v>
      </c>
      <c r="EC242">
        <v>374.473</v>
      </c>
      <c r="ED242">
        <v>14.487</v>
      </c>
      <c r="EE242">
        <v>18.2641</v>
      </c>
      <c r="EF242">
        <v>30.0002</v>
      </c>
      <c r="EG242">
        <v>18.1351</v>
      </c>
      <c r="EH242">
        <v>18.1178</v>
      </c>
      <c r="EI242">
        <v>32.1808</v>
      </c>
      <c r="EJ242">
        <v>0</v>
      </c>
      <c r="EK242">
        <v>100</v>
      </c>
      <c r="EL242">
        <v>14.4968</v>
      </c>
      <c r="EM242">
        <v>744.33</v>
      </c>
      <c r="EN242">
        <v>11.3178</v>
      </c>
      <c r="EO242">
        <v>102.341</v>
      </c>
      <c r="EP242">
        <v>102.74</v>
      </c>
    </row>
    <row r="243" spans="1:146">
      <c r="A243">
        <v>227</v>
      </c>
      <c r="B243">
        <v>1557761752.6</v>
      </c>
      <c r="C243">
        <v>452.099999904633</v>
      </c>
      <c r="D243" t="s">
        <v>708</v>
      </c>
      <c r="E243" t="s">
        <v>709</v>
      </c>
      <c r="H243">
        <v>1557761742.26129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-0.0125108017010888</v>
      </c>
      <c r="AF243">
        <v>0.0140444709158969</v>
      </c>
      <c r="AG243">
        <v>1.32313371422812</v>
      </c>
      <c r="AH243">
        <v>51</v>
      </c>
      <c r="AI243">
        <v>10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1557761742.26129</v>
      </c>
      <c r="AU243">
        <v>693.161161290323</v>
      </c>
      <c r="AV243">
        <v>717.913129032258</v>
      </c>
      <c r="AW243">
        <v>11.5120612903226</v>
      </c>
      <c r="AX243">
        <v>10.6643322580645</v>
      </c>
      <c r="AY243">
        <v>500.013258064516</v>
      </c>
      <c r="AZ243">
        <v>100.645129032258</v>
      </c>
      <c r="BA243">
        <v>0.0861347161290323</v>
      </c>
      <c r="BB243">
        <v>19.970264516129</v>
      </c>
      <c r="BC243">
        <v>21.1699548387097</v>
      </c>
      <c r="BD243">
        <v>999.9</v>
      </c>
      <c r="BE243">
        <v>0</v>
      </c>
      <c r="BF243">
        <v>0</v>
      </c>
      <c r="BG243">
        <v>2997.70161290323</v>
      </c>
      <c r="BH243">
        <v>0</v>
      </c>
      <c r="BI243">
        <v>123.481580645161</v>
      </c>
      <c r="BJ243">
        <v>1499.97935483871</v>
      </c>
      <c r="BK243">
        <v>0.972995193548387</v>
      </c>
      <c r="BL243">
        <v>0.0270048322580645</v>
      </c>
      <c r="BM243">
        <v>0</v>
      </c>
      <c r="BN243">
        <v>2.15910967741935</v>
      </c>
      <c r="BO243">
        <v>0</v>
      </c>
      <c r="BP243">
        <v>9056.26548387097</v>
      </c>
      <c r="BQ243">
        <v>13121.8096774194</v>
      </c>
      <c r="BR243">
        <v>38</v>
      </c>
      <c r="BS243">
        <v>40.25</v>
      </c>
      <c r="BT243">
        <v>39.4979677419355</v>
      </c>
      <c r="BU243">
        <v>37.937</v>
      </c>
      <c r="BV243">
        <v>37.524</v>
      </c>
      <c r="BW243">
        <v>1459.46935483871</v>
      </c>
      <c r="BX243">
        <v>40.51</v>
      </c>
      <c r="BY243">
        <v>0</v>
      </c>
      <c r="BZ243">
        <v>1557761753.5</v>
      </c>
      <c r="CA243">
        <v>2.18583846153846</v>
      </c>
      <c r="CB243">
        <v>-1.02711109089647</v>
      </c>
      <c r="CC243">
        <v>1285.22290548865</v>
      </c>
      <c r="CD243">
        <v>9130.99653846154</v>
      </c>
      <c r="CE243">
        <v>15</v>
      </c>
      <c r="CF243">
        <v>1557761068</v>
      </c>
      <c r="CG243" t="s">
        <v>250</v>
      </c>
      <c r="CH243">
        <v>2</v>
      </c>
      <c r="CI243">
        <v>1.583</v>
      </c>
      <c r="CJ243">
        <v>0.003</v>
      </c>
      <c r="CK243">
        <v>400</v>
      </c>
      <c r="CL243">
        <v>11</v>
      </c>
      <c r="CM243">
        <v>0.19</v>
      </c>
      <c r="CN243">
        <v>0.04</v>
      </c>
      <c r="CO243">
        <v>-24.7445634146341</v>
      </c>
      <c r="CP243">
        <v>-1.1632452961671</v>
      </c>
      <c r="CQ243">
        <v>0.143720052670321</v>
      </c>
      <c r="CR243">
        <v>0</v>
      </c>
      <c r="CS243">
        <v>2.18275428571429</v>
      </c>
      <c r="CT243">
        <v>-0.257270509880207</v>
      </c>
      <c r="CU243">
        <v>0.225964365512867</v>
      </c>
      <c r="CV243">
        <v>1</v>
      </c>
      <c r="CW243">
        <v>0.84786156097561</v>
      </c>
      <c r="CX243">
        <v>0.00501675261324136</v>
      </c>
      <c r="CY243">
        <v>0.00167199453040272</v>
      </c>
      <c r="CZ243">
        <v>1</v>
      </c>
      <c r="DA243">
        <v>2</v>
      </c>
      <c r="DB243">
        <v>3</v>
      </c>
      <c r="DC243" t="s">
        <v>251</v>
      </c>
      <c r="DD243">
        <v>1.85552</v>
      </c>
      <c r="DE243">
        <v>1.8536</v>
      </c>
      <c r="DF243">
        <v>1.85457</v>
      </c>
      <c r="DG243">
        <v>1.85912</v>
      </c>
      <c r="DH243">
        <v>1.85349</v>
      </c>
      <c r="DI243">
        <v>1.85785</v>
      </c>
      <c r="DJ243">
        <v>1.85501</v>
      </c>
      <c r="DK243">
        <v>1.85366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1.583</v>
      </c>
      <c r="DZ243">
        <v>0.003</v>
      </c>
      <c r="EA243">
        <v>2</v>
      </c>
      <c r="EB243">
        <v>444.559</v>
      </c>
      <c r="EC243">
        <v>374.517</v>
      </c>
      <c r="ED243">
        <v>14.4908</v>
      </c>
      <c r="EE243">
        <v>18.2641</v>
      </c>
      <c r="EF243">
        <v>30</v>
      </c>
      <c r="EG243">
        <v>18.1359</v>
      </c>
      <c r="EH243">
        <v>18.1186</v>
      </c>
      <c r="EI243">
        <v>32.3212</v>
      </c>
      <c r="EJ243">
        <v>0</v>
      </c>
      <c r="EK243">
        <v>100</v>
      </c>
      <c r="EL243">
        <v>14.4968</v>
      </c>
      <c r="EM243">
        <v>744.33</v>
      </c>
      <c r="EN243">
        <v>11.3178</v>
      </c>
      <c r="EO243">
        <v>102.341</v>
      </c>
      <c r="EP243">
        <v>102.741</v>
      </c>
    </row>
    <row r="244" spans="1:146">
      <c r="A244">
        <v>228</v>
      </c>
      <c r="B244">
        <v>1557761754.6</v>
      </c>
      <c r="C244">
        <v>454.099999904633</v>
      </c>
      <c r="D244" t="s">
        <v>710</v>
      </c>
      <c r="E244" t="s">
        <v>711</v>
      </c>
      <c r="H244">
        <v>1557761744.26129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-0.0125087702550325</v>
      </c>
      <c r="AF244">
        <v>0.0140421904397343</v>
      </c>
      <c r="AG244">
        <v>1.32296650862985</v>
      </c>
      <c r="AH244">
        <v>51</v>
      </c>
      <c r="AI244">
        <v>10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1557761744.26129</v>
      </c>
      <c r="AU244">
        <v>696.467258064516</v>
      </c>
      <c r="AV244">
        <v>721.250677419355</v>
      </c>
      <c r="AW244">
        <v>11.512335483871</v>
      </c>
      <c r="AX244">
        <v>10.6648741935484</v>
      </c>
      <c r="AY244">
        <v>500.015258064516</v>
      </c>
      <c r="AZ244">
        <v>100.645032258065</v>
      </c>
      <c r="BA244">
        <v>0.0861750258064516</v>
      </c>
      <c r="BB244">
        <v>19.9732516129032</v>
      </c>
      <c r="BC244">
        <v>21.1782548387097</v>
      </c>
      <c r="BD244">
        <v>999.9</v>
      </c>
      <c r="BE244">
        <v>0</v>
      </c>
      <c r="BF244">
        <v>0</v>
      </c>
      <c r="BG244">
        <v>2997.21774193548</v>
      </c>
      <c r="BH244">
        <v>0</v>
      </c>
      <c r="BI244">
        <v>123.55764516129</v>
      </c>
      <c r="BJ244">
        <v>1499.97290322581</v>
      </c>
      <c r="BK244">
        <v>0.972995193548387</v>
      </c>
      <c r="BL244">
        <v>0.0270048322580645</v>
      </c>
      <c r="BM244">
        <v>0</v>
      </c>
      <c r="BN244">
        <v>2.16689032258065</v>
      </c>
      <c r="BO244">
        <v>0</v>
      </c>
      <c r="BP244">
        <v>9101.14096774194</v>
      </c>
      <c r="BQ244">
        <v>13121.7548387097</v>
      </c>
      <c r="BR244">
        <v>38</v>
      </c>
      <c r="BS244">
        <v>40.25</v>
      </c>
      <c r="BT244">
        <v>39.5</v>
      </c>
      <c r="BU244">
        <v>37.937</v>
      </c>
      <c r="BV244">
        <v>37.53</v>
      </c>
      <c r="BW244">
        <v>1459.46290322581</v>
      </c>
      <c r="BX244">
        <v>40.51</v>
      </c>
      <c r="BY244">
        <v>0</v>
      </c>
      <c r="BZ244">
        <v>1557761755.9</v>
      </c>
      <c r="CA244">
        <v>2.20686923076923</v>
      </c>
      <c r="CB244">
        <v>-0.787712803422415</v>
      </c>
      <c r="CC244">
        <v>873.846837681836</v>
      </c>
      <c r="CD244">
        <v>9177.06846153846</v>
      </c>
      <c r="CE244">
        <v>15</v>
      </c>
      <c r="CF244">
        <v>1557761068</v>
      </c>
      <c r="CG244" t="s">
        <v>250</v>
      </c>
      <c r="CH244">
        <v>2</v>
      </c>
      <c r="CI244">
        <v>1.583</v>
      </c>
      <c r="CJ244">
        <v>0.003</v>
      </c>
      <c r="CK244">
        <v>400</v>
      </c>
      <c r="CL244">
        <v>11</v>
      </c>
      <c r="CM244">
        <v>0.19</v>
      </c>
      <c r="CN244">
        <v>0.04</v>
      </c>
      <c r="CO244">
        <v>-24.7687829268293</v>
      </c>
      <c r="CP244">
        <v>-1.31781324041815</v>
      </c>
      <c r="CQ244">
        <v>0.150552128404229</v>
      </c>
      <c r="CR244">
        <v>0</v>
      </c>
      <c r="CS244">
        <v>2.19798285714286</v>
      </c>
      <c r="CT244">
        <v>-0.432400434074862</v>
      </c>
      <c r="CU244">
        <v>0.232476686985678</v>
      </c>
      <c r="CV244">
        <v>1</v>
      </c>
      <c r="CW244">
        <v>0.847490512195122</v>
      </c>
      <c r="CX244">
        <v>0.00150495470383151</v>
      </c>
      <c r="CY244">
        <v>0.00189303547854286</v>
      </c>
      <c r="CZ244">
        <v>1</v>
      </c>
      <c r="DA244">
        <v>2</v>
      </c>
      <c r="DB244">
        <v>3</v>
      </c>
      <c r="DC244" t="s">
        <v>251</v>
      </c>
      <c r="DD244">
        <v>1.85552</v>
      </c>
      <c r="DE244">
        <v>1.85358</v>
      </c>
      <c r="DF244">
        <v>1.85458</v>
      </c>
      <c r="DG244">
        <v>1.85913</v>
      </c>
      <c r="DH244">
        <v>1.85349</v>
      </c>
      <c r="DI244">
        <v>1.85785</v>
      </c>
      <c r="DJ244">
        <v>1.85501</v>
      </c>
      <c r="DK244">
        <v>1.85367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1.583</v>
      </c>
      <c r="DZ244">
        <v>0.003</v>
      </c>
      <c r="EA244">
        <v>2</v>
      </c>
      <c r="EB244">
        <v>444.457</v>
      </c>
      <c r="EC244">
        <v>374.549</v>
      </c>
      <c r="ED244">
        <v>14.4978</v>
      </c>
      <c r="EE244">
        <v>18.2641</v>
      </c>
      <c r="EF244">
        <v>30.0001</v>
      </c>
      <c r="EG244">
        <v>18.1365</v>
      </c>
      <c r="EH244">
        <v>18.1193</v>
      </c>
      <c r="EI244">
        <v>32.4494</v>
      </c>
      <c r="EJ244">
        <v>0</v>
      </c>
      <c r="EK244">
        <v>100</v>
      </c>
      <c r="EL244">
        <v>14.4968</v>
      </c>
      <c r="EM244">
        <v>749.33</v>
      </c>
      <c r="EN244">
        <v>11.3178</v>
      </c>
      <c r="EO244">
        <v>102.341</v>
      </c>
      <c r="EP244">
        <v>102.741</v>
      </c>
    </row>
    <row r="245" spans="1:146">
      <c r="A245">
        <v>229</v>
      </c>
      <c r="B245">
        <v>1557761756.6</v>
      </c>
      <c r="C245">
        <v>456.099999904633</v>
      </c>
      <c r="D245" t="s">
        <v>712</v>
      </c>
      <c r="E245" t="s">
        <v>713</v>
      </c>
      <c r="H245">
        <v>1557761746.26129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-0.0125087742642589</v>
      </c>
      <c r="AF245">
        <v>0.0140421949404421</v>
      </c>
      <c r="AG245">
        <v>1.32296683862614</v>
      </c>
      <c r="AH245">
        <v>51</v>
      </c>
      <c r="AI245">
        <v>10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1557761746.26129</v>
      </c>
      <c r="AU245">
        <v>699.757451612903</v>
      </c>
      <c r="AV245">
        <v>724.599064516129</v>
      </c>
      <c r="AW245">
        <v>11.5128032258065</v>
      </c>
      <c r="AX245">
        <v>10.6652290322581</v>
      </c>
      <c r="AY245">
        <v>500.015032258065</v>
      </c>
      <c r="AZ245">
        <v>100.645064516129</v>
      </c>
      <c r="BA245">
        <v>0.0862058580645162</v>
      </c>
      <c r="BB245">
        <v>19.9760290322581</v>
      </c>
      <c r="BC245">
        <v>21.1842709677419</v>
      </c>
      <c r="BD245">
        <v>999.9</v>
      </c>
      <c r="BE245">
        <v>0</v>
      </c>
      <c r="BF245">
        <v>0</v>
      </c>
      <c r="BG245">
        <v>2997.21774193548</v>
      </c>
      <c r="BH245">
        <v>0</v>
      </c>
      <c r="BI245">
        <v>123.680451612903</v>
      </c>
      <c r="BJ245">
        <v>1499.96580645161</v>
      </c>
      <c r="BK245">
        <v>0.972995064516129</v>
      </c>
      <c r="BL245">
        <v>0.0270049774193548</v>
      </c>
      <c r="BM245">
        <v>0</v>
      </c>
      <c r="BN245">
        <v>2.15433548387097</v>
      </c>
      <c r="BO245">
        <v>0</v>
      </c>
      <c r="BP245">
        <v>9139.88483870968</v>
      </c>
      <c r="BQ245">
        <v>13121.6870967742</v>
      </c>
      <c r="BR245">
        <v>38.006</v>
      </c>
      <c r="BS245">
        <v>40.25</v>
      </c>
      <c r="BT245">
        <v>39.5</v>
      </c>
      <c r="BU245">
        <v>37.937</v>
      </c>
      <c r="BV245">
        <v>37.536</v>
      </c>
      <c r="BW245">
        <v>1459.45580645161</v>
      </c>
      <c r="BX245">
        <v>40.51</v>
      </c>
      <c r="BY245">
        <v>0</v>
      </c>
      <c r="BZ245">
        <v>1557761757.7</v>
      </c>
      <c r="CA245">
        <v>2.1832</v>
      </c>
      <c r="CB245">
        <v>-0.820676914830048</v>
      </c>
      <c r="CC245">
        <v>699.460513389096</v>
      </c>
      <c r="CD245">
        <v>9197.05538461539</v>
      </c>
      <c r="CE245">
        <v>15</v>
      </c>
      <c r="CF245">
        <v>1557761068</v>
      </c>
      <c r="CG245" t="s">
        <v>250</v>
      </c>
      <c r="CH245">
        <v>2</v>
      </c>
      <c r="CI245">
        <v>1.583</v>
      </c>
      <c r="CJ245">
        <v>0.003</v>
      </c>
      <c r="CK245">
        <v>400</v>
      </c>
      <c r="CL245">
        <v>11</v>
      </c>
      <c r="CM245">
        <v>0.19</v>
      </c>
      <c r="CN245">
        <v>0.04</v>
      </c>
      <c r="CO245">
        <v>-24.8257024390244</v>
      </c>
      <c r="CP245">
        <v>-1.50428153310078</v>
      </c>
      <c r="CQ245">
        <v>0.169270474119633</v>
      </c>
      <c r="CR245">
        <v>0</v>
      </c>
      <c r="CS245">
        <v>2.18490571428571</v>
      </c>
      <c r="CT245">
        <v>-0.290289628179918</v>
      </c>
      <c r="CU245">
        <v>0.235246164010452</v>
      </c>
      <c r="CV245">
        <v>1</v>
      </c>
      <c r="CW245">
        <v>0.847487365853659</v>
      </c>
      <c r="CX245">
        <v>0.0028959721254367</v>
      </c>
      <c r="CY245">
        <v>0.00191241091303554</v>
      </c>
      <c r="CZ245">
        <v>1</v>
      </c>
      <c r="DA245">
        <v>2</v>
      </c>
      <c r="DB245">
        <v>3</v>
      </c>
      <c r="DC245" t="s">
        <v>251</v>
      </c>
      <c r="DD245">
        <v>1.85552</v>
      </c>
      <c r="DE245">
        <v>1.85357</v>
      </c>
      <c r="DF245">
        <v>1.85459</v>
      </c>
      <c r="DG245">
        <v>1.85913</v>
      </c>
      <c r="DH245">
        <v>1.85349</v>
      </c>
      <c r="DI245">
        <v>1.85784</v>
      </c>
      <c r="DJ245">
        <v>1.85501</v>
      </c>
      <c r="DK245">
        <v>1.85366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1.583</v>
      </c>
      <c r="DZ245">
        <v>0.003</v>
      </c>
      <c r="EA245">
        <v>2</v>
      </c>
      <c r="EB245">
        <v>444.462</v>
      </c>
      <c r="EC245">
        <v>374.501</v>
      </c>
      <c r="ED245">
        <v>14.5043</v>
      </c>
      <c r="EE245">
        <v>18.2641</v>
      </c>
      <c r="EF245">
        <v>30.0001</v>
      </c>
      <c r="EG245">
        <v>18.137</v>
      </c>
      <c r="EH245">
        <v>18.1197</v>
      </c>
      <c r="EI245">
        <v>32.533</v>
      </c>
      <c r="EJ245">
        <v>0</v>
      </c>
      <c r="EK245">
        <v>100</v>
      </c>
      <c r="EL245">
        <v>14.5071</v>
      </c>
      <c r="EM245">
        <v>754.33</v>
      </c>
      <c r="EN245">
        <v>11.3178</v>
      </c>
      <c r="EO245">
        <v>102.341</v>
      </c>
      <c r="EP245">
        <v>102.741</v>
      </c>
    </row>
    <row r="246" spans="1:146">
      <c r="A246">
        <v>230</v>
      </c>
      <c r="B246">
        <v>1557761758.6</v>
      </c>
      <c r="C246">
        <v>458.099999904633</v>
      </c>
      <c r="D246" t="s">
        <v>714</v>
      </c>
      <c r="E246" t="s">
        <v>715</v>
      </c>
      <c r="H246">
        <v>1557761748.26129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-0.0125113065556831</v>
      </c>
      <c r="AF246">
        <v>0.0140450376594067</v>
      </c>
      <c r="AG246">
        <v>1.32317526777716</v>
      </c>
      <c r="AH246">
        <v>51</v>
      </c>
      <c r="AI246">
        <v>10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1557761748.26129</v>
      </c>
      <c r="AU246">
        <v>703.042419354839</v>
      </c>
      <c r="AV246">
        <v>727.926322580645</v>
      </c>
      <c r="AW246">
        <v>11.5136677419355</v>
      </c>
      <c r="AX246">
        <v>10.6655741935484</v>
      </c>
      <c r="AY246">
        <v>500.013064516129</v>
      </c>
      <c r="AZ246">
        <v>100.645129032258</v>
      </c>
      <c r="BA246">
        <v>0.0861781161290323</v>
      </c>
      <c r="BB246">
        <v>19.9771548387097</v>
      </c>
      <c r="BC246">
        <v>21.1832580645161</v>
      </c>
      <c r="BD246">
        <v>999.9</v>
      </c>
      <c r="BE246">
        <v>0</v>
      </c>
      <c r="BF246">
        <v>0</v>
      </c>
      <c r="BG246">
        <v>2997.82258064516</v>
      </c>
      <c r="BH246">
        <v>0</v>
      </c>
      <c r="BI246">
        <v>123.802032258064</v>
      </c>
      <c r="BJ246">
        <v>1499.95774193548</v>
      </c>
      <c r="BK246">
        <v>0.972994935483871</v>
      </c>
      <c r="BL246">
        <v>0.0270051225806452</v>
      </c>
      <c r="BM246">
        <v>0</v>
      </c>
      <c r="BN246">
        <v>2.15585483870968</v>
      </c>
      <c r="BO246">
        <v>0</v>
      </c>
      <c r="BP246">
        <v>9173.66419354839</v>
      </c>
      <c r="BQ246">
        <v>13121.6161290323</v>
      </c>
      <c r="BR246">
        <v>38.012</v>
      </c>
      <c r="BS246">
        <v>40.25</v>
      </c>
      <c r="BT246">
        <v>39.5</v>
      </c>
      <c r="BU246">
        <v>37.937</v>
      </c>
      <c r="BV246">
        <v>37.542</v>
      </c>
      <c r="BW246">
        <v>1459.44774193548</v>
      </c>
      <c r="BX246">
        <v>40.51</v>
      </c>
      <c r="BY246">
        <v>0</v>
      </c>
      <c r="BZ246">
        <v>1557761759.5</v>
      </c>
      <c r="CA246">
        <v>2.17414615384615</v>
      </c>
      <c r="CB246">
        <v>-0.57133674632344</v>
      </c>
      <c r="CC246">
        <v>488.529230244059</v>
      </c>
      <c r="CD246">
        <v>9216.32615384615</v>
      </c>
      <c r="CE246">
        <v>15</v>
      </c>
      <c r="CF246">
        <v>1557761068</v>
      </c>
      <c r="CG246" t="s">
        <v>250</v>
      </c>
      <c r="CH246">
        <v>2</v>
      </c>
      <c r="CI246">
        <v>1.583</v>
      </c>
      <c r="CJ246">
        <v>0.003</v>
      </c>
      <c r="CK246">
        <v>400</v>
      </c>
      <c r="CL246">
        <v>11</v>
      </c>
      <c r="CM246">
        <v>0.19</v>
      </c>
      <c r="CN246">
        <v>0.04</v>
      </c>
      <c r="CO246">
        <v>-24.8689243902439</v>
      </c>
      <c r="CP246">
        <v>-1.74838118466872</v>
      </c>
      <c r="CQ246">
        <v>0.185885551965467</v>
      </c>
      <c r="CR246">
        <v>0</v>
      </c>
      <c r="CS246">
        <v>2.18484571428571</v>
      </c>
      <c r="CT246">
        <v>-0.478858698188136</v>
      </c>
      <c r="CU246">
        <v>0.235359067132823</v>
      </c>
      <c r="CV246">
        <v>1</v>
      </c>
      <c r="CW246">
        <v>0.84788543902439</v>
      </c>
      <c r="CX246">
        <v>0.00840932404181308</v>
      </c>
      <c r="CY246">
        <v>0.00220953391011329</v>
      </c>
      <c r="CZ246">
        <v>1</v>
      </c>
      <c r="DA246">
        <v>2</v>
      </c>
      <c r="DB246">
        <v>3</v>
      </c>
      <c r="DC246" t="s">
        <v>251</v>
      </c>
      <c r="DD246">
        <v>1.85553</v>
      </c>
      <c r="DE246">
        <v>1.85358</v>
      </c>
      <c r="DF246">
        <v>1.85459</v>
      </c>
      <c r="DG246">
        <v>1.85913</v>
      </c>
      <c r="DH246">
        <v>1.85349</v>
      </c>
      <c r="DI246">
        <v>1.85784</v>
      </c>
      <c r="DJ246">
        <v>1.85501</v>
      </c>
      <c r="DK246">
        <v>1.85367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1.583</v>
      </c>
      <c r="DZ246">
        <v>0.003</v>
      </c>
      <c r="EA246">
        <v>2</v>
      </c>
      <c r="EB246">
        <v>444.577</v>
      </c>
      <c r="EC246">
        <v>374.521</v>
      </c>
      <c r="ED246">
        <v>14.5086</v>
      </c>
      <c r="EE246">
        <v>18.2641</v>
      </c>
      <c r="EF246">
        <v>30.0001</v>
      </c>
      <c r="EG246">
        <v>18.1378</v>
      </c>
      <c r="EH246">
        <v>18.1205</v>
      </c>
      <c r="EI246">
        <v>32.6729</v>
      </c>
      <c r="EJ246">
        <v>0</v>
      </c>
      <c r="EK246">
        <v>100</v>
      </c>
      <c r="EL246">
        <v>14.5071</v>
      </c>
      <c r="EM246">
        <v>754.33</v>
      </c>
      <c r="EN246">
        <v>11.3178</v>
      </c>
      <c r="EO246">
        <v>102.342</v>
      </c>
      <c r="EP246">
        <v>102.74</v>
      </c>
    </row>
    <row r="247" spans="1:146">
      <c r="A247">
        <v>231</v>
      </c>
      <c r="B247">
        <v>1557761760.6</v>
      </c>
      <c r="C247">
        <v>460.099999904633</v>
      </c>
      <c r="D247" t="s">
        <v>716</v>
      </c>
      <c r="E247" t="s">
        <v>717</v>
      </c>
      <c r="H247">
        <v>1557761750.26129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-0.0125133339954256</v>
      </c>
      <c r="AF247">
        <v>0.0140473136381311</v>
      </c>
      <c r="AG247">
        <v>1.32334214077215</v>
      </c>
      <c r="AH247">
        <v>51</v>
      </c>
      <c r="AI247">
        <v>10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1557761750.26129</v>
      </c>
      <c r="AU247">
        <v>706.324258064516</v>
      </c>
      <c r="AV247">
        <v>731.260322580645</v>
      </c>
      <c r="AW247">
        <v>11.514535483871</v>
      </c>
      <c r="AX247">
        <v>10.6660064516129</v>
      </c>
      <c r="AY247">
        <v>500.013677419355</v>
      </c>
      <c r="AZ247">
        <v>100.645193548387</v>
      </c>
      <c r="BA247">
        <v>0.0861713483870968</v>
      </c>
      <c r="BB247">
        <v>19.9770483870968</v>
      </c>
      <c r="BC247">
        <v>21.1782419354839</v>
      </c>
      <c r="BD247">
        <v>999.9</v>
      </c>
      <c r="BE247">
        <v>0</v>
      </c>
      <c r="BF247">
        <v>0</v>
      </c>
      <c r="BG247">
        <v>2998.3064516129</v>
      </c>
      <c r="BH247">
        <v>0</v>
      </c>
      <c r="BI247">
        <v>123.903419354839</v>
      </c>
      <c r="BJ247">
        <v>1499.94935483871</v>
      </c>
      <c r="BK247">
        <v>0.972994806451613</v>
      </c>
      <c r="BL247">
        <v>0.0270052677419355</v>
      </c>
      <c r="BM247">
        <v>0</v>
      </c>
      <c r="BN247">
        <v>2.14091935483871</v>
      </c>
      <c r="BO247">
        <v>0</v>
      </c>
      <c r="BP247">
        <v>9198.34741935484</v>
      </c>
      <c r="BQ247">
        <v>13121.5451612903</v>
      </c>
      <c r="BR247">
        <v>38.018</v>
      </c>
      <c r="BS247">
        <v>40.25</v>
      </c>
      <c r="BT247">
        <v>39.5</v>
      </c>
      <c r="BU247">
        <v>37.937</v>
      </c>
      <c r="BV247">
        <v>37.548</v>
      </c>
      <c r="BW247">
        <v>1459.43935483871</v>
      </c>
      <c r="BX247">
        <v>40.51</v>
      </c>
      <c r="BY247">
        <v>0</v>
      </c>
      <c r="BZ247">
        <v>1557761761.9</v>
      </c>
      <c r="CA247">
        <v>2.11668461538462</v>
      </c>
      <c r="CB247">
        <v>-0.293921362886518</v>
      </c>
      <c r="CC247">
        <v>252.060854393503</v>
      </c>
      <c r="CD247">
        <v>9234.93230769231</v>
      </c>
      <c r="CE247">
        <v>15</v>
      </c>
      <c r="CF247">
        <v>1557761068</v>
      </c>
      <c r="CG247" t="s">
        <v>250</v>
      </c>
      <c r="CH247">
        <v>2</v>
      </c>
      <c r="CI247">
        <v>1.583</v>
      </c>
      <c r="CJ247">
        <v>0.003</v>
      </c>
      <c r="CK247">
        <v>400</v>
      </c>
      <c r="CL247">
        <v>11</v>
      </c>
      <c r="CM247">
        <v>0.19</v>
      </c>
      <c r="CN247">
        <v>0.04</v>
      </c>
      <c r="CO247">
        <v>-24.9141731707317</v>
      </c>
      <c r="CP247">
        <v>-1.77785017421619</v>
      </c>
      <c r="CQ247">
        <v>0.188126860447023</v>
      </c>
      <c r="CR247">
        <v>0</v>
      </c>
      <c r="CS247">
        <v>2.18262571428571</v>
      </c>
      <c r="CT247">
        <v>-0.524546779319471</v>
      </c>
      <c r="CU247">
        <v>0.226372363713112</v>
      </c>
      <c r="CV247">
        <v>1</v>
      </c>
      <c r="CW247">
        <v>0.848453243902439</v>
      </c>
      <c r="CX247">
        <v>0.0090562369337968</v>
      </c>
      <c r="CY247">
        <v>0.00226935511179685</v>
      </c>
      <c r="CZ247">
        <v>1</v>
      </c>
      <c r="DA247">
        <v>2</v>
      </c>
      <c r="DB247">
        <v>3</v>
      </c>
      <c r="DC247" t="s">
        <v>251</v>
      </c>
      <c r="DD247">
        <v>1.85553</v>
      </c>
      <c r="DE247">
        <v>1.85359</v>
      </c>
      <c r="DF247">
        <v>1.85457</v>
      </c>
      <c r="DG247">
        <v>1.85912</v>
      </c>
      <c r="DH247">
        <v>1.85349</v>
      </c>
      <c r="DI247">
        <v>1.85785</v>
      </c>
      <c r="DJ247">
        <v>1.855</v>
      </c>
      <c r="DK247">
        <v>1.85365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1.583</v>
      </c>
      <c r="DZ247">
        <v>0.003</v>
      </c>
      <c r="EA247">
        <v>2</v>
      </c>
      <c r="EB247">
        <v>444.526</v>
      </c>
      <c r="EC247">
        <v>374.527</v>
      </c>
      <c r="ED247">
        <v>14.5128</v>
      </c>
      <c r="EE247">
        <v>18.2641</v>
      </c>
      <c r="EF247">
        <v>30.0001</v>
      </c>
      <c r="EG247">
        <v>18.1381</v>
      </c>
      <c r="EH247">
        <v>18.1213</v>
      </c>
      <c r="EI247">
        <v>32.7979</v>
      </c>
      <c r="EJ247">
        <v>0</v>
      </c>
      <c r="EK247">
        <v>100</v>
      </c>
      <c r="EL247">
        <v>14.5302</v>
      </c>
      <c r="EM247">
        <v>759.33</v>
      </c>
      <c r="EN247">
        <v>11.3178</v>
      </c>
      <c r="EO247">
        <v>102.342</v>
      </c>
      <c r="EP247">
        <v>102.741</v>
      </c>
    </row>
    <row r="248" spans="1:146">
      <c r="A248">
        <v>232</v>
      </c>
      <c r="B248">
        <v>1557761762.6</v>
      </c>
      <c r="C248">
        <v>462.099999904633</v>
      </c>
      <c r="D248" t="s">
        <v>718</v>
      </c>
      <c r="E248" t="s">
        <v>719</v>
      </c>
      <c r="H248">
        <v>1557761752.26129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-0.0125133380061083</v>
      </c>
      <c r="AF248">
        <v>0.0140473181404738</v>
      </c>
      <c r="AG248">
        <v>1.32334247087816</v>
      </c>
      <c r="AH248">
        <v>51</v>
      </c>
      <c r="AI248">
        <v>10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1557761752.26129</v>
      </c>
      <c r="AU248">
        <v>709.606516129032</v>
      </c>
      <c r="AV248">
        <v>734.61335483871</v>
      </c>
      <c r="AW248">
        <v>11.5149387096774</v>
      </c>
      <c r="AX248">
        <v>10.6664451612903</v>
      </c>
      <c r="AY248">
        <v>500.010129032258</v>
      </c>
      <c r="AZ248">
        <v>100.645225806452</v>
      </c>
      <c r="BA248">
        <v>0.086165635483871</v>
      </c>
      <c r="BB248">
        <v>19.9767322580645</v>
      </c>
      <c r="BC248">
        <v>21.1728258064516</v>
      </c>
      <c r="BD248">
        <v>999.9</v>
      </c>
      <c r="BE248">
        <v>0</v>
      </c>
      <c r="BF248">
        <v>0</v>
      </c>
      <c r="BG248">
        <v>2998.3064516129</v>
      </c>
      <c r="BH248">
        <v>0</v>
      </c>
      <c r="BI248">
        <v>124.05764516129</v>
      </c>
      <c r="BJ248">
        <v>1499.95709677419</v>
      </c>
      <c r="BK248">
        <v>0.972994935483871</v>
      </c>
      <c r="BL248">
        <v>0.0270051225806452</v>
      </c>
      <c r="BM248">
        <v>0</v>
      </c>
      <c r="BN248">
        <v>2.13572903225806</v>
      </c>
      <c r="BO248">
        <v>0</v>
      </c>
      <c r="BP248">
        <v>9216.21903225806</v>
      </c>
      <c r="BQ248">
        <v>13121.6161290323</v>
      </c>
      <c r="BR248">
        <v>38.022</v>
      </c>
      <c r="BS248">
        <v>40.252</v>
      </c>
      <c r="BT248">
        <v>39.5</v>
      </c>
      <c r="BU248">
        <v>37.937</v>
      </c>
      <c r="BV248">
        <v>37.554</v>
      </c>
      <c r="BW248">
        <v>1459.44709677419</v>
      </c>
      <c r="BX248">
        <v>40.51</v>
      </c>
      <c r="BY248">
        <v>0</v>
      </c>
      <c r="BZ248">
        <v>1557761763.7</v>
      </c>
      <c r="CA248">
        <v>2.12526538461538</v>
      </c>
      <c r="CB248">
        <v>0.313309403071658</v>
      </c>
      <c r="CC248">
        <v>130.463931651877</v>
      </c>
      <c r="CD248">
        <v>9243.30807692308</v>
      </c>
      <c r="CE248">
        <v>15</v>
      </c>
      <c r="CF248">
        <v>1557761068</v>
      </c>
      <c r="CG248" t="s">
        <v>250</v>
      </c>
      <c r="CH248">
        <v>2</v>
      </c>
      <c r="CI248">
        <v>1.583</v>
      </c>
      <c r="CJ248">
        <v>0.003</v>
      </c>
      <c r="CK248">
        <v>400</v>
      </c>
      <c r="CL248">
        <v>11</v>
      </c>
      <c r="CM248">
        <v>0.19</v>
      </c>
      <c r="CN248">
        <v>0.04</v>
      </c>
      <c r="CO248">
        <v>-24.9875780487805</v>
      </c>
      <c r="CP248">
        <v>-1.79170243902441</v>
      </c>
      <c r="CQ248">
        <v>0.188912628549446</v>
      </c>
      <c r="CR248">
        <v>0</v>
      </c>
      <c r="CS248">
        <v>2.15471428571429</v>
      </c>
      <c r="CT248">
        <v>-0.553272798434515</v>
      </c>
      <c r="CU248">
        <v>0.224728914971994</v>
      </c>
      <c r="CV248">
        <v>1</v>
      </c>
      <c r="CW248">
        <v>0.848543292682927</v>
      </c>
      <c r="CX248">
        <v>0.00468294773519211</v>
      </c>
      <c r="CY248">
        <v>0.00222675920307587</v>
      </c>
      <c r="CZ248">
        <v>1</v>
      </c>
      <c r="DA248">
        <v>2</v>
      </c>
      <c r="DB248">
        <v>3</v>
      </c>
      <c r="DC248" t="s">
        <v>251</v>
      </c>
      <c r="DD248">
        <v>1.85555</v>
      </c>
      <c r="DE248">
        <v>1.85359</v>
      </c>
      <c r="DF248">
        <v>1.85457</v>
      </c>
      <c r="DG248">
        <v>1.85912</v>
      </c>
      <c r="DH248">
        <v>1.85349</v>
      </c>
      <c r="DI248">
        <v>1.85786</v>
      </c>
      <c r="DJ248">
        <v>1.855</v>
      </c>
      <c r="DK248">
        <v>1.85365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1.583</v>
      </c>
      <c r="DZ248">
        <v>0.003</v>
      </c>
      <c r="EA248">
        <v>2</v>
      </c>
      <c r="EB248">
        <v>444.503</v>
      </c>
      <c r="EC248">
        <v>374.457</v>
      </c>
      <c r="ED248">
        <v>14.5176</v>
      </c>
      <c r="EE248">
        <v>18.2647</v>
      </c>
      <c r="EF248">
        <v>30.0001</v>
      </c>
      <c r="EG248">
        <v>18.1386</v>
      </c>
      <c r="EH248">
        <v>18.1221</v>
      </c>
      <c r="EI248">
        <v>32.8827</v>
      </c>
      <c r="EJ248">
        <v>0</v>
      </c>
      <c r="EK248">
        <v>100</v>
      </c>
      <c r="EL248">
        <v>14.5302</v>
      </c>
      <c r="EM248">
        <v>764.33</v>
      </c>
      <c r="EN248">
        <v>11.3178</v>
      </c>
      <c r="EO248">
        <v>102.342</v>
      </c>
      <c r="EP248">
        <v>102.742</v>
      </c>
    </row>
    <row r="249" spans="1:146">
      <c r="A249">
        <v>233</v>
      </c>
      <c r="B249">
        <v>1557761764.6</v>
      </c>
      <c r="C249">
        <v>464.099999904633</v>
      </c>
      <c r="D249" t="s">
        <v>720</v>
      </c>
      <c r="E249" t="s">
        <v>721</v>
      </c>
      <c r="H249">
        <v>1557761754.26129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-0.012513858904566</v>
      </c>
      <c r="AF249">
        <v>0.0140479028946258</v>
      </c>
      <c r="AG249">
        <v>1.32338534422992</v>
      </c>
      <c r="AH249">
        <v>51</v>
      </c>
      <c r="AI249">
        <v>10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1557761754.26129</v>
      </c>
      <c r="AU249">
        <v>712.898322580645</v>
      </c>
      <c r="AV249">
        <v>737.949838709677</v>
      </c>
      <c r="AW249">
        <v>11.5152838709677</v>
      </c>
      <c r="AX249">
        <v>10.6668483870968</v>
      </c>
      <c r="AY249">
        <v>500.010032258064</v>
      </c>
      <c r="AZ249">
        <v>100.64535483871</v>
      </c>
      <c r="BA249">
        <v>0.0861437870967742</v>
      </c>
      <c r="BB249">
        <v>19.9760612903226</v>
      </c>
      <c r="BC249">
        <v>21.164635483871</v>
      </c>
      <c r="BD249">
        <v>999.9</v>
      </c>
      <c r="BE249">
        <v>0</v>
      </c>
      <c r="BF249">
        <v>0</v>
      </c>
      <c r="BG249">
        <v>2998.42741935484</v>
      </c>
      <c r="BH249">
        <v>0</v>
      </c>
      <c r="BI249">
        <v>124.248</v>
      </c>
      <c r="BJ249">
        <v>1499.96516129032</v>
      </c>
      <c r="BK249">
        <v>0.972995064516129</v>
      </c>
      <c r="BL249">
        <v>0.0270049774193548</v>
      </c>
      <c r="BM249">
        <v>0</v>
      </c>
      <c r="BN249">
        <v>2.1385064516129</v>
      </c>
      <c r="BO249">
        <v>0</v>
      </c>
      <c r="BP249">
        <v>9231.1964516129</v>
      </c>
      <c r="BQ249">
        <v>13121.6870967742</v>
      </c>
      <c r="BR249">
        <v>38.028</v>
      </c>
      <c r="BS249">
        <v>40.258</v>
      </c>
      <c r="BT249">
        <v>39.5</v>
      </c>
      <c r="BU249">
        <v>37.937</v>
      </c>
      <c r="BV249">
        <v>37.556</v>
      </c>
      <c r="BW249">
        <v>1459.45516129032</v>
      </c>
      <c r="BX249">
        <v>40.51</v>
      </c>
      <c r="BY249">
        <v>0</v>
      </c>
      <c r="BZ249">
        <v>1557761765.5</v>
      </c>
      <c r="CA249">
        <v>2.13338846153846</v>
      </c>
      <c r="CB249">
        <v>0.772174361739236</v>
      </c>
      <c r="CC249">
        <v>58.5176068234755</v>
      </c>
      <c r="CD249">
        <v>9247.17615384615</v>
      </c>
      <c r="CE249">
        <v>15</v>
      </c>
      <c r="CF249">
        <v>1557761068</v>
      </c>
      <c r="CG249" t="s">
        <v>250</v>
      </c>
      <c r="CH249">
        <v>2</v>
      </c>
      <c r="CI249">
        <v>1.583</v>
      </c>
      <c r="CJ249">
        <v>0.003</v>
      </c>
      <c r="CK249">
        <v>400</v>
      </c>
      <c r="CL249">
        <v>11</v>
      </c>
      <c r="CM249">
        <v>0.19</v>
      </c>
      <c r="CN249">
        <v>0.04</v>
      </c>
      <c r="CO249">
        <v>-25.0386219512195</v>
      </c>
      <c r="CP249">
        <v>-1.68468083623689</v>
      </c>
      <c r="CQ249">
        <v>0.179579657591229</v>
      </c>
      <c r="CR249">
        <v>0</v>
      </c>
      <c r="CS249">
        <v>2.16408</v>
      </c>
      <c r="CT249">
        <v>-0.283879928454806</v>
      </c>
      <c r="CU249">
        <v>0.230040426012473</v>
      </c>
      <c r="CV249">
        <v>1</v>
      </c>
      <c r="CW249">
        <v>0.848450414634146</v>
      </c>
      <c r="CX249">
        <v>-0.00174169337978883</v>
      </c>
      <c r="CY249">
        <v>0.0023055155497263</v>
      </c>
      <c r="CZ249">
        <v>1</v>
      </c>
      <c r="DA249">
        <v>2</v>
      </c>
      <c r="DB249">
        <v>3</v>
      </c>
      <c r="DC249" t="s">
        <v>251</v>
      </c>
      <c r="DD249">
        <v>1.85554</v>
      </c>
      <c r="DE249">
        <v>1.8536</v>
      </c>
      <c r="DF249">
        <v>1.85457</v>
      </c>
      <c r="DG249">
        <v>1.85912</v>
      </c>
      <c r="DH249">
        <v>1.85349</v>
      </c>
      <c r="DI249">
        <v>1.85787</v>
      </c>
      <c r="DJ249">
        <v>1.85501</v>
      </c>
      <c r="DK249">
        <v>1.85367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1.583</v>
      </c>
      <c r="DZ249">
        <v>0.003</v>
      </c>
      <c r="EA249">
        <v>2</v>
      </c>
      <c r="EB249">
        <v>444.484</v>
      </c>
      <c r="EC249">
        <v>374.426</v>
      </c>
      <c r="ED249">
        <v>14.5264</v>
      </c>
      <c r="EE249">
        <v>18.2655</v>
      </c>
      <c r="EF249">
        <v>30.0001</v>
      </c>
      <c r="EG249">
        <v>18.1394</v>
      </c>
      <c r="EH249">
        <v>18.1229</v>
      </c>
      <c r="EI249">
        <v>33.0224</v>
      </c>
      <c r="EJ249">
        <v>0</v>
      </c>
      <c r="EK249">
        <v>100</v>
      </c>
      <c r="EL249">
        <v>14.5302</v>
      </c>
      <c r="EM249">
        <v>764.33</v>
      </c>
      <c r="EN249">
        <v>11.3178</v>
      </c>
      <c r="EO249">
        <v>102.34</v>
      </c>
      <c r="EP249">
        <v>102.742</v>
      </c>
    </row>
    <row r="250" spans="1:146">
      <c r="A250">
        <v>234</v>
      </c>
      <c r="B250">
        <v>1557761766.6</v>
      </c>
      <c r="C250">
        <v>466.099999904633</v>
      </c>
      <c r="D250" t="s">
        <v>722</v>
      </c>
      <c r="E250" t="s">
        <v>723</v>
      </c>
      <c r="H250">
        <v>1557761756.26129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-0.0125153975397266</v>
      </c>
      <c r="AF250">
        <v>0.0140496301473854</v>
      </c>
      <c r="AG250">
        <v>1.32351198309372</v>
      </c>
      <c r="AH250">
        <v>51</v>
      </c>
      <c r="AI250">
        <v>10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1557761756.26129</v>
      </c>
      <c r="AU250">
        <v>716.195419354839</v>
      </c>
      <c r="AV250">
        <v>741.289612903226</v>
      </c>
      <c r="AW250">
        <v>11.515435483871</v>
      </c>
      <c r="AX250">
        <v>10.6672741935484</v>
      </c>
      <c r="AY250">
        <v>500.011483870968</v>
      </c>
      <c r="AZ250">
        <v>100.645548387097</v>
      </c>
      <c r="BA250">
        <v>0.086151035483871</v>
      </c>
      <c r="BB250">
        <v>19.9764838709677</v>
      </c>
      <c r="BC250">
        <v>21.1599258064516</v>
      </c>
      <c r="BD250">
        <v>999.9</v>
      </c>
      <c r="BE250">
        <v>0</v>
      </c>
      <c r="BF250">
        <v>0</v>
      </c>
      <c r="BG250">
        <v>2998.79032258065</v>
      </c>
      <c r="BH250">
        <v>0</v>
      </c>
      <c r="BI250">
        <v>124.440290322581</v>
      </c>
      <c r="BJ250">
        <v>1499.97322580645</v>
      </c>
      <c r="BK250">
        <v>0.972995193548387</v>
      </c>
      <c r="BL250">
        <v>0.0270048322580645</v>
      </c>
      <c r="BM250">
        <v>0</v>
      </c>
      <c r="BN250">
        <v>2.14525161290323</v>
      </c>
      <c r="BO250">
        <v>0</v>
      </c>
      <c r="BP250">
        <v>9241.66741935484</v>
      </c>
      <c r="BQ250">
        <v>13121.7548387097</v>
      </c>
      <c r="BR250">
        <v>38.032</v>
      </c>
      <c r="BS250">
        <v>40.264</v>
      </c>
      <c r="BT250">
        <v>39.5</v>
      </c>
      <c r="BU250">
        <v>37.937</v>
      </c>
      <c r="BV250">
        <v>37.558</v>
      </c>
      <c r="BW250">
        <v>1459.46322580645</v>
      </c>
      <c r="BX250">
        <v>40.51</v>
      </c>
      <c r="BY250">
        <v>0</v>
      </c>
      <c r="BZ250">
        <v>1557761767.9</v>
      </c>
      <c r="CA250">
        <v>2.18736923076923</v>
      </c>
      <c r="CB250">
        <v>0.99717606700707</v>
      </c>
      <c r="CC250">
        <v>8.26324763793765</v>
      </c>
      <c r="CD250">
        <v>9249.40076923077</v>
      </c>
      <c r="CE250">
        <v>15</v>
      </c>
      <c r="CF250">
        <v>1557761068</v>
      </c>
      <c r="CG250" t="s">
        <v>250</v>
      </c>
      <c r="CH250">
        <v>2</v>
      </c>
      <c r="CI250">
        <v>1.583</v>
      </c>
      <c r="CJ250">
        <v>0.003</v>
      </c>
      <c r="CK250">
        <v>400</v>
      </c>
      <c r="CL250">
        <v>11</v>
      </c>
      <c r="CM250">
        <v>0.19</v>
      </c>
      <c r="CN250">
        <v>0.04</v>
      </c>
      <c r="CO250">
        <v>-25.0767487804878</v>
      </c>
      <c r="CP250">
        <v>-1.44460975609754</v>
      </c>
      <c r="CQ250">
        <v>0.164186688985363</v>
      </c>
      <c r="CR250">
        <v>0</v>
      </c>
      <c r="CS250">
        <v>2.17472857142857</v>
      </c>
      <c r="CT250">
        <v>0.349472909076715</v>
      </c>
      <c r="CU250">
        <v>0.23816193479159</v>
      </c>
      <c r="CV250">
        <v>1</v>
      </c>
      <c r="CW250">
        <v>0.848280804878049</v>
      </c>
      <c r="CX250">
        <v>-0.00893615331010181</v>
      </c>
      <c r="CY250">
        <v>0.00244684808921264</v>
      </c>
      <c r="CZ250">
        <v>1</v>
      </c>
      <c r="DA250">
        <v>2</v>
      </c>
      <c r="DB250">
        <v>3</v>
      </c>
      <c r="DC250" t="s">
        <v>251</v>
      </c>
      <c r="DD250">
        <v>1.85556</v>
      </c>
      <c r="DE250">
        <v>1.85361</v>
      </c>
      <c r="DF250">
        <v>1.85458</v>
      </c>
      <c r="DG250">
        <v>1.85913</v>
      </c>
      <c r="DH250">
        <v>1.85349</v>
      </c>
      <c r="DI250">
        <v>1.85787</v>
      </c>
      <c r="DJ250">
        <v>1.85501</v>
      </c>
      <c r="DK250">
        <v>1.85369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1.583</v>
      </c>
      <c r="DZ250">
        <v>0.003</v>
      </c>
      <c r="EA250">
        <v>2</v>
      </c>
      <c r="EB250">
        <v>444.567</v>
      </c>
      <c r="EC250">
        <v>374.458</v>
      </c>
      <c r="ED250">
        <v>14.5338</v>
      </c>
      <c r="EE250">
        <v>18.2657</v>
      </c>
      <c r="EF250">
        <v>30.0001</v>
      </c>
      <c r="EG250">
        <v>18.1396</v>
      </c>
      <c r="EH250">
        <v>18.1237</v>
      </c>
      <c r="EI250">
        <v>33.1485</v>
      </c>
      <c r="EJ250">
        <v>0</v>
      </c>
      <c r="EK250">
        <v>100</v>
      </c>
      <c r="EL250">
        <v>14.5466</v>
      </c>
      <c r="EM250">
        <v>769.33</v>
      </c>
      <c r="EN250">
        <v>11.3178</v>
      </c>
      <c r="EO250">
        <v>102.34</v>
      </c>
      <c r="EP250">
        <v>102.742</v>
      </c>
    </row>
    <row r="251" spans="1:146">
      <c r="A251">
        <v>235</v>
      </c>
      <c r="B251">
        <v>1557761768.6</v>
      </c>
      <c r="C251">
        <v>468.099999904633</v>
      </c>
      <c r="D251" t="s">
        <v>724</v>
      </c>
      <c r="E251" t="s">
        <v>725</v>
      </c>
      <c r="H251">
        <v>1557761758.26129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-0.0125179218232158</v>
      </c>
      <c r="AF251">
        <v>0.0140524638767415</v>
      </c>
      <c r="AG251">
        <v>1.32371974385877</v>
      </c>
      <c r="AH251">
        <v>51</v>
      </c>
      <c r="AI251">
        <v>10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1557761758.26129</v>
      </c>
      <c r="AU251">
        <v>719.489419354839</v>
      </c>
      <c r="AV251">
        <v>744.646387096774</v>
      </c>
      <c r="AW251">
        <v>11.5152580645161</v>
      </c>
      <c r="AX251">
        <v>10.667664516129</v>
      </c>
      <c r="AY251">
        <v>500.010935483871</v>
      </c>
      <c r="AZ251">
        <v>100.645548387097</v>
      </c>
      <c r="BA251">
        <v>0.0861354645161291</v>
      </c>
      <c r="BB251">
        <v>19.978764516129</v>
      </c>
      <c r="BC251">
        <v>21.1626032258065</v>
      </c>
      <c r="BD251">
        <v>999.9</v>
      </c>
      <c r="BE251">
        <v>0</v>
      </c>
      <c r="BF251">
        <v>0</v>
      </c>
      <c r="BG251">
        <v>2999.39516129032</v>
      </c>
      <c r="BH251">
        <v>0</v>
      </c>
      <c r="BI251">
        <v>124.637709677419</v>
      </c>
      <c r="BJ251">
        <v>1499.96419354839</v>
      </c>
      <c r="BK251">
        <v>0.972995064516129</v>
      </c>
      <c r="BL251">
        <v>0.0270049774193548</v>
      </c>
      <c r="BM251">
        <v>0</v>
      </c>
      <c r="BN251">
        <v>2.12597096774194</v>
      </c>
      <c r="BO251">
        <v>0</v>
      </c>
      <c r="BP251">
        <v>9246.23838709678</v>
      </c>
      <c r="BQ251">
        <v>13121.6774193548</v>
      </c>
      <c r="BR251">
        <v>38.034</v>
      </c>
      <c r="BS251">
        <v>40.27</v>
      </c>
      <c r="BT251">
        <v>39.5</v>
      </c>
      <c r="BU251">
        <v>37.937</v>
      </c>
      <c r="BV251">
        <v>37.558</v>
      </c>
      <c r="BW251">
        <v>1459.45419354839</v>
      </c>
      <c r="BX251">
        <v>40.51</v>
      </c>
      <c r="BY251">
        <v>0</v>
      </c>
      <c r="BZ251">
        <v>1557761769.7</v>
      </c>
      <c r="CA251">
        <v>2.19456923076923</v>
      </c>
      <c r="CB251">
        <v>-0.126926493250711</v>
      </c>
      <c r="CC251">
        <v>26.4434183997186</v>
      </c>
      <c r="CD251">
        <v>9249.38269230769</v>
      </c>
      <c r="CE251">
        <v>15</v>
      </c>
      <c r="CF251">
        <v>1557761068</v>
      </c>
      <c r="CG251" t="s">
        <v>250</v>
      </c>
      <c r="CH251">
        <v>2</v>
      </c>
      <c r="CI251">
        <v>1.583</v>
      </c>
      <c r="CJ251">
        <v>0.003</v>
      </c>
      <c r="CK251">
        <v>400</v>
      </c>
      <c r="CL251">
        <v>11</v>
      </c>
      <c r="CM251">
        <v>0.19</v>
      </c>
      <c r="CN251">
        <v>0.04</v>
      </c>
      <c r="CO251">
        <v>-25.140756097561</v>
      </c>
      <c r="CP251">
        <v>-1.3981630662021</v>
      </c>
      <c r="CQ251">
        <v>0.158358762260795</v>
      </c>
      <c r="CR251">
        <v>0</v>
      </c>
      <c r="CS251">
        <v>2.15626</v>
      </c>
      <c r="CT251">
        <v>0.543273581213247</v>
      </c>
      <c r="CU251">
        <v>0.225342563603569</v>
      </c>
      <c r="CV251">
        <v>1</v>
      </c>
      <c r="CW251">
        <v>0.847775292682927</v>
      </c>
      <c r="CX251">
        <v>-0.0109962020905921</v>
      </c>
      <c r="CY251">
        <v>0.00254990121514926</v>
      </c>
      <c r="CZ251">
        <v>1</v>
      </c>
      <c r="DA251">
        <v>2</v>
      </c>
      <c r="DB251">
        <v>3</v>
      </c>
      <c r="DC251" t="s">
        <v>251</v>
      </c>
      <c r="DD251">
        <v>1.85559</v>
      </c>
      <c r="DE251">
        <v>1.85361</v>
      </c>
      <c r="DF251">
        <v>1.85459</v>
      </c>
      <c r="DG251">
        <v>1.85913</v>
      </c>
      <c r="DH251">
        <v>1.85349</v>
      </c>
      <c r="DI251">
        <v>1.85788</v>
      </c>
      <c r="DJ251">
        <v>1.85501</v>
      </c>
      <c r="DK251">
        <v>1.85371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1.583</v>
      </c>
      <c r="DZ251">
        <v>0.003</v>
      </c>
      <c r="EA251">
        <v>2</v>
      </c>
      <c r="EB251">
        <v>444.612</v>
      </c>
      <c r="EC251">
        <v>374.461</v>
      </c>
      <c r="ED251">
        <v>14.5409</v>
      </c>
      <c r="EE251">
        <v>18.2657</v>
      </c>
      <c r="EF251">
        <v>30.0002</v>
      </c>
      <c r="EG251">
        <v>18.1402</v>
      </c>
      <c r="EH251">
        <v>18.124</v>
      </c>
      <c r="EI251">
        <v>33.2298</v>
      </c>
      <c r="EJ251">
        <v>0</v>
      </c>
      <c r="EK251">
        <v>100</v>
      </c>
      <c r="EL251">
        <v>14.5466</v>
      </c>
      <c r="EM251">
        <v>774.33</v>
      </c>
      <c r="EN251">
        <v>11.3178</v>
      </c>
      <c r="EO251">
        <v>102.34</v>
      </c>
      <c r="EP251">
        <v>102.742</v>
      </c>
    </row>
    <row r="252" spans="1:146">
      <c r="A252">
        <v>236</v>
      </c>
      <c r="B252">
        <v>1557761770.6</v>
      </c>
      <c r="C252">
        <v>470.099999904633</v>
      </c>
      <c r="D252" t="s">
        <v>726</v>
      </c>
      <c r="E252" t="s">
        <v>727</v>
      </c>
      <c r="H252">
        <v>1557761760.26129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-0.0125199292116485</v>
      </c>
      <c r="AF252">
        <v>0.014054717346114</v>
      </c>
      <c r="AG252">
        <v>1.32388495913355</v>
      </c>
      <c r="AH252">
        <v>51</v>
      </c>
      <c r="AI252">
        <v>10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1557761760.26129</v>
      </c>
      <c r="AU252">
        <v>722.787612903226</v>
      </c>
      <c r="AV252">
        <v>747.98135483871</v>
      </c>
      <c r="AW252">
        <v>11.5151096774194</v>
      </c>
      <c r="AX252">
        <v>10.6680129032258</v>
      </c>
      <c r="AY252">
        <v>500.010774193548</v>
      </c>
      <c r="AZ252">
        <v>100.645451612903</v>
      </c>
      <c r="BA252">
        <v>0.0860924193548387</v>
      </c>
      <c r="BB252">
        <v>19.9819838709677</v>
      </c>
      <c r="BC252">
        <v>21.1692903225806</v>
      </c>
      <c r="BD252">
        <v>999.9</v>
      </c>
      <c r="BE252">
        <v>0</v>
      </c>
      <c r="BF252">
        <v>0</v>
      </c>
      <c r="BG252">
        <v>2999.87903225806</v>
      </c>
      <c r="BH252">
        <v>0</v>
      </c>
      <c r="BI252">
        <v>124.831870967742</v>
      </c>
      <c r="BJ252">
        <v>1499.95548387097</v>
      </c>
      <c r="BK252">
        <v>0.972994935483871</v>
      </c>
      <c r="BL252">
        <v>0.0270051225806452</v>
      </c>
      <c r="BM252">
        <v>0</v>
      </c>
      <c r="BN252">
        <v>2.14665161290323</v>
      </c>
      <c r="BO252">
        <v>0</v>
      </c>
      <c r="BP252">
        <v>9246.08483870968</v>
      </c>
      <c r="BQ252">
        <v>13121.6</v>
      </c>
      <c r="BR252">
        <v>38.04</v>
      </c>
      <c r="BS252">
        <v>40.276</v>
      </c>
      <c r="BT252">
        <v>39.5</v>
      </c>
      <c r="BU252">
        <v>37.9430967741935</v>
      </c>
      <c r="BV252">
        <v>37.562</v>
      </c>
      <c r="BW252">
        <v>1459.44548387097</v>
      </c>
      <c r="BX252">
        <v>40.51</v>
      </c>
      <c r="BY252">
        <v>0</v>
      </c>
      <c r="BZ252">
        <v>1557761771.5</v>
      </c>
      <c r="CA252">
        <v>2.18277692307692</v>
      </c>
      <c r="CB252">
        <v>0.742728204097579</v>
      </c>
      <c r="CC252">
        <v>-55.2099151195372</v>
      </c>
      <c r="CD252">
        <v>9246.08730769231</v>
      </c>
      <c r="CE252">
        <v>15</v>
      </c>
      <c r="CF252">
        <v>1557761068</v>
      </c>
      <c r="CG252" t="s">
        <v>250</v>
      </c>
      <c r="CH252">
        <v>2</v>
      </c>
      <c r="CI252">
        <v>1.583</v>
      </c>
      <c r="CJ252">
        <v>0.003</v>
      </c>
      <c r="CK252">
        <v>400</v>
      </c>
      <c r="CL252">
        <v>11</v>
      </c>
      <c r="CM252">
        <v>0.19</v>
      </c>
      <c r="CN252">
        <v>0.04</v>
      </c>
      <c r="CO252">
        <v>-25.1828512195122</v>
      </c>
      <c r="CP252">
        <v>-1.39912891986066</v>
      </c>
      <c r="CQ252">
        <v>0.157315115056825</v>
      </c>
      <c r="CR252">
        <v>0</v>
      </c>
      <c r="CS252">
        <v>2.15689714285714</v>
      </c>
      <c r="CT252">
        <v>0.558059258107051</v>
      </c>
      <c r="CU252">
        <v>0.222191951102406</v>
      </c>
      <c r="CV252">
        <v>1</v>
      </c>
      <c r="CW252">
        <v>0.847211268292683</v>
      </c>
      <c r="CX252">
        <v>-0.00865388153310297</v>
      </c>
      <c r="CY252">
        <v>0.00239003234006482</v>
      </c>
      <c r="CZ252">
        <v>1</v>
      </c>
      <c r="DA252">
        <v>2</v>
      </c>
      <c r="DB252">
        <v>3</v>
      </c>
      <c r="DC252" t="s">
        <v>251</v>
      </c>
      <c r="DD252">
        <v>1.8556</v>
      </c>
      <c r="DE252">
        <v>1.85362</v>
      </c>
      <c r="DF252">
        <v>1.8546</v>
      </c>
      <c r="DG252">
        <v>1.85913</v>
      </c>
      <c r="DH252">
        <v>1.85349</v>
      </c>
      <c r="DI252">
        <v>1.85789</v>
      </c>
      <c r="DJ252">
        <v>1.85501</v>
      </c>
      <c r="DK252">
        <v>1.85372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1.583</v>
      </c>
      <c r="DZ252">
        <v>0.003</v>
      </c>
      <c r="EA252">
        <v>2</v>
      </c>
      <c r="EB252">
        <v>444.539</v>
      </c>
      <c r="EC252">
        <v>374.477</v>
      </c>
      <c r="ED252">
        <v>14.549</v>
      </c>
      <c r="EE252">
        <v>18.2657</v>
      </c>
      <c r="EF252">
        <v>30.0002</v>
      </c>
      <c r="EG252">
        <v>18.141</v>
      </c>
      <c r="EH252">
        <v>18.1245</v>
      </c>
      <c r="EI252">
        <v>33.3725</v>
      </c>
      <c r="EJ252">
        <v>0</v>
      </c>
      <c r="EK252">
        <v>100</v>
      </c>
      <c r="EL252">
        <v>14.5475</v>
      </c>
      <c r="EM252">
        <v>774.33</v>
      </c>
      <c r="EN252">
        <v>11.3178</v>
      </c>
      <c r="EO252">
        <v>102.341</v>
      </c>
      <c r="EP252">
        <v>102.742</v>
      </c>
    </row>
    <row r="253" spans="1:146">
      <c r="A253">
        <v>237</v>
      </c>
      <c r="B253">
        <v>1557761772.6</v>
      </c>
      <c r="C253">
        <v>472.099999904633</v>
      </c>
      <c r="D253" t="s">
        <v>728</v>
      </c>
      <c r="E253" t="s">
        <v>729</v>
      </c>
      <c r="H253">
        <v>1557761762.26129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-0.0125184226676129</v>
      </c>
      <c r="AF253">
        <v>0.0140530261184535</v>
      </c>
      <c r="AG253">
        <v>1.32376096535993</v>
      </c>
      <c r="AH253">
        <v>51</v>
      </c>
      <c r="AI253">
        <v>10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1557761762.26129</v>
      </c>
      <c r="AU253">
        <v>726.076322580645</v>
      </c>
      <c r="AV253">
        <v>751.310612903226</v>
      </c>
      <c r="AW253">
        <v>11.515235483871</v>
      </c>
      <c r="AX253">
        <v>10.6682548387097</v>
      </c>
      <c r="AY253">
        <v>500.010032258064</v>
      </c>
      <c r="AZ253">
        <v>100.645516129032</v>
      </c>
      <c r="BA253">
        <v>0.0860934967741936</v>
      </c>
      <c r="BB253">
        <v>19.9840451612903</v>
      </c>
      <c r="BC253">
        <v>21.1735419354839</v>
      </c>
      <c r="BD253">
        <v>999.9</v>
      </c>
      <c r="BE253">
        <v>0</v>
      </c>
      <c r="BF253">
        <v>0</v>
      </c>
      <c r="BG253">
        <v>2999.51612903226</v>
      </c>
      <c r="BH253">
        <v>0</v>
      </c>
      <c r="BI253">
        <v>125.022096774194</v>
      </c>
      <c r="BJ253">
        <v>1499.94774193548</v>
      </c>
      <c r="BK253">
        <v>0.972994806451613</v>
      </c>
      <c r="BL253">
        <v>0.0270052677419355</v>
      </c>
      <c r="BM253">
        <v>0</v>
      </c>
      <c r="BN253">
        <v>2.1772064516129</v>
      </c>
      <c r="BO253">
        <v>0</v>
      </c>
      <c r="BP253">
        <v>9249.72903225806</v>
      </c>
      <c r="BQ253">
        <v>13121.5322580645</v>
      </c>
      <c r="BR253">
        <v>38.046</v>
      </c>
      <c r="BS253">
        <v>40.278</v>
      </c>
      <c r="BT253">
        <v>39.5</v>
      </c>
      <c r="BU253">
        <v>37.9491935483871</v>
      </c>
      <c r="BV253">
        <v>37.562</v>
      </c>
      <c r="BW253">
        <v>1459.43774193548</v>
      </c>
      <c r="BX253">
        <v>40.51</v>
      </c>
      <c r="BY253">
        <v>0</v>
      </c>
      <c r="BZ253">
        <v>1557761773.9</v>
      </c>
      <c r="CA253">
        <v>2.21719230769231</v>
      </c>
      <c r="CB253">
        <v>1.005374366234</v>
      </c>
      <c r="CC253">
        <v>30.482050505909</v>
      </c>
      <c r="CD253">
        <v>9251.97846153846</v>
      </c>
      <c r="CE253">
        <v>15</v>
      </c>
      <c r="CF253">
        <v>1557761068</v>
      </c>
      <c r="CG253" t="s">
        <v>250</v>
      </c>
      <c r="CH253">
        <v>2</v>
      </c>
      <c r="CI253">
        <v>1.583</v>
      </c>
      <c r="CJ253">
        <v>0.003</v>
      </c>
      <c r="CK253">
        <v>400</v>
      </c>
      <c r="CL253">
        <v>11</v>
      </c>
      <c r="CM253">
        <v>0.19</v>
      </c>
      <c r="CN253">
        <v>0.04</v>
      </c>
      <c r="CO253">
        <v>-25.2161731707317</v>
      </c>
      <c r="CP253">
        <v>-1.25424668989559</v>
      </c>
      <c r="CQ253">
        <v>0.148275689214037</v>
      </c>
      <c r="CR253">
        <v>0</v>
      </c>
      <c r="CS253">
        <v>2.18602</v>
      </c>
      <c r="CT253">
        <v>0.485009379117868</v>
      </c>
      <c r="CU253">
        <v>0.217944826307682</v>
      </c>
      <c r="CV253">
        <v>1</v>
      </c>
      <c r="CW253">
        <v>0.846976097560976</v>
      </c>
      <c r="CX253">
        <v>-0.0104221881533078</v>
      </c>
      <c r="CY253">
        <v>0.00241464513178089</v>
      </c>
      <c r="CZ253">
        <v>1</v>
      </c>
      <c r="DA253">
        <v>2</v>
      </c>
      <c r="DB253">
        <v>3</v>
      </c>
      <c r="DC253" t="s">
        <v>251</v>
      </c>
      <c r="DD253">
        <v>1.85557</v>
      </c>
      <c r="DE253">
        <v>1.85362</v>
      </c>
      <c r="DF253">
        <v>1.85459</v>
      </c>
      <c r="DG253">
        <v>1.85912</v>
      </c>
      <c r="DH253">
        <v>1.85349</v>
      </c>
      <c r="DI253">
        <v>1.85787</v>
      </c>
      <c r="DJ253">
        <v>1.85501</v>
      </c>
      <c r="DK253">
        <v>1.8537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1.583</v>
      </c>
      <c r="DZ253">
        <v>0.003</v>
      </c>
      <c r="EA253">
        <v>2</v>
      </c>
      <c r="EB253">
        <v>444.569</v>
      </c>
      <c r="EC253">
        <v>374.559</v>
      </c>
      <c r="ED253">
        <v>14.5528</v>
      </c>
      <c r="EE253">
        <v>18.2657</v>
      </c>
      <c r="EF253">
        <v>30.0003</v>
      </c>
      <c r="EG253">
        <v>18.1414</v>
      </c>
      <c r="EH253">
        <v>18.1253</v>
      </c>
      <c r="EI253">
        <v>33.4772</v>
      </c>
      <c r="EJ253">
        <v>0</v>
      </c>
      <c r="EK253">
        <v>100</v>
      </c>
      <c r="EL253">
        <v>14.5475</v>
      </c>
      <c r="EM253">
        <v>779.33</v>
      </c>
      <c r="EN253">
        <v>11.3178</v>
      </c>
      <c r="EO253">
        <v>102.341</v>
      </c>
      <c r="EP253">
        <v>102.742</v>
      </c>
    </row>
    <row r="254" spans="1:146">
      <c r="A254">
        <v>238</v>
      </c>
      <c r="B254">
        <v>1557761774.6</v>
      </c>
      <c r="C254">
        <v>474.099999904633</v>
      </c>
      <c r="D254" t="s">
        <v>730</v>
      </c>
      <c r="E254" t="s">
        <v>731</v>
      </c>
      <c r="H254">
        <v>1557761764.26129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-0.012516932168897</v>
      </c>
      <c r="AF254">
        <v>0.0140513529030701</v>
      </c>
      <c r="AG254">
        <v>1.32363829093305</v>
      </c>
      <c r="AH254">
        <v>51</v>
      </c>
      <c r="AI254">
        <v>10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1557761764.26129</v>
      </c>
      <c r="AU254">
        <v>729.355774193548</v>
      </c>
      <c r="AV254">
        <v>754.651451612903</v>
      </c>
      <c r="AW254">
        <v>11.5155709677419</v>
      </c>
      <c r="AX254">
        <v>10.6683258064516</v>
      </c>
      <c r="AY254">
        <v>500.012064516129</v>
      </c>
      <c r="AZ254">
        <v>100.645709677419</v>
      </c>
      <c r="BA254">
        <v>0.0860808774193548</v>
      </c>
      <c r="BB254">
        <v>19.984735483871</v>
      </c>
      <c r="BC254">
        <v>21.1728774193548</v>
      </c>
      <c r="BD254">
        <v>999.9</v>
      </c>
      <c r="BE254">
        <v>0</v>
      </c>
      <c r="BF254">
        <v>0</v>
      </c>
      <c r="BG254">
        <v>2999.15322580645</v>
      </c>
      <c r="BH254">
        <v>0</v>
      </c>
      <c r="BI254">
        <v>125.205483870968</v>
      </c>
      <c r="BJ254">
        <v>1499.95612903226</v>
      </c>
      <c r="BK254">
        <v>0.972994935483871</v>
      </c>
      <c r="BL254">
        <v>0.0270051225806452</v>
      </c>
      <c r="BM254">
        <v>0</v>
      </c>
      <c r="BN254">
        <v>2.18108709677419</v>
      </c>
      <c r="BO254">
        <v>0</v>
      </c>
      <c r="BP254">
        <v>9250.83580645161</v>
      </c>
      <c r="BQ254">
        <v>13121.5967741935</v>
      </c>
      <c r="BR254">
        <v>38.052</v>
      </c>
      <c r="BS254">
        <v>40.284</v>
      </c>
      <c r="BT254">
        <v>39.504</v>
      </c>
      <c r="BU254">
        <v>37.9512258064516</v>
      </c>
      <c r="BV254">
        <v>37.562</v>
      </c>
      <c r="BW254">
        <v>1459.44612903226</v>
      </c>
      <c r="BX254">
        <v>40.51</v>
      </c>
      <c r="BY254">
        <v>0</v>
      </c>
      <c r="BZ254">
        <v>1557761775.7</v>
      </c>
      <c r="CA254">
        <v>2.22185769230769</v>
      </c>
      <c r="CB254">
        <v>0.713056423764776</v>
      </c>
      <c r="CC254">
        <v>56.1948708057193</v>
      </c>
      <c r="CD254">
        <v>9253.26307692308</v>
      </c>
      <c r="CE254">
        <v>15</v>
      </c>
      <c r="CF254">
        <v>1557761068</v>
      </c>
      <c r="CG254" t="s">
        <v>250</v>
      </c>
      <c r="CH254">
        <v>2</v>
      </c>
      <c r="CI254">
        <v>1.583</v>
      </c>
      <c r="CJ254">
        <v>0.003</v>
      </c>
      <c r="CK254">
        <v>400</v>
      </c>
      <c r="CL254">
        <v>11</v>
      </c>
      <c r="CM254">
        <v>0.19</v>
      </c>
      <c r="CN254">
        <v>0.04</v>
      </c>
      <c r="CO254">
        <v>-25.279112195122</v>
      </c>
      <c r="CP254">
        <v>-1.2566759581881</v>
      </c>
      <c r="CQ254">
        <v>0.148659565573981</v>
      </c>
      <c r="CR254">
        <v>0</v>
      </c>
      <c r="CS254">
        <v>2.2215</v>
      </c>
      <c r="CT254">
        <v>0.517014481408903</v>
      </c>
      <c r="CU254">
        <v>0.222984272347369</v>
      </c>
      <c r="CV254">
        <v>1</v>
      </c>
      <c r="CW254">
        <v>0.847197243902439</v>
      </c>
      <c r="CX254">
        <v>-0.0137010940766558</v>
      </c>
      <c r="CY254">
        <v>0.00232012523611192</v>
      </c>
      <c r="CZ254">
        <v>1</v>
      </c>
      <c r="DA254">
        <v>2</v>
      </c>
      <c r="DB254">
        <v>3</v>
      </c>
      <c r="DC254" t="s">
        <v>251</v>
      </c>
      <c r="DD254">
        <v>1.85556</v>
      </c>
      <c r="DE254">
        <v>1.85362</v>
      </c>
      <c r="DF254">
        <v>1.85457</v>
      </c>
      <c r="DG254">
        <v>1.85912</v>
      </c>
      <c r="DH254">
        <v>1.85349</v>
      </c>
      <c r="DI254">
        <v>1.85786</v>
      </c>
      <c r="DJ254">
        <v>1.85501</v>
      </c>
      <c r="DK254">
        <v>1.85369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1.583</v>
      </c>
      <c r="DZ254">
        <v>0.003</v>
      </c>
      <c r="EA254">
        <v>2</v>
      </c>
      <c r="EB254">
        <v>444.577</v>
      </c>
      <c r="EC254">
        <v>374.601</v>
      </c>
      <c r="ED254">
        <v>14.5539</v>
      </c>
      <c r="EE254">
        <v>18.2659</v>
      </c>
      <c r="EF254">
        <v>30.0002</v>
      </c>
      <c r="EG254">
        <v>18.1422</v>
      </c>
      <c r="EH254">
        <v>18.1257</v>
      </c>
      <c r="EI254">
        <v>33.5639</v>
      </c>
      <c r="EJ254">
        <v>0</v>
      </c>
      <c r="EK254">
        <v>100</v>
      </c>
      <c r="EL254">
        <v>14.5475</v>
      </c>
      <c r="EM254">
        <v>784.33</v>
      </c>
      <c r="EN254">
        <v>11.3178</v>
      </c>
      <c r="EO254">
        <v>102.34</v>
      </c>
      <c r="EP254">
        <v>102.741</v>
      </c>
    </row>
    <row r="255" spans="1:146">
      <c r="A255">
        <v>239</v>
      </c>
      <c r="B255">
        <v>1557761776.6</v>
      </c>
      <c r="C255">
        <v>476.099999904633</v>
      </c>
      <c r="D255" t="s">
        <v>732</v>
      </c>
      <c r="E255" t="s">
        <v>733</v>
      </c>
      <c r="H255">
        <v>1557761766.26129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-0.0125179458960498</v>
      </c>
      <c r="AF255">
        <v>0.0140524909006065</v>
      </c>
      <c r="AG255">
        <v>1.32372172515267</v>
      </c>
      <c r="AH255">
        <v>51</v>
      </c>
      <c r="AI255">
        <v>10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1557761766.26129</v>
      </c>
      <c r="AU255">
        <v>732.649225806452</v>
      </c>
      <c r="AV255">
        <v>757.958096774194</v>
      </c>
      <c r="AW255">
        <v>11.5156193548387</v>
      </c>
      <c r="AX255">
        <v>10.6684322580645</v>
      </c>
      <c r="AY255">
        <v>500.011516129032</v>
      </c>
      <c r="AZ255">
        <v>100.645741935484</v>
      </c>
      <c r="BA255">
        <v>0.0860406548387097</v>
      </c>
      <c r="BB255">
        <v>19.9871709677419</v>
      </c>
      <c r="BC255">
        <v>21.1751774193548</v>
      </c>
      <c r="BD255">
        <v>999.9</v>
      </c>
      <c r="BE255">
        <v>0</v>
      </c>
      <c r="BF255">
        <v>0</v>
      </c>
      <c r="BG255">
        <v>2999.39516129032</v>
      </c>
      <c r="BH255">
        <v>0</v>
      </c>
      <c r="BI255">
        <v>125.36464516129</v>
      </c>
      <c r="BJ255">
        <v>1499.96419354839</v>
      </c>
      <c r="BK255">
        <v>0.972995064516129</v>
      </c>
      <c r="BL255">
        <v>0.0270049774193548</v>
      </c>
      <c r="BM255">
        <v>0</v>
      </c>
      <c r="BN255">
        <v>2.19243225806452</v>
      </c>
      <c r="BO255">
        <v>0</v>
      </c>
      <c r="BP255">
        <v>9253.51</v>
      </c>
      <c r="BQ255">
        <v>13121.6709677419</v>
      </c>
      <c r="BR255">
        <v>38.054</v>
      </c>
      <c r="BS255">
        <v>40.29</v>
      </c>
      <c r="BT255">
        <v>39.504</v>
      </c>
      <c r="BU255">
        <v>37.9573225806452</v>
      </c>
      <c r="BV255">
        <v>37.562</v>
      </c>
      <c r="BW255">
        <v>1459.45419354839</v>
      </c>
      <c r="BX255">
        <v>40.51</v>
      </c>
      <c r="BY255">
        <v>0</v>
      </c>
      <c r="BZ255">
        <v>1557761777.5</v>
      </c>
      <c r="CA255">
        <v>2.24113846153846</v>
      </c>
      <c r="CB255">
        <v>-0.303521352448821</v>
      </c>
      <c r="CC255">
        <v>97.2625629999376</v>
      </c>
      <c r="CD255">
        <v>9254.93807692308</v>
      </c>
      <c r="CE255">
        <v>15</v>
      </c>
      <c r="CF255">
        <v>1557761068</v>
      </c>
      <c r="CG255" t="s">
        <v>250</v>
      </c>
      <c r="CH255">
        <v>2</v>
      </c>
      <c r="CI255">
        <v>1.583</v>
      </c>
      <c r="CJ255">
        <v>0.003</v>
      </c>
      <c r="CK255">
        <v>400</v>
      </c>
      <c r="CL255">
        <v>11</v>
      </c>
      <c r="CM255">
        <v>0.19</v>
      </c>
      <c r="CN255">
        <v>0.04</v>
      </c>
      <c r="CO255">
        <v>-25.3081951219512</v>
      </c>
      <c r="CP255">
        <v>-1.06346550522647</v>
      </c>
      <c r="CQ255">
        <v>0.137355028588849</v>
      </c>
      <c r="CR255">
        <v>0</v>
      </c>
      <c r="CS255">
        <v>2.20326571428571</v>
      </c>
      <c r="CT255">
        <v>0.531600279959489</v>
      </c>
      <c r="CU255">
        <v>0.215536405864673</v>
      </c>
      <c r="CV255">
        <v>1</v>
      </c>
      <c r="CW255">
        <v>0.847232268292683</v>
      </c>
      <c r="CX255">
        <v>-0.0137461672473873</v>
      </c>
      <c r="CY255">
        <v>0.00228679038066288</v>
      </c>
      <c r="CZ255">
        <v>1</v>
      </c>
      <c r="DA255">
        <v>2</v>
      </c>
      <c r="DB255">
        <v>3</v>
      </c>
      <c r="DC255" t="s">
        <v>251</v>
      </c>
      <c r="DD255">
        <v>1.85559</v>
      </c>
      <c r="DE255">
        <v>1.85362</v>
      </c>
      <c r="DF255">
        <v>1.85457</v>
      </c>
      <c r="DG255">
        <v>1.85912</v>
      </c>
      <c r="DH255">
        <v>1.85349</v>
      </c>
      <c r="DI255">
        <v>1.85786</v>
      </c>
      <c r="DJ255">
        <v>1.85501</v>
      </c>
      <c r="DK255">
        <v>1.85369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1.583</v>
      </c>
      <c r="DZ255">
        <v>0.003</v>
      </c>
      <c r="EA255">
        <v>2</v>
      </c>
      <c r="EB255">
        <v>444.597</v>
      </c>
      <c r="EC255">
        <v>374.569</v>
      </c>
      <c r="ED255">
        <v>14.5541</v>
      </c>
      <c r="EE255">
        <v>18.2667</v>
      </c>
      <c r="EF255">
        <v>30.0002</v>
      </c>
      <c r="EG255">
        <v>18.1428</v>
      </c>
      <c r="EH255">
        <v>18.1264</v>
      </c>
      <c r="EI255">
        <v>33.7165</v>
      </c>
      <c r="EJ255">
        <v>0</v>
      </c>
      <c r="EK255">
        <v>100</v>
      </c>
      <c r="EL255">
        <v>14.5479</v>
      </c>
      <c r="EM255">
        <v>784.33</v>
      </c>
      <c r="EN255">
        <v>11.3178</v>
      </c>
      <c r="EO255">
        <v>102.34</v>
      </c>
      <c r="EP255">
        <v>102.74</v>
      </c>
    </row>
    <row r="256" spans="1:146">
      <c r="A256">
        <v>240</v>
      </c>
      <c r="B256">
        <v>1557761778.6</v>
      </c>
      <c r="C256">
        <v>478.099999904633</v>
      </c>
      <c r="D256" t="s">
        <v>734</v>
      </c>
      <c r="E256" t="s">
        <v>735</v>
      </c>
      <c r="H256">
        <v>1557761768.26129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-0.0125169241452663</v>
      </c>
      <c r="AF256">
        <v>0.0140513438958417</v>
      </c>
      <c r="AG256">
        <v>1.32363763055054</v>
      </c>
      <c r="AH256">
        <v>51</v>
      </c>
      <c r="AI256">
        <v>10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1557761768.26129</v>
      </c>
      <c r="AU256">
        <v>735.944032258064</v>
      </c>
      <c r="AV256">
        <v>761.247032258065</v>
      </c>
      <c r="AW256">
        <v>11.5153161290323</v>
      </c>
      <c r="AX256">
        <v>10.6685419354839</v>
      </c>
      <c r="AY256">
        <v>500.012838709677</v>
      </c>
      <c r="AZ256">
        <v>100.64564516129</v>
      </c>
      <c r="BA256">
        <v>0.0860516548387097</v>
      </c>
      <c r="BB256">
        <v>19.9919225806452</v>
      </c>
      <c r="BC256">
        <v>21.1856580645161</v>
      </c>
      <c r="BD256">
        <v>999.9</v>
      </c>
      <c r="BE256">
        <v>0</v>
      </c>
      <c r="BF256">
        <v>0</v>
      </c>
      <c r="BG256">
        <v>2999.15322580645</v>
      </c>
      <c r="BH256">
        <v>0</v>
      </c>
      <c r="BI256">
        <v>125.50635483871</v>
      </c>
      <c r="BJ256">
        <v>1499.97096774194</v>
      </c>
      <c r="BK256">
        <v>0.972995193548387</v>
      </c>
      <c r="BL256">
        <v>0.0270048322580645</v>
      </c>
      <c r="BM256">
        <v>0</v>
      </c>
      <c r="BN256">
        <v>2.18976774193548</v>
      </c>
      <c r="BO256">
        <v>0</v>
      </c>
      <c r="BP256">
        <v>9254.17935483871</v>
      </c>
      <c r="BQ256">
        <v>13121.7290322581</v>
      </c>
      <c r="BR256">
        <v>38.054</v>
      </c>
      <c r="BS256">
        <v>40.296</v>
      </c>
      <c r="BT256">
        <v>39.508</v>
      </c>
      <c r="BU256">
        <v>37.9634193548387</v>
      </c>
      <c r="BV256">
        <v>37.562</v>
      </c>
      <c r="BW256">
        <v>1459.46096774194</v>
      </c>
      <c r="BX256">
        <v>40.51</v>
      </c>
      <c r="BY256">
        <v>0</v>
      </c>
      <c r="BZ256">
        <v>1557761779.9</v>
      </c>
      <c r="CA256">
        <v>2.23348846153846</v>
      </c>
      <c r="CB256">
        <v>-0.74380511828346</v>
      </c>
      <c r="CC256">
        <v>72.852306727497</v>
      </c>
      <c r="CD256">
        <v>9255.09576923077</v>
      </c>
      <c r="CE256">
        <v>15</v>
      </c>
      <c r="CF256">
        <v>1557761068</v>
      </c>
      <c r="CG256" t="s">
        <v>250</v>
      </c>
      <c r="CH256">
        <v>2</v>
      </c>
      <c r="CI256">
        <v>1.583</v>
      </c>
      <c r="CJ256">
        <v>0.003</v>
      </c>
      <c r="CK256">
        <v>400</v>
      </c>
      <c r="CL256">
        <v>11</v>
      </c>
      <c r="CM256">
        <v>0.19</v>
      </c>
      <c r="CN256">
        <v>0.04</v>
      </c>
      <c r="CO256">
        <v>-25.3025780487805</v>
      </c>
      <c r="CP256">
        <v>-0.395920557491355</v>
      </c>
      <c r="CQ256">
        <v>0.146177657550408</v>
      </c>
      <c r="CR256">
        <v>1</v>
      </c>
      <c r="CS256">
        <v>2.20244285714286</v>
      </c>
      <c r="CT256">
        <v>0.147116502596775</v>
      </c>
      <c r="CU256">
        <v>0.210241269953919</v>
      </c>
      <c r="CV256">
        <v>1</v>
      </c>
      <c r="CW256">
        <v>0.84686656097561</v>
      </c>
      <c r="CX256">
        <v>-0.00846411846690094</v>
      </c>
      <c r="CY256">
        <v>0.00198822307048011</v>
      </c>
      <c r="CZ256">
        <v>1</v>
      </c>
      <c r="DA256">
        <v>3</v>
      </c>
      <c r="DB256">
        <v>3</v>
      </c>
      <c r="DC256" t="s">
        <v>266</v>
      </c>
      <c r="DD256">
        <v>1.85558</v>
      </c>
      <c r="DE256">
        <v>1.85361</v>
      </c>
      <c r="DF256">
        <v>1.85456</v>
      </c>
      <c r="DG256">
        <v>1.85912</v>
      </c>
      <c r="DH256">
        <v>1.85349</v>
      </c>
      <c r="DI256">
        <v>1.85788</v>
      </c>
      <c r="DJ256">
        <v>1.85501</v>
      </c>
      <c r="DK256">
        <v>1.85369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1.583</v>
      </c>
      <c r="DZ256">
        <v>0.003</v>
      </c>
      <c r="EA256">
        <v>2</v>
      </c>
      <c r="EB256">
        <v>444.571</v>
      </c>
      <c r="EC256">
        <v>374.626</v>
      </c>
      <c r="ED256">
        <v>14.5538</v>
      </c>
      <c r="EE256">
        <v>18.2673</v>
      </c>
      <c r="EF256">
        <v>30.0001</v>
      </c>
      <c r="EG256">
        <v>18.143</v>
      </c>
      <c r="EH256">
        <v>18.1271</v>
      </c>
      <c r="EI256">
        <v>33.8469</v>
      </c>
      <c r="EJ256">
        <v>0</v>
      </c>
      <c r="EK256">
        <v>100</v>
      </c>
      <c r="EL256">
        <v>14.5479</v>
      </c>
      <c r="EM256">
        <v>789.33</v>
      </c>
      <c r="EN256">
        <v>11.3178</v>
      </c>
      <c r="EO256">
        <v>102.34</v>
      </c>
      <c r="EP256">
        <v>102.74</v>
      </c>
    </row>
    <row r="257" spans="1:146">
      <c r="A257">
        <v>241</v>
      </c>
      <c r="B257">
        <v>1557761780.6</v>
      </c>
      <c r="C257">
        <v>480.099999904633</v>
      </c>
      <c r="D257" t="s">
        <v>736</v>
      </c>
      <c r="E257" t="s">
        <v>737</v>
      </c>
      <c r="H257">
        <v>1557761770.26129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-0.0125154175963763</v>
      </c>
      <c r="AF257">
        <v>0.0140496526627317</v>
      </c>
      <c r="AG257">
        <v>1.32351363386711</v>
      </c>
      <c r="AH257">
        <v>51</v>
      </c>
      <c r="AI257">
        <v>10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1557761770.26129</v>
      </c>
      <c r="AU257">
        <v>739.224548387097</v>
      </c>
      <c r="AV257">
        <v>764.558387096774</v>
      </c>
      <c r="AW257">
        <v>11.5148419354839</v>
      </c>
      <c r="AX257">
        <v>10.6685483870968</v>
      </c>
      <c r="AY257">
        <v>500.013548387097</v>
      </c>
      <c r="AZ257">
        <v>100.645709677419</v>
      </c>
      <c r="BA257">
        <v>0.0860460258064516</v>
      </c>
      <c r="BB257">
        <v>19.9971580645161</v>
      </c>
      <c r="BC257">
        <v>21.2024225806452</v>
      </c>
      <c r="BD257">
        <v>999.9</v>
      </c>
      <c r="BE257">
        <v>0</v>
      </c>
      <c r="BF257">
        <v>0</v>
      </c>
      <c r="BG257">
        <v>2998.79032258065</v>
      </c>
      <c r="BH257">
        <v>0</v>
      </c>
      <c r="BI257">
        <v>125.638838709677</v>
      </c>
      <c r="BJ257">
        <v>1499.96193548387</v>
      </c>
      <c r="BK257">
        <v>0.972995064516129</v>
      </c>
      <c r="BL257">
        <v>0.0270049774193548</v>
      </c>
      <c r="BM257">
        <v>0</v>
      </c>
      <c r="BN257">
        <v>2.18835806451613</v>
      </c>
      <c r="BO257">
        <v>0</v>
      </c>
      <c r="BP257">
        <v>9251.77612903226</v>
      </c>
      <c r="BQ257">
        <v>13121.6483870968</v>
      </c>
      <c r="BR257">
        <v>38.054</v>
      </c>
      <c r="BS257">
        <v>40.302</v>
      </c>
      <c r="BT257">
        <v>39.508</v>
      </c>
      <c r="BU257">
        <v>37.9695161290323</v>
      </c>
      <c r="BV257">
        <v>37.562</v>
      </c>
      <c r="BW257">
        <v>1459.45193548387</v>
      </c>
      <c r="BX257">
        <v>40.51</v>
      </c>
      <c r="BY257">
        <v>0</v>
      </c>
      <c r="BZ257">
        <v>1557761781.7</v>
      </c>
      <c r="CA257">
        <v>2.22677307692308</v>
      </c>
      <c r="CB257">
        <v>-0.251599992456244</v>
      </c>
      <c r="CC257">
        <v>6.16615350056876</v>
      </c>
      <c r="CD257">
        <v>9253.00692307692</v>
      </c>
      <c r="CE257">
        <v>15</v>
      </c>
      <c r="CF257">
        <v>1557761068</v>
      </c>
      <c r="CG257" t="s">
        <v>250</v>
      </c>
      <c r="CH257">
        <v>2</v>
      </c>
      <c r="CI257">
        <v>1.583</v>
      </c>
      <c r="CJ257">
        <v>0.003</v>
      </c>
      <c r="CK257">
        <v>400</v>
      </c>
      <c r="CL257">
        <v>11</v>
      </c>
      <c r="CM257">
        <v>0.19</v>
      </c>
      <c r="CN257">
        <v>0.04</v>
      </c>
      <c r="CO257">
        <v>-25.3246975609756</v>
      </c>
      <c r="CP257">
        <v>-0.142536585366018</v>
      </c>
      <c r="CQ257">
        <v>0.138152122743161</v>
      </c>
      <c r="CR257">
        <v>1</v>
      </c>
      <c r="CS257">
        <v>2.19684857142857</v>
      </c>
      <c r="CT257">
        <v>0.0130097847360098</v>
      </c>
      <c r="CU257">
        <v>0.207563238379369</v>
      </c>
      <c r="CV257">
        <v>1</v>
      </c>
      <c r="CW257">
        <v>0.846380414634146</v>
      </c>
      <c r="CX257">
        <v>0.000313693379790621</v>
      </c>
      <c r="CY257">
        <v>0.00121743867428283</v>
      </c>
      <c r="CZ257">
        <v>1</v>
      </c>
      <c r="DA257">
        <v>3</v>
      </c>
      <c r="DB257">
        <v>3</v>
      </c>
      <c r="DC257" t="s">
        <v>266</v>
      </c>
      <c r="DD257">
        <v>1.85556</v>
      </c>
      <c r="DE257">
        <v>1.8536</v>
      </c>
      <c r="DF257">
        <v>1.85457</v>
      </c>
      <c r="DG257">
        <v>1.85913</v>
      </c>
      <c r="DH257">
        <v>1.85349</v>
      </c>
      <c r="DI257">
        <v>1.85787</v>
      </c>
      <c r="DJ257">
        <v>1.85501</v>
      </c>
      <c r="DK257">
        <v>1.85368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1.583</v>
      </c>
      <c r="DZ257">
        <v>0.003</v>
      </c>
      <c r="EA257">
        <v>2</v>
      </c>
      <c r="EB257">
        <v>444.605</v>
      </c>
      <c r="EC257">
        <v>374.727</v>
      </c>
      <c r="ED257">
        <v>14.553</v>
      </c>
      <c r="EE257">
        <v>18.2673</v>
      </c>
      <c r="EF257">
        <v>30</v>
      </c>
      <c r="EG257">
        <v>18.1438</v>
      </c>
      <c r="EH257">
        <v>18.1272</v>
      </c>
      <c r="EI257">
        <v>33.9312</v>
      </c>
      <c r="EJ257">
        <v>0</v>
      </c>
      <c r="EK257">
        <v>100</v>
      </c>
      <c r="EL257">
        <v>14.1707</v>
      </c>
      <c r="EM257">
        <v>794.33</v>
      </c>
      <c r="EN257">
        <v>11.3178</v>
      </c>
      <c r="EO257">
        <v>102.34</v>
      </c>
      <c r="EP257">
        <v>102.74</v>
      </c>
    </row>
    <row r="258" spans="1:146">
      <c r="A258">
        <v>242</v>
      </c>
      <c r="B258">
        <v>1557761782.6</v>
      </c>
      <c r="C258">
        <v>482.099999904633</v>
      </c>
      <c r="D258" t="s">
        <v>738</v>
      </c>
      <c r="E258" t="s">
        <v>739</v>
      </c>
      <c r="H258">
        <v>1557761772.26129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-0.0125164393463508</v>
      </c>
      <c r="AF258">
        <v>0.0140507996665883</v>
      </c>
      <c r="AG258">
        <v>1.32359772925616</v>
      </c>
      <c r="AH258">
        <v>51</v>
      </c>
      <c r="AI258">
        <v>10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1557761772.26129</v>
      </c>
      <c r="AU258">
        <v>742.497967741936</v>
      </c>
      <c r="AV258">
        <v>767.865483870968</v>
      </c>
      <c r="AW258">
        <v>11.514864516129</v>
      </c>
      <c r="AX258">
        <v>10.6684612903226</v>
      </c>
      <c r="AY258">
        <v>500.011870967742</v>
      </c>
      <c r="AZ258">
        <v>100.645806451613</v>
      </c>
      <c r="BA258">
        <v>0.0860042193548387</v>
      </c>
      <c r="BB258">
        <v>20.0011612903226</v>
      </c>
      <c r="BC258">
        <v>21.217064516129</v>
      </c>
      <c r="BD258">
        <v>999.9</v>
      </c>
      <c r="BE258">
        <v>0</v>
      </c>
      <c r="BF258">
        <v>0</v>
      </c>
      <c r="BG258">
        <v>2999.03225806452</v>
      </c>
      <c r="BH258">
        <v>0</v>
      </c>
      <c r="BI258">
        <v>125.643064516129</v>
      </c>
      <c r="BJ258">
        <v>1499.96064516129</v>
      </c>
      <c r="BK258">
        <v>0.972995064516129</v>
      </c>
      <c r="BL258">
        <v>0.0270049774193548</v>
      </c>
      <c r="BM258">
        <v>0</v>
      </c>
      <c r="BN258">
        <v>2.20068387096774</v>
      </c>
      <c r="BO258">
        <v>0</v>
      </c>
      <c r="BP258">
        <v>9246.23967741935</v>
      </c>
      <c r="BQ258">
        <v>13121.635483871</v>
      </c>
      <c r="BR258">
        <v>38.054</v>
      </c>
      <c r="BS258">
        <v>40.308</v>
      </c>
      <c r="BT258">
        <v>39.508</v>
      </c>
      <c r="BU258">
        <v>37.9756129032258</v>
      </c>
      <c r="BV258">
        <v>37.562</v>
      </c>
      <c r="BW258">
        <v>1459.45064516129</v>
      </c>
      <c r="BX258">
        <v>40.51</v>
      </c>
      <c r="BY258">
        <v>0</v>
      </c>
      <c r="BZ258">
        <v>1557761783.5</v>
      </c>
      <c r="CA258">
        <v>2.19705769230769</v>
      </c>
      <c r="CB258">
        <v>0.0478803513142236</v>
      </c>
      <c r="CC258">
        <v>-130.902222501322</v>
      </c>
      <c r="CD258">
        <v>9247.57730769231</v>
      </c>
      <c r="CE258">
        <v>15</v>
      </c>
      <c r="CF258">
        <v>1557761068</v>
      </c>
      <c r="CG258" t="s">
        <v>250</v>
      </c>
      <c r="CH258">
        <v>2</v>
      </c>
      <c r="CI258">
        <v>1.583</v>
      </c>
      <c r="CJ258">
        <v>0.003</v>
      </c>
      <c r="CK258">
        <v>400</v>
      </c>
      <c r="CL258">
        <v>11</v>
      </c>
      <c r="CM258">
        <v>0.19</v>
      </c>
      <c r="CN258">
        <v>0.04</v>
      </c>
      <c r="CO258">
        <v>-25.3537097560976</v>
      </c>
      <c r="CP258">
        <v>-0.506924738675929</v>
      </c>
      <c r="CQ258">
        <v>0.159205223907548</v>
      </c>
      <c r="CR258">
        <v>0</v>
      </c>
      <c r="CS258">
        <v>2.23348</v>
      </c>
      <c r="CT258">
        <v>-0.178689789252909</v>
      </c>
      <c r="CU258">
        <v>0.197986804466503</v>
      </c>
      <c r="CV258">
        <v>1</v>
      </c>
      <c r="CW258">
        <v>0.846307341463415</v>
      </c>
      <c r="CX258">
        <v>0.00685373519163746</v>
      </c>
      <c r="CY258">
        <v>0.00108141927091222</v>
      </c>
      <c r="CZ258">
        <v>1</v>
      </c>
      <c r="DA258">
        <v>2</v>
      </c>
      <c r="DB258">
        <v>3</v>
      </c>
      <c r="DC258" t="s">
        <v>251</v>
      </c>
      <c r="DD258">
        <v>1.85554</v>
      </c>
      <c r="DE258">
        <v>1.85357</v>
      </c>
      <c r="DF258">
        <v>1.85456</v>
      </c>
      <c r="DG258">
        <v>1.85913</v>
      </c>
      <c r="DH258">
        <v>1.85348</v>
      </c>
      <c r="DI258">
        <v>1.85782</v>
      </c>
      <c r="DJ258">
        <v>1.85501</v>
      </c>
      <c r="DK258">
        <v>1.85368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1.583</v>
      </c>
      <c r="DZ258">
        <v>0.003</v>
      </c>
      <c r="EA258">
        <v>2</v>
      </c>
      <c r="EB258">
        <v>444.57</v>
      </c>
      <c r="EC258">
        <v>374.658</v>
      </c>
      <c r="ED258">
        <v>14.5028</v>
      </c>
      <c r="EE258">
        <v>18.2673</v>
      </c>
      <c r="EF258">
        <v>30.0007</v>
      </c>
      <c r="EG258">
        <v>18.1444</v>
      </c>
      <c r="EH258">
        <v>18.128</v>
      </c>
      <c r="EI258">
        <v>34.0728</v>
      </c>
      <c r="EJ258">
        <v>0</v>
      </c>
      <c r="EK258">
        <v>100</v>
      </c>
      <c r="EL258">
        <v>14.1707</v>
      </c>
      <c r="EM258">
        <v>794.33</v>
      </c>
      <c r="EN258">
        <v>11.3178</v>
      </c>
      <c r="EO258">
        <v>102.341</v>
      </c>
      <c r="EP258">
        <v>102.74</v>
      </c>
    </row>
    <row r="259" spans="1:146">
      <c r="A259">
        <v>243</v>
      </c>
      <c r="B259">
        <v>1557761784.6</v>
      </c>
      <c r="C259">
        <v>484.099999904633</v>
      </c>
      <c r="D259" t="s">
        <v>740</v>
      </c>
      <c r="E259" t="s">
        <v>741</v>
      </c>
      <c r="H259">
        <v>1557761774.26129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-0.0125169442043431</v>
      </c>
      <c r="AF259">
        <v>0.0140513664139127</v>
      </c>
      <c r="AG259">
        <v>1.32363928150673</v>
      </c>
      <c r="AH259">
        <v>51</v>
      </c>
      <c r="AI259">
        <v>10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1557761774.26129</v>
      </c>
      <c r="AU259">
        <v>745.767</v>
      </c>
      <c r="AV259">
        <v>771.184935483871</v>
      </c>
      <c r="AW259">
        <v>11.5152516129032</v>
      </c>
      <c r="AX259">
        <v>10.6684096774194</v>
      </c>
      <c r="AY259">
        <v>500.012870967742</v>
      </c>
      <c r="AZ259">
        <v>100.645806451613</v>
      </c>
      <c r="BA259">
        <v>0.0859945225806452</v>
      </c>
      <c r="BB259">
        <v>20.003364516129</v>
      </c>
      <c r="BC259">
        <v>21.2263741935484</v>
      </c>
      <c r="BD259">
        <v>999.9</v>
      </c>
      <c r="BE259">
        <v>0</v>
      </c>
      <c r="BF259">
        <v>0</v>
      </c>
      <c r="BG259">
        <v>2999.15322580645</v>
      </c>
      <c r="BH259">
        <v>0</v>
      </c>
      <c r="BI259">
        <v>125.50264516129</v>
      </c>
      <c r="BJ259">
        <v>1499.96612903226</v>
      </c>
      <c r="BK259">
        <v>0.972995193548387</v>
      </c>
      <c r="BL259">
        <v>0.0270048322580645</v>
      </c>
      <c r="BM259">
        <v>0</v>
      </c>
      <c r="BN259">
        <v>2.20735161290323</v>
      </c>
      <c r="BO259">
        <v>0</v>
      </c>
      <c r="BP259">
        <v>9235.54419354839</v>
      </c>
      <c r="BQ259">
        <v>13121.6806451613</v>
      </c>
      <c r="BR259">
        <v>38.056</v>
      </c>
      <c r="BS259">
        <v>40.306</v>
      </c>
      <c r="BT259">
        <v>39.508</v>
      </c>
      <c r="BU259">
        <v>37.9817096774194</v>
      </c>
      <c r="BV259">
        <v>37.562</v>
      </c>
      <c r="BW259">
        <v>1459.45612903226</v>
      </c>
      <c r="BX259">
        <v>40.51</v>
      </c>
      <c r="BY259">
        <v>0</v>
      </c>
      <c r="BZ259">
        <v>1557761785.9</v>
      </c>
      <c r="CA259">
        <v>2.21784230769231</v>
      </c>
      <c r="CB259">
        <v>-0.678198285302965</v>
      </c>
      <c r="CC259">
        <v>-584.821882423208</v>
      </c>
      <c r="CD259">
        <v>9227.48384615385</v>
      </c>
      <c r="CE259">
        <v>15</v>
      </c>
      <c r="CF259">
        <v>1557761068</v>
      </c>
      <c r="CG259" t="s">
        <v>250</v>
      </c>
      <c r="CH259">
        <v>2</v>
      </c>
      <c r="CI259">
        <v>1.583</v>
      </c>
      <c r="CJ259">
        <v>0.003</v>
      </c>
      <c r="CK259">
        <v>400</v>
      </c>
      <c r="CL259">
        <v>11</v>
      </c>
      <c r="CM259">
        <v>0.19</v>
      </c>
      <c r="CN259">
        <v>0.04</v>
      </c>
      <c r="CO259">
        <v>-25.3952097560976</v>
      </c>
      <c r="CP259">
        <v>-0.883651567944573</v>
      </c>
      <c r="CQ259">
        <v>0.185416789311208</v>
      </c>
      <c r="CR259">
        <v>0</v>
      </c>
      <c r="CS259">
        <v>2.22025714285714</v>
      </c>
      <c r="CT259">
        <v>-0.309283001317585</v>
      </c>
      <c r="CU259">
        <v>0.197718355655881</v>
      </c>
      <c r="CV259">
        <v>1</v>
      </c>
      <c r="CW259">
        <v>0.84668343902439</v>
      </c>
      <c r="CX259">
        <v>0.0124336724738685</v>
      </c>
      <c r="CY259">
        <v>0.00154971328660248</v>
      </c>
      <c r="CZ259">
        <v>1</v>
      </c>
      <c r="DA259">
        <v>2</v>
      </c>
      <c r="DB259">
        <v>3</v>
      </c>
      <c r="DC259" t="s">
        <v>251</v>
      </c>
      <c r="DD259">
        <v>1.85553</v>
      </c>
      <c r="DE259">
        <v>1.85355</v>
      </c>
      <c r="DF259">
        <v>1.85455</v>
      </c>
      <c r="DG259">
        <v>1.85912</v>
      </c>
      <c r="DH259">
        <v>1.85348</v>
      </c>
      <c r="DI259">
        <v>1.85782</v>
      </c>
      <c r="DJ259">
        <v>1.85501</v>
      </c>
      <c r="DK259">
        <v>1.85367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1.583</v>
      </c>
      <c r="DZ259">
        <v>0.003</v>
      </c>
      <c r="EA259">
        <v>2</v>
      </c>
      <c r="EB259">
        <v>444.665</v>
      </c>
      <c r="EC259">
        <v>374.664</v>
      </c>
      <c r="ED259">
        <v>14.3579</v>
      </c>
      <c r="EE259">
        <v>18.2673</v>
      </c>
      <c r="EF259">
        <v>30.0017</v>
      </c>
      <c r="EG259">
        <v>18.1444</v>
      </c>
      <c r="EH259">
        <v>18.1287</v>
      </c>
      <c r="EI259">
        <v>34.1984</v>
      </c>
      <c r="EJ259">
        <v>0</v>
      </c>
      <c r="EK259">
        <v>100</v>
      </c>
      <c r="EL259">
        <v>14.1707</v>
      </c>
      <c r="EM259">
        <v>799.33</v>
      </c>
      <c r="EN259">
        <v>11.3178</v>
      </c>
      <c r="EO259">
        <v>102.341</v>
      </c>
      <c r="EP259">
        <v>102.74</v>
      </c>
    </row>
    <row r="260" spans="1:146">
      <c r="A260">
        <v>244</v>
      </c>
      <c r="B260">
        <v>1557761786.6</v>
      </c>
      <c r="C260">
        <v>486.099999904633</v>
      </c>
      <c r="D260" t="s">
        <v>742</v>
      </c>
      <c r="E260" t="s">
        <v>743</v>
      </c>
      <c r="H260">
        <v>1557761776.26129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-0.0125154416643559</v>
      </c>
      <c r="AF260">
        <v>0.0140496796811473</v>
      </c>
      <c r="AG260">
        <v>1.3235156147949</v>
      </c>
      <c r="AH260">
        <v>51</v>
      </c>
      <c r="AI260">
        <v>10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1557761776.26129</v>
      </c>
      <c r="AU260">
        <v>749.035483870968</v>
      </c>
      <c r="AV260">
        <v>774.527838709678</v>
      </c>
      <c r="AW260">
        <v>11.5155548387097</v>
      </c>
      <c r="AX260">
        <v>10.6684193548387</v>
      </c>
      <c r="AY260">
        <v>500.011774193548</v>
      </c>
      <c r="AZ260">
        <v>100.645903225806</v>
      </c>
      <c r="BA260">
        <v>0.0859766612903226</v>
      </c>
      <c r="BB260">
        <v>20.0040419354839</v>
      </c>
      <c r="BC260">
        <v>21.230535483871</v>
      </c>
      <c r="BD260">
        <v>999.9</v>
      </c>
      <c r="BE260">
        <v>0</v>
      </c>
      <c r="BF260">
        <v>0</v>
      </c>
      <c r="BG260">
        <v>2998.79032258065</v>
      </c>
      <c r="BH260">
        <v>0</v>
      </c>
      <c r="BI260">
        <v>125.341741935484</v>
      </c>
      <c r="BJ260">
        <v>1499.96709677419</v>
      </c>
      <c r="BK260">
        <v>0.972995064516129</v>
      </c>
      <c r="BL260">
        <v>0.0270049774193548</v>
      </c>
      <c r="BM260">
        <v>0</v>
      </c>
      <c r="BN260">
        <v>2.18043548387097</v>
      </c>
      <c r="BO260">
        <v>0</v>
      </c>
      <c r="BP260">
        <v>9216.65612903226</v>
      </c>
      <c r="BQ260">
        <v>13121.6935483871</v>
      </c>
      <c r="BR260">
        <v>38.056</v>
      </c>
      <c r="BS260">
        <v>40.306</v>
      </c>
      <c r="BT260">
        <v>39.51</v>
      </c>
      <c r="BU260">
        <v>37.9878064516129</v>
      </c>
      <c r="BV260">
        <v>37.562</v>
      </c>
      <c r="BW260">
        <v>1459.45709677419</v>
      </c>
      <c r="BX260">
        <v>40.51</v>
      </c>
      <c r="BY260">
        <v>0</v>
      </c>
      <c r="BZ260">
        <v>1557761787.7</v>
      </c>
      <c r="CA260">
        <v>2.21193076923077</v>
      </c>
      <c r="CB260">
        <v>0.0164581272221447</v>
      </c>
      <c r="CC260">
        <v>-1058.71008783744</v>
      </c>
      <c r="CD260">
        <v>9201.57192307692</v>
      </c>
      <c r="CE260">
        <v>15</v>
      </c>
      <c r="CF260">
        <v>1557761068</v>
      </c>
      <c r="CG260" t="s">
        <v>250</v>
      </c>
      <c r="CH260">
        <v>2</v>
      </c>
      <c r="CI260">
        <v>1.583</v>
      </c>
      <c r="CJ260">
        <v>0.003</v>
      </c>
      <c r="CK260">
        <v>400</v>
      </c>
      <c r="CL260">
        <v>11</v>
      </c>
      <c r="CM260">
        <v>0.19</v>
      </c>
      <c r="CN260">
        <v>0.04</v>
      </c>
      <c r="CO260">
        <v>-25.4697219512195</v>
      </c>
      <c r="CP260">
        <v>-1.33875052264863</v>
      </c>
      <c r="CQ260">
        <v>0.232369455102183</v>
      </c>
      <c r="CR260">
        <v>0</v>
      </c>
      <c r="CS260">
        <v>2.21408857142857</v>
      </c>
      <c r="CT260">
        <v>-0.360688062622315</v>
      </c>
      <c r="CU260">
        <v>0.200777931017514</v>
      </c>
      <c r="CV260">
        <v>1</v>
      </c>
      <c r="CW260">
        <v>0.847046243902439</v>
      </c>
      <c r="CX260">
        <v>0.0152627456446005</v>
      </c>
      <c r="CY260">
        <v>0.00174174231216189</v>
      </c>
      <c r="CZ260">
        <v>1</v>
      </c>
      <c r="DA260">
        <v>2</v>
      </c>
      <c r="DB260">
        <v>3</v>
      </c>
      <c r="DC260" t="s">
        <v>251</v>
      </c>
      <c r="DD260">
        <v>1.85553</v>
      </c>
      <c r="DE260">
        <v>1.85356</v>
      </c>
      <c r="DF260">
        <v>1.85455</v>
      </c>
      <c r="DG260">
        <v>1.85912</v>
      </c>
      <c r="DH260">
        <v>1.85349</v>
      </c>
      <c r="DI260">
        <v>1.85784</v>
      </c>
      <c r="DJ260">
        <v>1.85501</v>
      </c>
      <c r="DK260">
        <v>1.85368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1.583</v>
      </c>
      <c r="DZ260">
        <v>0.003</v>
      </c>
      <c r="EA260">
        <v>2</v>
      </c>
      <c r="EB260">
        <v>445.044</v>
      </c>
      <c r="EC260">
        <v>374.652</v>
      </c>
      <c r="ED260">
        <v>14.2365</v>
      </c>
      <c r="EE260">
        <v>18.2673</v>
      </c>
      <c r="EF260">
        <v>30.0015</v>
      </c>
      <c r="EG260">
        <v>18.1444</v>
      </c>
      <c r="EH260">
        <v>18.1287</v>
      </c>
      <c r="EI260">
        <v>34.2793</v>
      </c>
      <c r="EJ260">
        <v>0</v>
      </c>
      <c r="EK260">
        <v>100</v>
      </c>
      <c r="EL260">
        <v>14.1676</v>
      </c>
      <c r="EM260">
        <v>804.33</v>
      </c>
      <c r="EN260">
        <v>11.3178</v>
      </c>
      <c r="EO260">
        <v>102.342</v>
      </c>
      <c r="EP260">
        <v>102.741</v>
      </c>
    </row>
    <row r="261" spans="1:146">
      <c r="A261">
        <v>245</v>
      </c>
      <c r="B261">
        <v>1557761788.6</v>
      </c>
      <c r="C261">
        <v>488.099999904633</v>
      </c>
      <c r="D261" t="s">
        <v>744</v>
      </c>
      <c r="E261" t="s">
        <v>745</v>
      </c>
      <c r="H261">
        <v>1557761778.26129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-0.0125149568617187</v>
      </c>
      <c r="AF261">
        <v>0.0140491354477161</v>
      </c>
      <c r="AG261">
        <v>1.32347571279569</v>
      </c>
      <c r="AH261">
        <v>50</v>
      </c>
      <c r="AI261">
        <v>10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1557761778.26129</v>
      </c>
      <c r="AU261">
        <v>752.315709677419</v>
      </c>
      <c r="AV261">
        <v>777.855870967742</v>
      </c>
      <c r="AW261">
        <v>11.5155548387097</v>
      </c>
      <c r="AX261">
        <v>10.6683870967742</v>
      </c>
      <c r="AY261">
        <v>500.007451612903</v>
      </c>
      <c r="AZ261">
        <v>100.646064516129</v>
      </c>
      <c r="BA261">
        <v>0.0859507258064516</v>
      </c>
      <c r="BB261">
        <v>20.0035548387097</v>
      </c>
      <c r="BC261">
        <v>21.2308483870968</v>
      </c>
      <c r="BD261">
        <v>999.9</v>
      </c>
      <c r="BE261">
        <v>0</v>
      </c>
      <c r="BF261">
        <v>0</v>
      </c>
      <c r="BG261">
        <v>2998.66935483871</v>
      </c>
      <c r="BH261">
        <v>0</v>
      </c>
      <c r="BI261">
        <v>125.243677419355</v>
      </c>
      <c r="BJ261">
        <v>1499.97677419355</v>
      </c>
      <c r="BK261">
        <v>0.972995064516129</v>
      </c>
      <c r="BL261">
        <v>0.0270049774193548</v>
      </c>
      <c r="BM261">
        <v>0</v>
      </c>
      <c r="BN261">
        <v>2.18115806451613</v>
      </c>
      <c r="BO261">
        <v>0</v>
      </c>
      <c r="BP261">
        <v>9194.48870967742</v>
      </c>
      <c r="BQ261">
        <v>13121.7741935484</v>
      </c>
      <c r="BR261">
        <v>38.062</v>
      </c>
      <c r="BS261">
        <v>40.306</v>
      </c>
      <c r="BT261">
        <v>39.516</v>
      </c>
      <c r="BU261">
        <v>37.9939032258065</v>
      </c>
      <c r="BV261">
        <v>37.562</v>
      </c>
      <c r="BW261">
        <v>1459.46677419355</v>
      </c>
      <c r="BX261">
        <v>40.51</v>
      </c>
      <c r="BY261">
        <v>0</v>
      </c>
      <c r="BZ261">
        <v>1557761789.5</v>
      </c>
      <c r="CA261">
        <v>2.18279615384615</v>
      </c>
      <c r="CB261">
        <v>0.0845094080475051</v>
      </c>
      <c r="CC261">
        <v>-1276.97230400157</v>
      </c>
      <c r="CD261">
        <v>9170.21846153846</v>
      </c>
      <c r="CE261">
        <v>15</v>
      </c>
      <c r="CF261">
        <v>1557761068</v>
      </c>
      <c r="CG261" t="s">
        <v>250</v>
      </c>
      <c r="CH261">
        <v>2</v>
      </c>
      <c r="CI261">
        <v>1.583</v>
      </c>
      <c r="CJ261">
        <v>0.003</v>
      </c>
      <c r="CK261">
        <v>400</v>
      </c>
      <c r="CL261">
        <v>11</v>
      </c>
      <c r="CM261">
        <v>0.19</v>
      </c>
      <c r="CN261">
        <v>0.04</v>
      </c>
      <c r="CO261">
        <v>-25.5252097560976</v>
      </c>
      <c r="CP261">
        <v>-1.86137142857138</v>
      </c>
      <c r="CQ261">
        <v>0.265418355279835</v>
      </c>
      <c r="CR261">
        <v>0</v>
      </c>
      <c r="CS261">
        <v>2.20952857142857</v>
      </c>
      <c r="CT261">
        <v>0.227399486741016</v>
      </c>
      <c r="CU261">
        <v>0.192729300272879</v>
      </c>
      <c r="CV261">
        <v>1</v>
      </c>
      <c r="CW261">
        <v>0.847203951219512</v>
      </c>
      <c r="CX261">
        <v>0.0105881602787461</v>
      </c>
      <c r="CY261">
        <v>0.0016420998892884</v>
      </c>
      <c r="CZ261">
        <v>1</v>
      </c>
      <c r="DA261">
        <v>2</v>
      </c>
      <c r="DB261">
        <v>3</v>
      </c>
      <c r="DC261" t="s">
        <v>251</v>
      </c>
      <c r="DD261">
        <v>1.85556</v>
      </c>
      <c r="DE261">
        <v>1.85357</v>
      </c>
      <c r="DF261">
        <v>1.85456</v>
      </c>
      <c r="DG261">
        <v>1.85912</v>
      </c>
      <c r="DH261">
        <v>1.85349</v>
      </c>
      <c r="DI261">
        <v>1.85783</v>
      </c>
      <c r="DJ261">
        <v>1.85501</v>
      </c>
      <c r="DK261">
        <v>1.85367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1.583</v>
      </c>
      <c r="DZ261">
        <v>0.003</v>
      </c>
      <c r="EA261">
        <v>2</v>
      </c>
      <c r="EB261">
        <v>445.309</v>
      </c>
      <c r="EC261">
        <v>374.607</v>
      </c>
      <c r="ED261">
        <v>14.1653</v>
      </c>
      <c r="EE261">
        <v>18.2673</v>
      </c>
      <c r="EF261">
        <v>30.0003</v>
      </c>
      <c r="EG261">
        <v>18.1454</v>
      </c>
      <c r="EH261">
        <v>18.1296</v>
      </c>
      <c r="EI261">
        <v>34.4226</v>
      </c>
      <c r="EJ261">
        <v>0</v>
      </c>
      <c r="EK261">
        <v>100</v>
      </c>
      <c r="EL261">
        <v>14.1676</v>
      </c>
      <c r="EM261">
        <v>804.33</v>
      </c>
      <c r="EN261">
        <v>11.3178</v>
      </c>
      <c r="EO261">
        <v>102.342</v>
      </c>
      <c r="EP261">
        <v>102.741</v>
      </c>
    </row>
    <row r="262" spans="1:146">
      <c r="A262">
        <v>246</v>
      </c>
      <c r="B262">
        <v>1557761790.6</v>
      </c>
      <c r="C262">
        <v>490.099999904633</v>
      </c>
      <c r="D262" t="s">
        <v>746</v>
      </c>
      <c r="E262" t="s">
        <v>747</v>
      </c>
      <c r="H262">
        <v>1557761780.26129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-0.0125155612365011</v>
      </c>
      <c r="AF262">
        <v>0.0140498139113554</v>
      </c>
      <c r="AG262">
        <v>1.32352545623874</v>
      </c>
      <c r="AH262">
        <v>50</v>
      </c>
      <c r="AI262">
        <v>10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1557761780.26129</v>
      </c>
      <c r="AU262">
        <v>755.602129032258</v>
      </c>
      <c r="AV262">
        <v>781.189161290323</v>
      </c>
      <c r="AW262">
        <v>11.5150870967742</v>
      </c>
      <c r="AX262">
        <v>10.6683193548387</v>
      </c>
      <c r="AY262">
        <v>500.00964516129</v>
      </c>
      <c r="AZ262">
        <v>100.646193548387</v>
      </c>
      <c r="BA262">
        <v>0.0859731548387097</v>
      </c>
      <c r="BB262">
        <v>20.0019677419355</v>
      </c>
      <c r="BC262">
        <v>21.2290548387097</v>
      </c>
      <c r="BD262">
        <v>999.9</v>
      </c>
      <c r="BE262">
        <v>0</v>
      </c>
      <c r="BF262">
        <v>0</v>
      </c>
      <c r="BG262">
        <v>2998.81032258064</v>
      </c>
      <c r="BH262">
        <v>0</v>
      </c>
      <c r="BI262">
        <v>125.263193548387</v>
      </c>
      <c r="BJ262">
        <v>1499.98580645161</v>
      </c>
      <c r="BK262">
        <v>0.972995064516129</v>
      </c>
      <c r="BL262">
        <v>0.0270049774193548</v>
      </c>
      <c r="BM262">
        <v>0</v>
      </c>
      <c r="BN262">
        <v>2.18416774193548</v>
      </c>
      <c r="BO262">
        <v>0</v>
      </c>
      <c r="BP262">
        <v>9174.15387096774</v>
      </c>
      <c r="BQ262">
        <v>13121.8516129032</v>
      </c>
      <c r="BR262">
        <v>38.062</v>
      </c>
      <c r="BS262">
        <v>40.306</v>
      </c>
      <c r="BT262">
        <v>39.522</v>
      </c>
      <c r="BU262">
        <v>37.995935483871</v>
      </c>
      <c r="BV262">
        <v>37.562</v>
      </c>
      <c r="BW262">
        <v>1459.47580645161</v>
      </c>
      <c r="BX262">
        <v>40.51</v>
      </c>
      <c r="BY262">
        <v>0</v>
      </c>
      <c r="BZ262">
        <v>1557761791.9</v>
      </c>
      <c r="CA262">
        <v>2.19824230769231</v>
      </c>
      <c r="CB262">
        <v>0.397849581110433</v>
      </c>
      <c r="CC262">
        <v>-1245.23725856774</v>
      </c>
      <c r="CD262">
        <v>9136.60884615385</v>
      </c>
      <c r="CE262">
        <v>15</v>
      </c>
      <c r="CF262">
        <v>1557761068</v>
      </c>
      <c r="CG262" t="s">
        <v>250</v>
      </c>
      <c r="CH262">
        <v>2</v>
      </c>
      <c r="CI262">
        <v>1.583</v>
      </c>
      <c r="CJ262">
        <v>0.003</v>
      </c>
      <c r="CK262">
        <v>400</v>
      </c>
      <c r="CL262">
        <v>11</v>
      </c>
      <c r="CM262">
        <v>0.19</v>
      </c>
      <c r="CN262">
        <v>0.04</v>
      </c>
      <c r="CO262">
        <v>-25.5677536585366</v>
      </c>
      <c r="CP262">
        <v>-2.09913031358864</v>
      </c>
      <c r="CQ262">
        <v>0.276274775820935</v>
      </c>
      <c r="CR262">
        <v>0</v>
      </c>
      <c r="CS262">
        <v>2.20984857142857</v>
      </c>
      <c r="CT262">
        <v>-0.340135958452892</v>
      </c>
      <c r="CU262">
        <v>0.201249406560159</v>
      </c>
      <c r="CV262">
        <v>1</v>
      </c>
      <c r="CW262">
        <v>0.846977804878049</v>
      </c>
      <c r="CX262">
        <v>-0.000216857142856729</v>
      </c>
      <c r="CY262">
        <v>0.00205727101051561</v>
      </c>
      <c r="CZ262">
        <v>1</v>
      </c>
      <c r="DA262">
        <v>2</v>
      </c>
      <c r="DB262">
        <v>3</v>
      </c>
      <c r="DC262" t="s">
        <v>251</v>
      </c>
      <c r="DD262">
        <v>1.85554</v>
      </c>
      <c r="DE262">
        <v>1.85357</v>
      </c>
      <c r="DF262">
        <v>1.85455</v>
      </c>
      <c r="DG262">
        <v>1.85912</v>
      </c>
      <c r="DH262">
        <v>1.85349</v>
      </c>
      <c r="DI262">
        <v>1.85785</v>
      </c>
      <c r="DJ262">
        <v>1.85501</v>
      </c>
      <c r="DK262">
        <v>1.85366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1.583</v>
      </c>
      <c r="DZ262">
        <v>0.003</v>
      </c>
      <c r="EA262">
        <v>2</v>
      </c>
      <c r="EB262">
        <v>445.302</v>
      </c>
      <c r="EC262">
        <v>374.575</v>
      </c>
      <c r="ED262">
        <v>14.1373</v>
      </c>
      <c r="EE262">
        <v>18.2673</v>
      </c>
      <c r="EF262">
        <v>29.9999</v>
      </c>
      <c r="EG262">
        <v>18.146</v>
      </c>
      <c r="EH262">
        <v>18.1303</v>
      </c>
      <c r="EI262">
        <v>34.5444</v>
      </c>
      <c r="EJ262">
        <v>0</v>
      </c>
      <c r="EK262">
        <v>100</v>
      </c>
      <c r="EL262">
        <v>14.1568</v>
      </c>
      <c r="EM262">
        <v>809.33</v>
      </c>
      <c r="EN262">
        <v>11.3178</v>
      </c>
      <c r="EO262">
        <v>102.341</v>
      </c>
      <c r="EP262">
        <v>102.741</v>
      </c>
    </row>
    <row r="263" spans="1:146">
      <c r="A263">
        <v>247</v>
      </c>
      <c r="B263">
        <v>1557761792.6</v>
      </c>
      <c r="C263">
        <v>492.099999904633</v>
      </c>
      <c r="D263" t="s">
        <v>748</v>
      </c>
      <c r="E263" t="s">
        <v>749</v>
      </c>
      <c r="H263">
        <v>1557761782.26129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-0.0125183346270383</v>
      </c>
      <c r="AF263">
        <v>0.0140529272851958</v>
      </c>
      <c r="AG263">
        <v>1.32375371927787</v>
      </c>
      <c r="AH263">
        <v>50</v>
      </c>
      <c r="AI263">
        <v>10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1557761782.26129</v>
      </c>
      <c r="AU263">
        <v>758.889548387097</v>
      </c>
      <c r="AV263">
        <v>784.538290322581</v>
      </c>
      <c r="AW263">
        <v>11.5143838709677</v>
      </c>
      <c r="AX263">
        <v>10.6683096774194</v>
      </c>
      <c r="AY263">
        <v>500.008064516129</v>
      </c>
      <c r="AZ263">
        <v>100.646161290323</v>
      </c>
      <c r="BA263">
        <v>0.0859892290322581</v>
      </c>
      <c r="BB263">
        <v>20.0003290322581</v>
      </c>
      <c r="BC263">
        <v>21.2251225806452</v>
      </c>
      <c r="BD263">
        <v>999.9</v>
      </c>
      <c r="BE263">
        <v>0</v>
      </c>
      <c r="BF263">
        <v>0</v>
      </c>
      <c r="BG263">
        <v>2999.47580645161</v>
      </c>
      <c r="BH263">
        <v>0</v>
      </c>
      <c r="BI263">
        <v>125.353064516129</v>
      </c>
      <c r="BJ263">
        <v>1499.98032258065</v>
      </c>
      <c r="BK263">
        <v>0.972994806451613</v>
      </c>
      <c r="BL263">
        <v>0.0270052677419355</v>
      </c>
      <c r="BM263">
        <v>0</v>
      </c>
      <c r="BN263">
        <v>2.16083548387097</v>
      </c>
      <c r="BO263">
        <v>0</v>
      </c>
      <c r="BP263">
        <v>9162.64677419355</v>
      </c>
      <c r="BQ263">
        <v>13121.8</v>
      </c>
      <c r="BR263">
        <v>38.062</v>
      </c>
      <c r="BS263">
        <v>40.31</v>
      </c>
      <c r="BT263">
        <v>39.522</v>
      </c>
      <c r="BU263">
        <v>37.995935483871</v>
      </c>
      <c r="BV263">
        <v>37.562</v>
      </c>
      <c r="BW263">
        <v>1459.47032258065</v>
      </c>
      <c r="BX263">
        <v>40.51</v>
      </c>
      <c r="BY263">
        <v>0</v>
      </c>
      <c r="BZ263">
        <v>1557761793.7</v>
      </c>
      <c r="CA263">
        <v>2.20156923076923</v>
      </c>
      <c r="CB263">
        <v>0.132047870620825</v>
      </c>
      <c r="CC263">
        <v>-834.737429215492</v>
      </c>
      <c r="CD263">
        <v>9121.37730769231</v>
      </c>
      <c r="CE263">
        <v>15</v>
      </c>
      <c r="CF263">
        <v>1557761068</v>
      </c>
      <c r="CG263" t="s">
        <v>250</v>
      </c>
      <c r="CH263">
        <v>2</v>
      </c>
      <c r="CI263">
        <v>1.583</v>
      </c>
      <c r="CJ263">
        <v>0.003</v>
      </c>
      <c r="CK263">
        <v>400</v>
      </c>
      <c r="CL263">
        <v>11</v>
      </c>
      <c r="CM263">
        <v>0.19</v>
      </c>
      <c r="CN263">
        <v>0.04</v>
      </c>
      <c r="CO263">
        <v>-25.631556097561</v>
      </c>
      <c r="CP263">
        <v>-2.29287595818818</v>
      </c>
      <c r="CQ263">
        <v>0.288675137734005</v>
      </c>
      <c r="CR263">
        <v>0</v>
      </c>
      <c r="CS263">
        <v>2.20731714285714</v>
      </c>
      <c r="CT263">
        <v>-0.144941682974427</v>
      </c>
      <c r="CU263">
        <v>0.206750338725878</v>
      </c>
      <c r="CV263">
        <v>1</v>
      </c>
      <c r="CW263">
        <v>0.846377731707317</v>
      </c>
      <c r="CX263">
        <v>-0.0158488850174215</v>
      </c>
      <c r="CY263">
        <v>0.00311580913051091</v>
      </c>
      <c r="CZ263">
        <v>1</v>
      </c>
      <c r="DA263">
        <v>2</v>
      </c>
      <c r="DB263">
        <v>3</v>
      </c>
      <c r="DC263" t="s">
        <v>251</v>
      </c>
      <c r="DD263">
        <v>1.85554</v>
      </c>
      <c r="DE263">
        <v>1.8536</v>
      </c>
      <c r="DF263">
        <v>1.85455</v>
      </c>
      <c r="DG263">
        <v>1.85913</v>
      </c>
      <c r="DH263">
        <v>1.85349</v>
      </c>
      <c r="DI263">
        <v>1.85786</v>
      </c>
      <c r="DJ263">
        <v>1.85501</v>
      </c>
      <c r="DK263">
        <v>1.85366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1.583</v>
      </c>
      <c r="DZ263">
        <v>0.003</v>
      </c>
      <c r="EA263">
        <v>2</v>
      </c>
      <c r="EB263">
        <v>445.343</v>
      </c>
      <c r="EC263">
        <v>374.525</v>
      </c>
      <c r="ED263">
        <v>14.1217</v>
      </c>
      <c r="EE263">
        <v>18.2673</v>
      </c>
      <c r="EF263">
        <v>29.9998</v>
      </c>
      <c r="EG263">
        <v>18.146</v>
      </c>
      <c r="EH263">
        <v>18.1304</v>
      </c>
      <c r="EI263">
        <v>34.6258</v>
      </c>
      <c r="EJ263">
        <v>0</v>
      </c>
      <c r="EK263">
        <v>100</v>
      </c>
      <c r="EL263">
        <v>14.1568</v>
      </c>
      <c r="EM263">
        <v>814.33</v>
      </c>
      <c r="EN263">
        <v>11.3178</v>
      </c>
      <c r="EO263">
        <v>102.34</v>
      </c>
      <c r="EP263">
        <v>102.741</v>
      </c>
    </row>
    <row r="264" spans="1:146">
      <c r="A264">
        <v>248</v>
      </c>
      <c r="B264">
        <v>1557761794.6</v>
      </c>
      <c r="C264">
        <v>494.099999904633</v>
      </c>
      <c r="D264" t="s">
        <v>750</v>
      </c>
      <c r="E264" t="s">
        <v>751</v>
      </c>
      <c r="H264">
        <v>1557761784.26129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-0.0125220128514341</v>
      </c>
      <c r="AF264">
        <v>0.0140570564143102</v>
      </c>
      <c r="AG264">
        <v>1.32405644780519</v>
      </c>
      <c r="AH264">
        <v>50</v>
      </c>
      <c r="AI264">
        <v>10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1557761784.26129</v>
      </c>
      <c r="AU264">
        <v>762.191580645161</v>
      </c>
      <c r="AV264">
        <v>787.872419354839</v>
      </c>
      <c r="AW264">
        <v>11.5133580645161</v>
      </c>
      <c r="AX264">
        <v>10.6684225806452</v>
      </c>
      <c r="AY264">
        <v>500.00564516129</v>
      </c>
      <c r="AZ264">
        <v>100.645967741936</v>
      </c>
      <c r="BA264">
        <v>0.0859967451612903</v>
      </c>
      <c r="BB264">
        <v>19.9995774193548</v>
      </c>
      <c r="BC264">
        <v>21.2225129032258</v>
      </c>
      <c r="BD264">
        <v>999.9</v>
      </c>
      <c r="BE264">
        <v>0</v>
      </c>
      <c r="BF264">
        <v>0</v>
      </c>
      <c r="BG264">
        <v>3000.36290322581</v>
      </c>
      <c r="BH264">
        <v>0</v>
      </c>
      <c r="BI264">
        <v>125.449161290323</v>
      </c>
      <c r="BJ264">
        <v>1499.98935483871</v>
      </c>
      <c r="BK264">
        <v>0.972994677419355</v>
      </c>
      <c r="BL264">
        <v>0.0270054129032258</v>
      </c>
      <c r="BM264">
        <v>0</v>
      </c>
      <c r="BN264">
        <v>2.11876129032258</v>
      </c>
      <c r="BO264">
        <v>0</v>
      </c>
      <c r="BP264">
        <v>9149.24935483871</v>
      </c>
      <c r="BQ264">
        <v>13121.8838709677</v>
      </c>
      <c r="BR264">
        <v>38.062</v>
      </c>
      <c r="BS264">
        <v>40.31</v>
      </c>
      <c r="BT264">
        <v>39.522</v>
      </c>
      <c r="BU264">
        <v>38</v>
      </c>
      <c r="BV264">
        <v>37.562</v>
      </c>
      <c r="BW264">
        <v>1459.47903225806</v>
      </c>
      <c r="BX264">
        <v>40.5103225806452</v>
      </c>
      <c r="BY264">
        <v>0</v>
      </c>
      <c r="BZ264">
        <v>1557761795.5</v>
      </c>
      <c r="CA264">
        <v>2.17207307692308</v>
      </c>
      <c r="CB264">
        <v>-0.734451272794861</v>
      </c>
      <c r="CC264">
        <v>-455.491616770717</v>
      </c>
      <c r="CD264">
        <v>9107.50730769231</v>
      </c>
      <c r="CE264">
        <v>15</v>
      </c>
      <c r="CF264">
        <v>1557761068</v>
      </c>
      <c r="CG264" t="s">
        <v>250</v>
      </c>
      <c r="CH264">
        <v>2</v>
      </c>
      <c r="CI264">
        <v>1.583</v>
      </c>
      <c r="CJ264">
        <v>0.003</v>
      </c>
      <c r="CK264">
        <v>400</v>
      </c>
      <c r="CL264">
        <v>11</v>
      </c>
      <c r="CM264">
        <v>0.19</v>
      </c>
      <c r="CN264">
        <v>0.04</v>
      </c>
      <c r="CO264">
        <v>-25.6710146341463</v>
      </c>
      <c r="CP264">
        <v>-2.52524947735192</v>
      </c>
      <c r="CQ264">
        <v>0.296623666934791</v>
      </c>
      <c r="CR264">
        <v>0</v>
      </c>
      <c r="CS264">
        <v>2.17684285714286</v>
      </c>
      <c r="CT264">
        <v>-0.0814822303444123</v>
      </c>
      <c r="CU264">
        <v>0.198205507038549</v>
      </c>
      <c r="CV264">
        <v>1</v>
      </c>
      <c r="CW264">
        <v>0.845371</v>
      </c>
      <c r="CX264">
        <v>-0.0309176236933812</v>
      </c>
      <c r="CY264">
        <v>0.00429415011040971</v>
      </c>
      <c r="CZ264">
        <v>1</v>
      </c>
      <c r="DA264">
        <v>2</v>
      </c>
      <c r="DB264">
        <v>3</v>
      </c>
      <c r="DC264" t="s">
        <v>251</v>
      </c>
      <c r="DD264">
        <v>1.85557</v>
      </c>
      <c r="DE264">
        <v>1.85362</v>
      </c>
      <c r="DF264">
        <v>1.85457</v>
      </c>
      <c r="DG264">
        <v>1.85912</v>
      </c>
      <c r="DH264">
        <v>1.85349</v>
      </c>
      <c r="DI264">
        <v>1.85786</v>
      </c>
      <c r="DJ264">
        <v>1.85501</v>
      </c>
      <c r="DK264">
        <v>1.85368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1.583</v>
      </c>
      <c r="DZ264">
        <v>0.003</v>
      </c>
      <c r="EA264">
        <v>2</v>
      </c>
      <c r="EB264">
        <v>445.388</v>
      </c>
      <c r="EC264">
        <v>374.557</v>
      </c>
      <c r="ED264">
        <v>14.1123</v>
      </c>
      <c r="EE264">
        <v>18.2675</v>
      </c>
      <c r="EF264">
        <v>29.9998</v>
      </c>
      <c r="EG264">
        <v>18.1465</v>
      </c>
      <c r="EH264">
        <v>18.1312</v>
      </c>
      <c r="EI264">
        <v>34.7662</v>
      </c>
      <c r="EJ264">
        <v>0</v>
      </c>
      <c r="EK264">
        <v>100</v>
      </c>
      <c r="EL264">
        <v>14.1568</v>
      </c>
      <c r="EM264">
        <v>814.33</v>
      </c>
      <c r="EN264">
        <v>11.3178</v>
      </c>
      <c r="EO264">
        <v>102.34</v>
      </c>
      <c r="EP264">
        <v>102.74</v>
      </c>
    </row>
    <row r="265" spans="1:146">
      <c r="A265">
        <v>249</v>
      </c>
      <c r="B265">
        <v>1557761796.6</v>
      </c>
      <c r="C265">
        <v>496.099999904633</v>
      </c>
      <c r="D265" t="s">
        <v>752</v>
      </c>
      <c r="E265" t="s">
        <v>753</v>
      </c>
      <c r="H265">
        <v>1557761786.26129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-0.0125214798997309</v>
      </c>
      <c r="AF265">
        <v>0.0140564581293342</v>
      </c>
      <c r="AG265">
        <v>1.32401258480024</v>
      </c>
      <c r="AH265">
        <v>50</v>
      </c>
      <c r="AI265">
        <v>10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1557761786.26129</v>
      </c>
      <c r="AU265">
        <v>765.493064516129</v>
      </c>
      <c r="AV265">
        <v>791.222193548387</v>
      </c>
      <c r="AW265">
        <v>11.5122838709677</v>
      </c>
      <c r="AX265">
        <v>10.6685451612903</v>
      </c>
      <c r="AY265">
        <v>500.008</v>
      </c>
      <c r="AZ265">
        <v>100.645741935484</v>
      </c>
      <c r="BA265">
        <v>0.0860465548387097</v>
      </c>
      <c r="BB265">
        <v>19.997364516129</v>
      </c>
      <c r="BC265">
        <v>21.2196870967742</v>
      </c>
      <c r="BD265">
        <v>999.9</v>
      </c>
      <c r="BE265">
        <v>0</v>
      </c>
      <c r="BF265">
        <v>0</v>
      </c>
      <c r="BG265">
        <v>3000.24193548387</v>
      </c>
      <c r="BH265">
        <v>0</v>
      </c>
      <c r="BI265">
        <v>125.537032258065</v>
      </c>
      <c r="BJ265">
        <v>1499.98258064516</v>
      </c>
      <c r="BK265">
        <v>0.972994419354838</v>
      </c>
      <c r="BL265">
        <v>0.0270057032258064</v>
      </c>
      <c r="BM265">
        <v>0</v>
      </c>
      <c r="BN265">
        <v>2.12537419354839</v>
      </c>
      <c r="BO265">
        <v>0</v>
      </c>
      <c r="BP265">
        <v>9129.47096774193</v>
      </c>
      <c r="BQ265">
        <v>13121.8193548387</v>
      </c>
      <c r="BR265">
        <v>38.062</v>
      </c>
      <c r="BS265">
        <v>40.31</v>
      </c>
      <c r="BT265">
        <v>39.528</v>
      </c>
      <c r="BU265">
        <v>38</v>
      </c>
      <c r="BV265">
        <v>37.562</v>
      </c>
      <c r="BW265">
        <v>1459.47225806452</v>
      </c>
      <c r="BX265">
        <v>40.5103225806452</v>
      </c>
      <c r="BY265">
        <v>0</v>
      </c>
      <c r="BZ265">
        <v>1557761797.9</v>
      </c>
      <c r="CA265">
        <v>2.15213461538462</v>
      </c>
      <c r="CB265">
        <v>-0.481507686480431</v>
      </c>
      <c r="CC265">
        <v>-86.3548644276952</v>
      </c>
      <c r="CD265">
        <v>9081.76923076923</v>
      </c>
      <c r="CE265">
        <v>15</v>
      </c>
      <c r="CF265">
        <v>1557761068</v>
      </c>
      <c r="CG265" t="s">
        <v>250</v>
      </c>
      <c r="CH265">
        <v>2</v>
      </c>
      <c r="CI265">
        <v>1.583</v>
      </c>
      <c r="CJ265">
        <v>0.003</v>
      </c>
      <c r="CK265">
        <v>400</v>
      </c>
      <c r="CL265">
        <v>11</v>
      </c>
      <c r="CM265">
        <v>0.19</v>
      </c>
      <c r="CN265">
        <v>0.04</v>
      </c>
      <c r="CO265">
        <v>-25.7070926829268</v>
      </c>
      <c r="CP265">
        <v>-2.39420487804869</v>
      </c>
      <c r="CQ265">
        <v>0.290801800234509</v>
      </c>
      <c r="CR265">
        <v>0</v>
      </c>
      <c r="CS265">
        <v>2.16452571428571</v>
      </c>
      <c r="CT265">
        <v>-0.216570653437678</v>
      </c>
      <c r="CU265">
        <v>0.199069468625341</v>
      </c>
      <c r="CV265">
        <v>1</v>
      </c>
      <c r="CW265">
        <v>0.844156317073171</v>
      </c>
      <c r="CX265">
        <v>-0.0428581463414509</v>
      </c>
      <c r="CY265">
        <v>0.00518589190973593</v>
      </c>
      <c r="CZ265">
        <v>1</v>
      </c>
      <c r="DA265">
        <v>2</v>
      </c>
      <c r="DB265">
        <v>3</v>
      </c>
      <c r="DC265" t="s">
        <v>251</v>
      </c>
      <c r="DD265">
        <v>1.85557</v>
      </c>
      <c r="DE265">
        <v>1.85362</v>
      </c>
      <c r="DF265">
        <v>1.85457</v>
      </c>
      <c r="DG265">
        <v>1.85912</v>
      </c>
      <c r="DH265">
        <v>1.85349</v>
      </c>
      <c r="DI265">
        <v>1.85785</v>
      </c>
      <c r="DJ265">
        <v>1.85501</v>
      </c>
      <c r="DK265">
        <v>1.85367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1.583</v>
      </c>
      <c r="DZ265">
        <v>0.003</v>
      </c>
      <c r="EA265">
        <v>2</v>
      </c>
      <c r="EB265">
        <v>445.395</v>
      </c>
      <c r="EC265">
        <v>374.664</v>
      </c>
      <c r="ED265">
        <v>14.11</v>
      </c>
      <c r="EE265">
        <v>18.2683</v>
      </c>
      <c r="EF265">
        <v>29.9999</v>
      </c>
      <c r="EG265">
        <v>18.1473</v>
      </c>
      <c r="EH265">
        <v>18.1319</v>
      </c>
      <c r="EI265">
        <v>34.8714</v>
      </c>
      <c r="EJ265">
        <v>0</v>
      </c>
      <c r="EK265">
        <v>100</v>
      </c>
      <c r="EL265">
        <v>14.1664</v>
      </c>
      <c r="EM265">
        <v>819.33</v>
      </c>
      <c r="EN265">
        <v>11.3178</v>
      </c>
      <c r="EO265">
        <v>102.339</v>
      </c>
      <c r="EP265">
        <v>102.74</v>
      </c>
    </row>
    <row r="266" spans="1:146">
      <c r="A266">
        <v>250</v>
      </c>
      <c r="B266">
        <v>1557761798.6</v>
      </c>
      <c r="C266">
        <v>498.099999904633</v>
      </c>
      <c r="D266" t="s">
        <v>754</v>
      </c>
      <c r="E266" t="s">
        <v>755</v>
      </c>
      <c r="H266">
        <v>1557761788.26129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-0.0125204581455493</v>
      </c>
      <c r="AF266">
        <v>0.0140553111207548</v>
      </c>
      <c r="AG266">
        <v>1.32392849192059</v>
      </c>
      <c r="AH266">
        <v>50</v>
      </c>
      <c r="AI266">
        <v>10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1557761788.26129</v>
      </c>
      <c r="AU266">
        <v>768.787870967742</v>
      </c>
      <c r="AV266">
        <v>794.610967741936</v>
      </c>
      <c r="AW266">
        <v>11.5113483870968</v>
      </c>
      <c r="AX266">
        <v>10.6686580645161</v>
      </c>
      <c r="AY266">
        <v>500.007451612903</v>
      </c>
      <c r="AZ266">
        <v>100.64564516129</v>
      </c>
      <c r="BA266">
        <v>0.0860658451612903</v>
      </c>
      <c r="BB266">
        <v>19.9930774193548</v>
      </c>
      <c r="BC266">
        <v>21.2119290322581</v>
      </c>
      <c r="BD266">
        <v>999.9</v>
      </c>
      <c r="BE266">
        <v>0</v>
      </c>
      <c r="BF266">
        <v>0</v>
      </c>
      <c r="BG266">
        <v>3000</v>
      </c>
      <c r="BH266">
        <v>0</v>
      </c>
      <c r="BI266">
        <v>125.62</v>
      </c>
      <c r="BJ266">
        <v>1499.98387096774</v>
      </c>
      <c r="BK266">
        <v>0.97299429032258</v>
      </c>
      <c r="BL266">
        <v>0.0270058483870968</v>
      </c>
      <c r="BM266">
        <v>0</v>
      </c>
      <c r="BN266">
        <v>2.13138064516129</v>
      </c>
      <c r="BO266">
        <v>0</v>
      </c>
      <c r="BP266">
        <v>9106.62387096774</v>
      </c>
      <c r="BQ266">
        <v>13121.835483871</v>
      </c>
      <c r="BR266">
        <v>38.062</v>
      </c>
      <c r="BS266">
        <v>40.308</v>
      </c>
      <c r="BT266">
        <v>39.53</v>
      </c>
      <c r="BU266">
        <v>38</v>
      </c>
      <c r="BV266">
        <v>37.562</v>
      </c>
      <c r="BW266">
        <v>1459.4735483871</v>
      </c>
      <c r="BX266">
        <v>40.5103225806452</v>
      </c>
      <c r="BY266">
        <v>0</v>
      </c>
      <c r="BZ266">
        <v>1557761799.7</v>
      </c>
      <c r="CA266">
        <v>2.16036923076923</v>
      </c>
      <c r="CB266">
        <v>-0.663213675363502</v>
      </c>
      <c r="CC266">
        <v>76.1412048684908</v>
      </c>
      <c r="CD266">
        <v>9062.51038461538</v>
      </c>
      <c r="CE266">
        <v>15</v>
      </c>
      <c r="CF266">
        <v>1557761068</v>
      </c>
      <c r="CG266" t="s">
        <v>250</v>
      </c>
      <c r="CH266">
        <v>2</v>
      </c>
      <c r="CI266">
        <v>1.583</v>
      </c>
      <c r="CJ266">
        <v>0.003</v>
      </c>
      <c r="CK266">
        <v>400</v>
      </c>
      <c r="CL266">
        <v>11</v>
      </c>
      <c r="CM266">
        <v>0.19</v>
      </c>
      <c r="CN266">
        <v>0.04</v>
      </c>
      <c r="CO266">
        <v>-25.7961756097561</v>
      </c>
      <c r="CP266">
        <v>-1.86679860627183</v>
      </c>
      <c r="CQ266">
        <v>0.236189991506928</v>
      </c>
      <c r="CR266">
        <v>0</v>
      </c>
      <c r="CS266">
        <v>2.16064857142857</v>
      </c>
      <c r="CT266">
        <v>-0.39126575342471</v>
      </c>
      <c r="CU266">
        <v>0.199549086508885</v>
      </c>
      <c r="CV266">
        <v>1</v>
      </c>
      <c r="CW266">
        <v>0.843053804878049</v>
      </c>
      <c r="CX266">
        <v>-0.0510251080139178</v>
      </c>
      <c r="CY266">
        <v>0.00567254428749875</v>
      </c>
      <c r="CZ266">
        <v>1</v>
      </c>
      <c r="DA266">
        <v>2</v>
      </c>
      <c r="DB266">
        <v>3</v>
      </c>
      <c r="DC266" t="s">
        <v>251</v>
      </c>
      <c r="DD266">
        <v>1.85556</v>
      </c>
      <c r="DE266">
        <v>1.85362</v>
      </c>
      <c r="DF266">
        <v>1.85457</v>
      </c>
      <c r="DG266">
        <v>1.85912</v>
      </c>
      <c r="DH266">
        <v>1.85349</v>
      </c>
      <c r="DI266">
        <v>1.85784</v>
      </c>
      <c r="DJ266">
        <v>1.85501</v>
      </c>
      <c r="DK266">
        <v>1.85367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1.583</v>
      </c>
      <c r="DZ266">
        <v>0.003</v>
      </c>
      <c r="EA266">
        <v>2</v>
      </c>
      <c r="EB266">
        <v>445.438</v>
      </c>
      <c r="EC266">
        <v>374.677</v>
      </c>
      <c r="ED266">
        <v>14.1164</v>
      </c>
      <c r="EE266">
        <v>18.2689</v>
      </c>
      <c r="EF266">
        <v>29.9997</v>
      </c>
      <c r="EG266">
        <v>18.1476</v>
      </c>
      <c r="EH266">
        <v>18.1319</v>
      </c>
      <c r="EI266">
        <v>34.9581</v>
      </c>
      <c r="EJ266">
        <v>0</v>
      </c>
      <c r="EK266">
        <v>100</v>
      </c>
      <c r="EL266">
        <v>14.1664</v>
      </c>
      <c r="EM266">
        <v>824.33</v>
      </c>
      <c r="EN266">
        <v>11.3178</v>
      </c>
      <c r="EO266">
        <v>102.341</v>
      </c>
      <c r="EP266">
        <v>102.74</v>
      </c>
    </row>
    <row r="267" spans="1:146">
      <c r="A267">
        <v>251</v>
      </c>
      <c r="B267">
        <v>1557761800.6</v>
      </c>
      <c r="C267">
        <v>500.099999904633</v>
      </c>
      <c r="D267" t="s">
        <v>756</v>
      </c>
      <c r="E267" t="s">
        <v>757</v>
      </c>
      <c r="H267">
        <v>1557761790.26129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-0.0125179057746598</v>
      </c>
      <c r="AF267">
        <v>0.0140524458608314</v>
      </c>
      <c r="AG267">
        <v>1.32371842299599</v>
      </c>
      <c r="AH267">
        <v>50</v>
      </c>
      <c r="AI267">
        <v>10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1557761790.26129</v>
      </c>
      <c r="AU267">
        <v>772.093677419355</v>
      </c>
      <c r="AV267">
        <v>797.956741935484</v>
      </c>
      <c r="AW267">
        <v>11.5104967741935</v>
      </c>
      <c r="AX267">
        <v>10.6687903225806</v>
      </c>
      <c r="AY267">
        <v>500.005903225806</v>
      </c>
      <c r="AZ267">
        <v>100.645419354839</v>
      </c>
      <c r="BA267">
        <v>0.0860665322580645</v>
      </c>
      <c r="BB267">
        <v>19.9877193548387</v>
      </c>
      <c r="BC267">
        <v>21.1968516129032</v>
      </c>
      <c r="BD267">
        <v>999.9</v>
      </c>
      <c r="BE267">
        <v>0</v>
      </c>
      <c r="BF267">
        <v>0</v>
      </c>
      <c r="BG267">
        <v>2999.39516129032</v>
      </c>
      <c r="BH267">
        <v>0</v>
      </c>
      <c r="BI267">
        <v>125.709838709677</v>
      </c>
      <c r="BJ267">
        <v>1499.99451612903</v>
      </c>
      <c r="BK267">
        <v>0.97299429032258</v>
      </c>
      <c r="BL267">
        <v>0.0270058483870968</v>
      </c>
      <c r="BM267">
        <v>0</v>
      </c>
      <c r="BN267">
        <v>2.13005483870968</v>
      </c>
      <c r="BO267">
        <v>0</v>
      </c>
      <c r="BP267">
        <v>9078.86548387097</v>
      </c>
      <c r="BQ267">
        <v>13121.9258064516</v>
      </c>
      <c r="BR267">
        <v>38.062</v>
      </c>
      <c r="BS267">
        <v>40.308</v>
      </c>
      <c r="BT267">
        <v>39.536</v>
      </c>
      <c r="BU267">
        <v>38</v>
      </c>
      <c r="BV267">
        <v>37.5640322580645</v>
      </c>
      <c r="BW267">
        <v>1459.48419354839</v>
      </c>
      <c r="BX267">
        <v>40.5103225806452</v>
      </c>
      <c r="BY267">
        <v>0</v>
      </c>
      <c r="BZ267">
        <v>1557761801.5</v>
      </c>
      <c r="CA267">
        <v>2.14210384615385</v>
      </c>
      <c r="CB267">
        <v>-0.706423927681034</v>
      </c>
      <c r="CC267">
        <v>-117.374692709472</v>
      </c>
      <c r="CD267">
        <v>9046.50192307692</v>
      </c>
      <c r="CE267">
        <v>15</v>
      </c>
      <c r="CF267">
        <v>1557761068</v>
      </c>
      <c r="CG267" t="s">
        <v>250</v>
      </c>
      <c r="CH267">
        <v>2</v>
      </c>
      <c r="CI267">
        <v>1.583</v>
      </c>
      <c r="CJ267">
        <v>0.003</v>
      </c>
      <c r="CK267">
        <v>400</v>
      </c>
      <c r="CL267">
        <v>11</v>
      </c>
      <c r="CM267">
        <v>0.19</v>
      </c>
      <c r="CN267">
        <v>0.04</v>
      </c>
      <c r="CO267">
        <v>-25.8588609756098</v>
      </c>
      <c r="CP267">
        <v>-0.963303135888495</v>
      </c>
      <c r="CQ267">
        <v>0.149067710720786</v>
      </c>
      <c r="CR267">
        <v>0</v>
      </c>
      <c r="CS267">
        <v>2.15927428571429</v>
      </c>
      <c r="CT267">
        <v>-0.466612800373209</v>
      </c>
      <c r="CU267">
        <v>0.206102227537497</v>
      </c>
      <c r="CV267">
        <v>1</v>
      </c>
      <c r="CW267">
        <v>0.842009658536585</v>
      </c>
      <c r="CX267">
        <v>-0.0542962369337983</v>
      </c>
      <c r="CY267">
        <v>0.00584487919134789</v>
      </c>
      <c r="CZ267">
        <v>1</v>
      </c>
      <c r="DA267">
        <v>2</v>
      </c>
      <c r="DB267">
        <v>3</v>
      </c>
      <c r="DC267" t="s">
        <v>251</v>
      </c>
      <c r="DD267">
        <v>1.85557</v>
      </c>
      <c r="DE267">
        <v>1.85361</v>
      </c>
      <c r="DF267">
        <v>1.85457</v>
      </c>
      <c r="DG267">
        <v>1.85913</v>
      </c>
      <c r="DH267">
        <v>1.85349</v>
      </c>
      <c r="DI267">
        <v>1.85783</v>
      </c>
      <c r="DJ267">
        <v>1.85501</v>
      </c>
      <c r="DK267">
        <v>1.85367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1.583</v>
      </c>
      <c r="DZ267">
        <v>0.003</v>
      </c>
      <c r="EA267">
        <v>2</v>
      </c>
      <c r="EB267">
        <v>445.465</v>
      </c>
      <c r="EC267">
        <v>374.601</v>
      </c>
      <c r="ED267">
        <v>14.1268</v>
      </c>
      <c r="EE267">
        <v>18.2689</v>
      </c>
      <c r="EF267">
        <v>29.9996</v>
      </c>
      <c r="EG267">
        <v>18.1476</v>
      </c>
      <c r="EH267">
        <v>18.1319</v>
      </c>
      <c r="EI267">
        <v>35.1114</v>
      </c>
      <c r="EJ267">
        <v>0</v>
      </c>
      <c r="EK267">
        <v>100</v>
      </c>
      <c r="EL267">
        <v>14.1871</v>
      </c>
      <c r="EM267">
        <v>824.33</v>
      </c>
      <c r="EN267">
        <v>11.3178</v>
      </c>
      <c r="EO267">
        <v>102.34</v>
      </c>
      <c r="EP267">
        <v>102.74</v>
      </c>
    </row>
    <row r="268" spans="1:146">
      <c r="A268">
        <v>252</v>
      </c>
      <c r="B268">
        <v>1557761802.6</v>
      </c>
      <c r="C268">
        <v>502.099999904633</v>
      </c>
      <c r="D268" t="s">
        <v>758</v>
      </c>
      <c r="E268" t="s">
        <v>759</v>
      </c>
      <c r="H268">
        <v>1557761792.26129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-0.0125163591132795</v>
      </c>
      <c r="AF268">
        <v>0.0140507095979371</v>
      </c>
      <c r="AG268">
        <v>1.32359112567397</v>
      </c>
      <c r="AH268">
        <v>50</v>
      </c>
      <c r="AI268">
        <v>10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1557761792.26129</v>
      </c>
      <c r="AU268">
        <v>775.403096774194</v>
      </c>
      <c r="AV268">
        <v>801.260903225807</v>
      </c>
      <c r="AW268">
        <v>11.5094225806452</v>
      </c>
      <c r="AX268">
        <v>10.6689548387097</v>
      </c>
      <c r="AY268">
        <v>500.006387096774</v>
      </c>
      <c r="AZ268">
        <v>100.645161290323</v>
      </c>
      <c r="BA268">
        <v>0.0861301967741936</v>
      </c>
      <c r="BB268">
        <v>19.9824580645161</v>
      </c>
      <c r="BC268">
        <v>21.1807483870968</v>
      </c>
      <c r="BD268">
        <v>999.9</v>
      </c>
      <c r="BE268">
        <v>0</v>
      </c>
      <c r="BF268">
        <v>0</v>
      </c>
      <c r="BG268">
        <v>2999.03225806452</v>
      </c>
      <c r="BH268">
        <v>0</v>
      </c>
      <c r="BI268">
        <v>125.872419354839</v>
      </c>
      <c r="BJ268">
        <v>1499.98838709677</v>
      </c>
      <c r="BK268">
        <v>0.972994032258064</v>
      </c>
      <c r="BL268">
        <v>0.0270061387096774</v>
      </c>
      <c r="BM268">
        <v>0</v>
      </c>
      <c r="BN268">
        <v>2.11684516129032</v>
      </c>
      <c r="BO268">
        <v>0</v>
      </c>
      <c r="BP268">
        <v>9046.46419354839</v>
      </c>
      <c r="BQ268">
        <v>13121.8709677419</v>
      </c>
      <c r="BR268">
        <v>38.062</v>
      </c>
      <c r="BS268">
        <v>40.308</v>
      </c>
      <c r="BT268">
        <v>39.542</v>
      </c>
      <c r="BU268">
        <v>38.004</v>
      </c>
      <c r="BV268">
        <v>37.5640322580645</v>
      </c>
      <c r="BW268">
        <v>1459.47806451613</v>
      </c>
      <c r="BX268">
        <v>40.5103225806452</v>
      </c>
      <c r="BY268">
        <v>0</v>
      </c>
      <c r="BZ268">
        <v>1557761803.9</v>
      </c>
      <c r="CA268">
        <v>2.13152307692308</v>
      </c>
      <c r="CB268">
        <v>-0.192738459836252</v>
      </c>
      <c r="CC268">
        <v>-890.114522168592</v>
      </c>
      <c r="CD268">
        <v>9025.72807692308</v>
      </c>
      <c r="CE268">
        <v>15</v>
      </c>
      <c r="CF268">
        <v>1557761068</v>
      </c>
      <c r="CG268" t="s">
        <v>250</v>
      </c>
      <c r="CH268">
        <v>2</v>
      </c>
      <c r="CI268">
        <v>1.583</v>
      </c>
      <c r="CJ268">
        <v>0.003</v>
      </c>
      <c r="CK268">
        <v>400</v>
      </c>
      <c r="CL268">
        <v>11</v>
      </c>
      <c r="CM268">
        <v>0.19</v>
      </c>
      <c r="CN268">
        <v>0.04</v>
      </c>
      <c r="CO268">
        <v>-25.8608170731707</v>
      </c>
      <c r="CP268">
        <v>0.109024390243833</v>
      </c>
      <c r="CQ268">
        <v>0.145203910285383</v>
      </c>
      <c r="CR268">
        <v>1</v>
      </c>
      <c r="CS268">
        <v>2.14920571428571</v>
      </c>
      <c r="CT268">
        <v>-0.258819006278528</v>
      </c>
      <c r="CU268">
        <v>0.194183730292226</v>
      </c>
      <c r="CV268">
        <v>1</v>
      </c>
      <c r="CW268">
        <v>0.840942609756098</v>
      </c>
      <c r="CX268">
        <v>-0.0538285714285667</v>
      </c>
      <c r="CY268">
        <v>0.00581245850707686</v>
      </c>
      <c r="CZ268">
        <v>1</v>
      </c>
      <c r="DA268">
        <v>3</v>
      </c>
      <c r="DB268">
        <v>3</v>
      </c>
      <c r="DC268" t="s">
        <v>266</v>
      </c>
      <c r="DD268">
        <v>1.85557</v>
      </c>
      <c r="DE268">
        <v>1.85359</v>
      </c>
      <c r="DF268">
        <v>1.85457</v>
      </c>
      <c r="DG268">
        <v>1.85913</v>
      </c>
      <c r="DH268">
        <v>1.85349</v>
      </c>
      <c r="DI268">
        <v>1.85782</v>
      </c>
      <c r="DJ268">
        <v>1.855</v>
      </c>
      <c r="DK268">
        <v>1.85367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1.583</v>
      </c>
      <c r="DZ268">
        <v>0.003</v>
      </c>
      <c r="EA268">
        <v>2</v>
      </c>
      <c r="EB268">
        <v>445.51</v>
      </c>
      <c r="EC268">
        <v>374.592</v>
      </c>
      <c r="ED268">
        <v>14.1381</v>
      </c>
      <c r="EE268">
        <v>18.2689</v>
      </c>
      <c r="EF268">
        <v>29.9997</v>
      </c>
      <c r="EG268">
        <v>18.1481</v>
      </c>
      <c r="EH268">
        <v>18.1323</v>
      </c>
      <c r="EI268">
        <v>35.2383</v>
      </c>
      <c r="EJ268">
        <v>0</v>
      </c>
      <c r="EK268">
        <v>100</v>
      </c>
      <c r="EL268">
        <v>14.1871</v>
      </c>
      <c r="EM268">
        <v>829.33</v>
      </c>
      <c r="EN268">
        <v>11.3178</v>
      </c>
      <c r="EO268">
        <v>102.339</v>
      </c>
      <c r="EP268">
        <v>102.74</v>
      </c>
    </row>
    <row r="269" spans="1:146">
      <c r="A269">
        <v>253</v>
      </c>
      <c r="B269">
        <v>1557761804.6</v>
      </c>
      <c r="C269">
        <v>504.099999904633</v>
      </c>
      <c r="D269" t="s">
        <v>760</v>
      </c>
      <c r="E269" t="s">
        <v>761</v>
      </c>
      <c r="H269">
        <v>1557761794.26129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-0.0125173407389514</v>
      </c>
      <c r="AF269">
        <v>0.0140518115587489</v>
      </c>
      <c r="AG269">
        <v>1.32367191812064</v>
      </c>
      <c r="AH269">
        <v>50</v>
      </c>
      <c r="AI269">
        <v>10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1557761794.26129</v>
      </c>
      <c r="AU269">
        <v>778.702838709678</v>
      </c>
      <c r="AV269">
        <v>804.590741935484</v>
      </c>
      <c r="AW269">
        <v>11.5080064516129</v>
      </c>
      <c r="AX269">
        <v>10.6690677419355</v>
      </c>
      <c r="AY269">
        <v>500.007129032258</v>
      </c>
      <c r="AZ269">
        <v>100.644935483871</v>
      </c>
      <c r="BA269">
        <v>0.0861740903225807</v>
      </c>
      <c r="BB269">
        <v>19.9780290322581</v>
      </c>
      <c r="BC269">
        <v>21.1686774193548</v>
      </c>
      <c r="BD269">
        <v>999.9</v>
      </c>
      <c r="BE269">
        <v>0</v>
      </c>
      <c r="BF269">
        <v>0</v>
      </c>
      <c r="BG269">
        <v>2999.27419354839</v>
      </c>
      <c r="BH269">
        <v>0</v>
      </c>
      <c r="BI269">
        <v>126.136451612903</v>
      </c>
      <c r="BJ269">
        <v>1499.98129032258</v>
      </c>
      <c r="BK269">
        <v>0.972993774193548</v>
      </c>
      <c r="BL269">
        <v>0.0270064290322581</v>
      </c>
      <c r="BM269">
        <v>0</v>
      </c>
      <c r="BN269">
        <v>2.10226129032258</v>
      </c>
      <c r="BO269">
        <v>0</v>
      </c>
      <c r="BP269">
        <v>9013.13580645161</v>
      </c>
      <c r="BQ269">
        <v>13121.8096774194</v>
      </c>
      <c r="BR269">
        <v>38.062</v>
      </c>
      <c r="BS269">
        <v>40.306</v>
      </c>
      <c r="BT269">
        <v>39.548</v>
      </c>
      <c r="BU269">
        <v>38.004</v>
      </c>
      <c r="BV269">
        <v>37.5640322580645</v>
      </c>
      <c r="BW269">
        <v>1459.47096774194</v>
      </c>
      <c r="BX269">
        <v>40.5103225806452</v>
      </c>
      <c r="BY269">
        <v>0</v>
      </c>
      <c r="BZ269">
        <v>1557761805.7</v>
      </c>
      <c r="CA269">
        <v>2.13012692307692</v>
      </c>
      <c r="CB269">
        <v>-0.366362398850772</v>
      </c>
      <c r="CC269">
        <v>-1563.77128020229</v>
      </c>
      <c r="CD269">
        <v>9007.25961538462</v>
      </c>
      <c r="CE269">
        <v>15</v>
      </c>
      <c r="CF269">
        <v>1557761068</v>
      </c>
      <c r="CG269" t="s">
        <v>250</v>
      </c>
      <c r="CH269">
        <v>2</v>
      </c>
      <c r="CI269">
        <v>1.583</v>
      </c>
      <c r="CJ269">
        <v>0.003</v>
      </c>
      <c r="CK269">
        <v>400</v>
      </c>
      <c r="CL269">
        <v>11</v>
      </c>
      <c r="CM269">
        <v>0.19</v>
      </c>
      <c r="CN269">
        <v>0.04</v>
      </c>
      <c r="CO269">
        <v>-25.8780609756098</v>
      </c>
      <c r="CP269">
        <v>0.450071080139458</v>
      </c>
      <c r="CQ269">
        <v>0.139164177262666</v>
      </c>
      <c r="CR269">
        <v>1</v>
      </c>
      <c r="CS269">
        <v>2.13985714285714</v>
      </c>
      <c r="CT269">
        <v>-0.455013698630168</v>
      </c>
      <c r="CU269">
        <v>0.200803617334683</v>
      </c>
      <c r="CV269">
        <v>1</v>
      </c>
      <c r="CW269">
        <v>0.839458414634146</v>
      </c>
      <c r="CX269">
        <v>-0.0477341393728262</v>
      </c>
      <c r="CY269">
        <v>0.00533089399437825</v>
      </c>
      <c r="CZ269">
        <v>1</v>
      </c>
      <c r="DA269">
        <v>3</v>
      </c>
      <c r="DB269">
        <v>3</v>
      </c>
      <c r="DC269" t="s">
        <v>266</v>
      </c>
      <c r="DD269">
        <v>1.85555</v>
      </c>
      <c r="DE269">
        <v>1.8536</v>
      </c>
      <c r="DF269">
        <v>1.85457</v>
      </c>
      <c r="DG269">
        <v>1.85913</v>
      </c>
      <c r="DH269">
        <v>1.85348</v>
      </c>
      <c r="DI269">
        <v>1.85781</v>
      </c>
      <c r="DJ269">
        <v>1.85501</v>
      </c>
      <c r="DK269">
        <v>1.85367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1.583</v>
      </c>
      <c r="DZ269">
        <v>0.003</v>
      </c>
      <c r="EA269">
        <v>2</v>
      </c>
      <c r="EB269">
        <v>445.586</v>
      </c>
      <c r="EC269">
        <v>374.649</v>
      </c>
      <c r="ED269">
        <v>14.1537</v>
      </c>
      <c r="EE269">
        <v>18.2689</v>
      </c>
      <c r="EF269">
        <v>29.9997</v>
      </c>
      <c r="EG269">
        <v>18.1489</v>
      </c>
      <c r="EH269">
        <v>18.1331</v>
      </c>
      <c r="EI269">
        <v>35.3183</v>
      </c>
      <c r="EJ269">
        <v>0</v>
      </c>
      <c r="EK269">
        <v>100</v>
      </c>
      <c r="EL269">
        <v>14.1871</v>
      </c>
      <c r="EM269">
        <v>834.33</v>
      </c>
      <c r="EN269">
        <v>11.3178</v>
      </c>
      <c r="EO269">
        <v>102.34</v>
      </c>
      <c r="EP269">
        <v>102.74</v>
      </c>
    </row>
    <row r="270" spans="1:146">
      <c r="A270">
        <v>254</v>
      </c>
      <c r="B270">
        <v>1557761806.6</v>
      </c>
      <c r="C270">
        <v>506.099999904633</v>
      </c>
      <c r="D270" t="s">
        <v>762</v>
      </c>
      <c r="E270" t="s">
        <v>763</v>
      </c>
      <c r="H270">
        <v>1557761796.26129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-0.012518314335491</v>
      </c>
      <c r="AF270">
        <v>0.0140529045061562</v>
      </c>
      <c r="AG270">
        <v>1.32375204920391</v>
      </c>
      <c r="AH270">
        <v>50</v>
      </c>
      <c r="AI270">
        <v>10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1557761796.26129</v>
      </c>
      <c r="AU270">
        <v>782.001258064516</v>
      </c>
      <c r="AV270">
        <v>807.921516129032</v>
      </c>
      <c r="AW270">
        <v>11.5067419354839</v>
      </c>
      <c r="AX270">
        <v>10.6691193548387</v>
      </c>
      <c r="AY270">
        <v>500.006838709677</v>
      </c>
      <c r="AZ270">
        <v>100.64464516129</v>
      </c>
      <c r="BA270">
        <v>0.0861762516129033</v>
      </c>
      <c r="BB270">
        <v>19.9736387096774</v>
      </c>
      <c r="BC270">
        <v>21.1587387096774</v>
      </c>
      <c r="BD270">
        <v>999.9</v>
      </c>
      <c r="BE270">
        <v>0</v>
      </c>
      <c r="BF270">
        <v>0</v>
      </c>
      <c r="BG270">
        <v>2999.51612903226</v>
      </c>
      <c r="BH270">
        <v>0</v>
      </c>
      <c r="BI270">
        <v>126.430193548387</v>
      </c>
      <c r="BJ270">
        <v>1499.98387096774</v>
      </c>
      <c r="BK270">
        <v>0.972993774193548</v>
      </c>
      <c r="BL270">
        <v>0.0270064290322581</v>
      </c>
      <c r="BM270">
        <v>0</v>
      </c>
      <c r="BN270">
        <v>2.09777741935484</v>
      </c>
      <c r="BO270">
        <v>0</v>
      </c>
      <c r="BP270">
        <v>8982.59161290322</v>
      </c>
      <c r="BQ270">
        <v>13121.8322580645</v>
      </c>
      <c r="BR270">
        <v>38.062</v>
      </c>
      <c r="BS270">
        <v>40.306</v>
      </c>
      <c r="BT270">
        <v>39.554</v>
      </c>
      <c r="BU270">
        <v>38.004</v>
      </c>
      <c r="BV270">
        <v>37.5640322580645</v>
      </c>
      <c r="BW270">
        <v>1459.4735483871</v>
      </c>
      <c r="BX270">
        <v>40.5103225806452</v>
      </c>
      <c r="BY270">
        <v>0</v>
      </c>
      <c r="BZ270">
        <v>1557761807.5</v>
      </c>
      <c r="CA270">
        <v>2.11115384615385</v>
      </c>
      <c r="CB270">
        <v>0.449360672957886</v>
      </c>
      <c r="CC270">
        <v>-1791.65367002611</v>
      </c>
      <c r="CD270">
        <v>8964.27192307692</v>
      </c>
      <c r="CE270">
        <v>15</v>
      </c>
      <c r="CF270">
        <v>1557761068</v>
      </c>
      <c r="CG270" t="s">
        <v>250</v>
      </c>
      <c r="CH270">
        <v>2</v>
      </c>
      <c r="CI270">
        <v>1.583</v>
      </c>
      <c r="CJ270">
        <v>0.003</v>
      </c>
      <c r="CK270">
        <v>400</v>
      </c>
      <c r="CL270">
        <v>11</v>
      </c>
      <c r="CM270">
        <v>0.19</v>
      </c>
      <c r="CN270">
        <v>0.04</v>
      </c>
      <c r="CO270">
        <v>-25.9082317073171</v>
      </c>
      <c r="CP270">
        <v>-0.0774878048781077</v>
      </c>
      <c r="CQ270">
        <v>0.168770348278543</v>
      </c>
      <c r="CR270">
        <v>1</v>
      </c>
      <c r="CS270">
        <v>2.14054</v>
      </c>
      <c r="CT270">
        <v>-0.293302434092759</v>
      </c>
      <c r="CU270">
        <v>0.191810397751828</v>
      </c>
      <c r="CV270">
        <v>1</v>
      </c>
      <c r="CW270">
        <v>0.837969951219512</v>
      </c>
      <c r="CX270">
        <v>-0.0347600905923339</v>
      </c>
      <c r="CY270">
        <v>0.0041499489679567</v>
      </c>
      <c r="CZ270">
        <v>1</v>
      </c>
      <c r="DA270">
        <v>3</v>
      </c>
      <c r="DB270">
        <v>3</v>
      </c>
      <c r="DC270" t="s">
        <v>266</v>
      </c>
      <c r="DD270">
        <v>1.85556</v>
      </c>
      <c r="DE270">
        <v>1.85361</v>
      </c>
      <c r="DF270">
        <v>1.85457</v>
      </c>
      <c r="DG270">
        <v>1.85913</v>
      </c>
      <c r="DH270">
        <v>1.85349</v>
      </c>
      <c r="DI270">
        <v>1.85782</v>
      </c>
      <c r="DJ270">
        <v>1.85501</v>
      </c>
      <c r="DK270">
        <v>1.85365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1.583</v>
      </c>
      <c r="DZ270">
        <v>0.003</v>
      </c>
      <c r="EA270">
        <v>2</v>
      </c>
      <c r="EB270">
        <v>445.48</v>
      </c>
      <c r="EC270">
        <v>374.576</v>
      </c>
      <c r="ED270">
        <v>14.169</v>
      </c>
      <c r="EE270">
        <v>18.2689</v>
      </c>
      <c r="EF270">
        <v>29.9997</v>
      </c>
      <c r="EG270">
        <v>18.1491</v>
      </c>
      <c r="EH270">
        <v>18.1334</v>
      </c>
      <c r="EI270">
        <v>35.461</v>
      </c>
      <c r="EJ270">
        <v>0</v>
      </c>
      <c r="EK270">
        <v>100</v>
      </c>
      <c r="EL270">
        <v>14.218</v>
      </c>
      <c r="EM270">
        <v>834.33</v>
      </c>
      <c r="EN270">
        <v>11.3178</v>
      </c>
      <c r="EO270">
        <v>102.341</v>
      </c>
      <c r="EP270">
        <v>102.74</v>
      </c>
    </row>
    <row r="271" spans="1:146">
      <c r="A271">
        <v>255</v>
      </c>
      <c r="B271">
        <v>1557761808.6</v>
      </c>
      <c r="C271">
        <v>508.099999904633</v>
      </c>
      <c r="D271" t="s">
        <v>764</v>
      </c>
      <c r="E271" t="s">
        <v>765</v>
      </c>
      <c r="H271">
        <v>1557761798.26129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-0.0125197807385573</v>
      </c>
      <c r="AF271">
        <v>0.0140545506720622</v>
      </c>
      <c r="AG271">
        <v>1.32387273934162</v>
      </c>
      <c r="AH271">
        <v>50</v>
      </c>
      <c r="AI271">
        <v>10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1557761798.26129</v>
      </c>
      <c r="AU271">
        <v>785.294516129032</v>
      </c>
      <c r="AV271">
        <v>811.250774193548</v>
      </c>
      <c r="AW271">
        <v>11.5059129032258</v>
      </c>
      <c r="AX271">
        <v>10.6691580645161</v>
      </c>
      <c r="AY271">
        <v>500.011387096774</v>
      </c>
      <c r="AZ271">
        <v>100.644258064516</v>
      </c>
      <c r="BA271">
        <v>0.0862038161290323</v>
      </c>
      <c r="BB271">
        <v>19.9692516129032</v>
      </c>
      <c r="BC271">
        <v>21.1492032258064</v>
      </c>
      <c r="BD271">
        <v>999.9</v>
      </c>
      <c r="BE271">
        <v>0</v>
      </c>
      <c r="BF271">
        <v>0</v>
      </c>
      <c r="BG271">
        <v>2999.87903225806</v>
      </c>
      <c r="BH271">
        <v>0</v>
      </c>
      <c r="BI271">
        <v>126.676741935484</v>
      </c>
      <c r="BJ271">
        <v>1499.97322580645</v>
      </c>
      <c r="BK271">
        <v>0.97299364516129</v>
      </c>
      <c r="BL271">
        <v>0.0270065741935484</v>
      </c>
      <c r="BM271">
        <v>0</v>
      </c>
      <c r="BN271">
        <v>2.06477741935484</v>
      </c>
      <c r="BO271">
        <v>0</v>
      </c>
      <c r="BP271">
        <v>8946.03838709677</v>
      </c>
      <c r="BQ271">
        <v>13121.7387096774</v>
      </c>
      <c r="BR271">
        <v>38.062</v>
      </c>
      <c r="BS271">
        <v>40.302</v>
      </c>
      <c r="BT271">
        <v>39.554</v>
      </c>
      <c r="BU271">
        <v>38.004</v>
      </c>
      <c r="BV271">
        <v>37.566064516129</v>
      </c>
      <c r="BW271">
        <v>1459.46290322581</v>
      </c>
      <c r="BX271">
        <v>40.5103225806452</v>
      </c>
      <c r="BY271">
        <v>0</v>
      </c>
      <c r="BZ271">
        <v>1557761809.9</v>
      </c>
      <c r="CA271">
        <v>2.09348461538462</v>
      </c>
      <c r="CB271">
        <v>0.0871521289354907</v>
      </c>
      <c r="CC271">
        <v>-1869.3613663313</v>
      </c>
      <c r="CD271">
        <v>8895.39692307692</v>
      </c>
      <c r="CE271">
        <v>15</v>
      </c>
      <c r="CF271">
        <v>1557761068</v>
      </c>
      <c r="CG271" t="s">
        <v>250</v>
      </c>
      <c r="CH271">
        <v>2</v>
      </c>
      <c r="CI271">
        <v>1.583</v>
      </c>
      <c r="CJ271">
        <v>0.003</v>
      </c>
      <c r="CK271">
        <v>400</v>
      </c>
      <c r="CL271">
        <v>11</v>
      </c>
      <c r="CM271">
        <v>0.19</v>
      </c>
      <c r="CN271">
        <v>0.04</v>
      </c>
      <c r="CO271">
        <v>-25.9389292682927</v>
      </c>
      <c r="CP271">
        <v>-0.700705923344928</v>
      </c>
      <c r="CQ271">
        <v>0.199233783798787</v>
      </c>
      <c r="CR271">
        <v>0</v>
      </c>
      <c r="CS271">
        <v>2.11107142857143</v>
      </c>
      <c r="CT271">
        <v>-0.279271374312168</v>
      </c>
      <c r="CU271">
        <v>0.192828930211549</v>
      </c>
      <c r="CV271">
        <v>1</v>
      </c>
      <c r="CW271">
        <v>0.836963926829268</v>
      </c>
      <c r="CX271">
        <v>-0.0182553031358889</v>
      </c>
      <c r="CY271">
        <v>0.00274794995330438</v>
      </c>
      <c r="CZ271">
        <v>1</v>
      </c>
      <c r="DA271">
        <v>2</v>
      </c>
      <c r="DB271">
        <v>3</v>
      </c>
      <c r="DC271" t="s">
        <v>251</v>
      </c>
      <c r="DD271">
        <v>1.85555</v>
      </c>
      <c r="DE271">
        <v>1.8536</v>
      </c>
      <c r="DF271">
        <v>1.85457</v>
      </c>
      <c r="DG271">
        <v>1.85912</v>
      </c>
      <c r="DH271">
        <v>1.85349</v>
      </c>
      <c r="DI271">
        <v>1.85784</v>
      </c>
      <c r="DJ271">
        <v>1.85501</v>
      </c>
      <c r="DK271">
        <v>1.85368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1.583</v>
      </c>
      <c r="DZ271">
        <v>0.003</v>
      </c>
      <c r="EA271">
        <v>2</v>
      </c>
      <c r="EB271">
        <v>445.452</v>
      </c>
      <c r="EC271">
        <v>374.576</v>
      </c>
      <c r="ED271">
        <v>14.1856</v>
      </c>
      <c r="EE271">
        <v>18.2689</v>
      </c>
      <c r="EF271">
        <v>29.9998</v>
      </c>
      <c r="EG271">
        <v>18.1491</v>
      </c>
      <c r="EH271">
        <v>18.1334</v>
      </c>
      <c r="EI271">
        <v>35.5646</v>
      </c>
      <c r="EJ271">
        <v>0</v>
      </c>
      <c r="EK271">
        <v>100</v>
      </c>
      <c r="EL271">
        <v>14.218</v>
      </c>
      <c r="EM271">
        <v>839.33</v>
      </c>
      <c r="EN271">
        <v>11.3178</v>
      </c>
      <c r="EO271">
        <v>102.341</v>
      </c>
      <c r="EP271">
        <v>102.74</v>
      </c>
    </row>
    <row r="272" spans="1:146">
      <c r="A272">
        <v>256</v>
      </c>
      <c r="B272">
        <v>1557761810.6</v>
      </c>
      <c r="C272">
        <v>510.099999904633</v>
      </c>
      <c r="D272" t="s">
        <v>766</v>
      </c>
      <c r="E272" t="s">
        <v>767</v>
      </c>
      <c r="H272">
        <v>1557761800.26129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-0.0125167235544975</v>
      </c>
      <c r="AF272">
        <v>0.0140511187151311</v>
      </c>
      <c r="AG272">
        <v>1.32362112097638</v>
      </c>
      <c r="AH272">
        <v>50</v>
      </c>
      <c r="AI272">
        <v>10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1557761800.26129</v>
      </c>
      <c r="AU272">
        <v>788.579709677419</v>
      </c>
      <c r="AV272">
        <v>814.590096774194</v>
      </c>
      <c r="AW272">
        <v>11.5054806451613</v>
      </c>
      <c r="AX272">
        <v>10.6691870967742</v>
      </c>
      <c r="AY272">
        <v>500.010483870968</v>
      </c>
      <c r="AZ272">
        <v>100.644032258065</v>
      </c>
      <c r="BA272">
        <v>0.0862143580645161</v>
      </c>
      <c r="BB272">
        <v>19.9648483870968</v>
      </c>
      <c r="BC272">
        <v>21.1371967741935</v>
      </c>
      <c r="BD272">
        <v>999.9</v>
      </c>
      <c r="BE272">
        <v>0</v>
      </c>
      <c r="BF272">
        <v>0</v>
      </c>
      <c r="BG272">
        <v>2999.15322580645</v>
      </c>
      <c r="BH272">
        <v>0</v>
      </c>
      <c r="BI272">
        <v>126.809967741935</v>
      </c>
      <c r="BJ272">
        <v>1499.96387096774</v>
      </c>
      <c r="BK272">
        <v>0.972993516129032</v>
      </c>
      <c r="BL272">
        <v>0.0270067193548387</v>
      </c>
      <c r="BM272">
        <v>0</v>
      </c>
      <c r="BN272">
        <v>2.09229032258064</v>
      </c>
      <c r="BO272">
        <v>0</v>
      </c>
      <c r="BP272">
        <v>8918.88677419355</v>
      </c>
      <c r="BQ272">
        <v>13121.6548387097</v>
      </c>
      <c r="BR272">
        <v>38.062</v>
      </c>
      <c r="BS272">
        <v>40.298</v>
      </c>
      <c r="BT272">
        <v>39.554</v>
      </c>
      <c r="BU272">
        <v>38.004</v>
      </c>
      <c r="BV272">
        <v>37.5721612903226</v>
      </c>
      <c r="BW272">
        <v>1459.4535483871</v>
      </c>
      <c r="BX272">
        <v>40.5103225806452</v>
      </c>
      <c r="BY272">
        <v>0</v>
      </c>
      <c r="BZ272">
        <v>1557761811.7</v>
      </c>
      <c r="CA272">
        <v>2.12338846153846</v>
      </c>
      <c r="CB272">
        <v>0.236509400815183</v>
      </c>
      <c r="CC272">
        <v>-1859.47692327004</v>
      </c>
      <c r="CD272">
        <v>8843.26692307692</v>
      </c>
      <c r="CE272">
        <v>15</v>
      </c>
      <c r="CF272">
        <v>1557761068</v>
      </c>
      <c r="CG272" t="s">
        <v>250</v>
      </c>
      <c r="CH272">
        <v>2</v>
      </c>
      <c r="CI272">
        <v>1.583</v>
      </c>
      <c r="CJ272">
        <v>0.003</v>
      </c>
      <c r="CK272">
        <v>400</v>
      </c>
      <c r="CL272">
        <v>11</v>
      </c>
      <c r="CM272">
        <v>0.19</v>
      </c>
      <c r="CN272">
        <v>0.04</v>
      </c>
      <c r="CO272">
        <v>-25.9946951219512</v>
      </c>
      <c r="CP272">
        <v>-1.27937351916375</v>
      </c>
      <c r="CQ272">
        <v>0.241113835023251</v>
      </c>
      <c r="CR272">
        <v>0</v>
      </c>
      <c r="CS272">
        <v>2.12589714285714</v>
      </c>
      <c r="CT272">
        <v>-0.0860477495107169</v>
      </c>
      <c r="CU272">
        <v>0.178162650383959</v>
      </c>
      <c r="CV272">
        <v>1</v>
      </c>
      <c r="CW272">
        <v>0.83635543902439</v>
      </c>
      <c r="CX272">
        <v>-0.00416577700348467</v>
      </c>
      <c r="CY272">
        <v>0.00157988313937672</v>
      </c>
      <c r="CZ272">
        <v>1</v>
      </c>
      <c r="DA272">
        <v>2</v>
      </c>
      <c r="DB272">
        <v>3</v>
      </c>
      <c r="DC272" t="s">
        <v>251</v>
      </c>
      <c r="DD272">
        <v>1.85556</v>
      </c>
      <c r="DE272">
        <v>1.85359</v>
      </c>
      <c r="DF272">
        <v>1.85457</v>
      </c>
      <c r="DG272">
        <v>1.85912</v>
      </c>
      <c r="DH272">
        <v>1.85349</v>
      </c>
      <c r="DI272">
        <v>1.85784</v>
      </c>
      <c r="DJ272">
        <v>1.85501</v>
      </c>
      <c r="DK272">
        <v>1.85369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1.583</v>
      </c>
      <c r="DZ272">
        <v>0.003</v>
      </c>
      <c r="EA272">
        <v>2</v>
      </c>
      <c r="EB272">
        <v>445.507</v>
      </c>
      <c r="EC272">
        <v>374.614</v>
      </c>
      <c r="ED272">
        <v>14.2043</v>
      </c>
      <c r="EE272">
        <v>18.2689</v>
      </c>
      <c r="EF272">
        <v>29.9998</v>
      </c>
      <c r="EG272">
        <v>18.1491</v>
      </c>
      <c r="EH272">
        <v>18.1334</v>
      </c>
      <c r="EI272">
        <v>35.6516</v>
      </c>
      <c r="EJ272">
        <v>0</v>
      </c>
      <c r="EK272">
        <v>100</v>
      </c>
      <c r="EL272">
        <v>14.2554</v>
      </c>
      <c r="EM272">
        <v>844.33</v>
      </c>
      <c r="EN272">
        <v>11.3178</v>
      </c>
      <c r="EO272">
        <v>102.341</v>
      </c>
      <c r="EP272">
        <v>102.741</v>
      </c>
    </row>
    <row r="273" spans="1:146">
      <c r="A273">
        <v>257</v>
      </c>
      <c r="B273">
        <v>1557761812.6</v>
      </c>
      <c r="C273">
        <v>512.099999904633</v>
      </c>
      <c r="D273" t="s">
        <v>768</v>
      </c>
      <c r="E273" t="s">
        <v>769</v>
      </c>
      <c r="H273">
        <v>1557761802.26129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-0.0125149452220576</v>
      </c>
      <c r="AF273">
        <v>0.0140491223811767</v>
      </c>
      <c r="AG273">
        <v>1.32347475478414</v>
      </c>
      <c r="AH273">
        <v>50</v>
      </c>
      <c r="AI273">
        <v>10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1557761802.26129</v>
      </c>
      <c r="AU273">
        <v>791.869935483871</v>
      </c>
      <c r="AV273">
        <v>817.893870967742</v>
      </c>
      <c r="AW273">
        <v>11.5052516129032</v>
      </c>
      <c r="AX273">
        <v>10.669164516129</v>
      </c>
      <c r="AY273">
        <v>500.008387096774</v>
      </c>
      <c r="AZ273">
        <v>100.643935483871</v>
      </c>
      <c r="BA273">
        <v>0.0861836419354839</v>
      </c>
      <c r="BB273">
        <v>19.9604483870968</v>
      </c>
      <c r="BC273">
        <v>21.1232387096774</v>
      </c>
      <c r="BD273">
        <v>999.9</v>
      </c>
      <c r="BE273">
        <v>0</v>
      </c>
      <c r="BF273">
        <v>0</v>
      </c>
      <c r="BG273">
        <v>2998.73</v>
      </c>
      <c r="BH273">
        <v>0</v>
      </c>
      <c r="BI273">
        <v>126.841419354839</v>
      </c>
      <c r="BJ273">
        <v>1499.96741935484</v>
      </c>
      <c r="BK273">
        <v>0.97299364516129</v>
      </c>
      <c r="BL273">
        <v>0.0270065741935484</v>
      </c>
      <c r="BM273">
        <v>0</v>
      </c>
      <c r="BN273">
        <v>2.10346451612903</v>
      </c>
      <c r="BO273">
        <v>0</v>
      </c>
      <c r="BP273">
        <v>8862.15870967742</v>
      </c>
      <c r="BQ273">
        <v>13121.6903225806</v>
      </c>
      <c r="BR273">
        <v>38.062</v>
      </c>
      <c r="BS273">
        <v>40.294</v>
      </c>
      <c r="BT273">
        <v>39.558</v>
      </c>
      <c r="BU273">
        <v>38.004</v>
      </c>
      <c r="BV273">
        <v>37.5762258064516</v>
      </c>
      <c r="BW273">
        <v>1459.45709677419</v>
      </c>
      <c r="BX273">
        <v>40.5103225806452</v>
      </c>
      <c r="BY273">
        <v>0</v>
      </c>
      <c r="BZ273">
        <v>1557761813.5</v>
      </c>
      <c r="CA273">
        <v>2.13674615384615</v>
      </c>
      <c r="CB273">
        <v>0.349593165520858</v>
      </c>
      <c r="CC273">
        <v>-1832.36273211689</v>
      </c>
      <c r="CD273">
        <v>8787.28269230769</v>
      </c>
      <c r="CE273">
        <v>15</v>
      </c>
      <c r="CF273">
        <v>1557761068</v>
      </c>
      <c r="CG273" t="s">
        <v>250</v>
      </c>
      <c r="CH273">
        <v>2</v>
      </c>
      <c r="CI273">
        <v>1.583</v>
      </c>
      <c r="CJ273">
        <v>0.003</v>
      </c>
      <c r="CK273">
        <v>400</v>
      </c>
      <c r="CL273">
        <v>11</v>
      </c>
      <c r="CM273">
        <v>0.19</v>
      </c>
      <c r="CN273">
        <v>0.04</v>
      </c>
      <c r="CO273">
        <v>-26.0236780487805</v>
      </c>
      <c r="CP273">
        <v>-1.57616445993037</v>
      </c>
      <c r="CQ273">
        <v>0.252565350646941</v>
      </c>
      <c r="CR273">
        <v>0</v>
      </c>
      <c r="CS273">
        <v>2.12288285714286</v>
      </c>
      <c r="CT273">
        <v>0.451728283692449</v>
      </c>
      <c r="CU273">
        <v>0.178596386918684</v>
      </c>
      <c r="CV273">
        <v>1</v>
      </c>
      <c r="CW273">
        <v>0.836148219512195</v>
      </c>
      <c r="CX273">
        <v>0.00404383275261342</v>
      </c>
      <c r="CY273">
        <v>0.00120644584874777</v>
      </c>
      <c r="CZ273">
        <v>1</v>
      </c>
      <c r="DA273">
        <v>2</v>
      </c>
      <c r="DB273">
        <v>3</v>
      </c>
      <c r="DC273" t="s">
        <v>251</v>
      </c>
      <c r="DD273">
        <v>1.85557</v>
      </c>
      <c r="DE273">
        <v>1.85357</v>
      </c>
      <c r="DF273">
        <v>1.85456</v>
      </c>
      <c r="DG273">
        <v>1.85912</v>
      </c>
      <c r="DH273">
        <v>1.85349</v>
      </c>
      <c r="DI273">
        <v>1.85784</v>
      </c>
      <c r="DJ273">
        <v>1.85501</v>
      </c>
      <c r="DK273">
        <v>1.85367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1.583</v>
      </c>
      <c r="DZ273">
        <v>0.003</v>
      </c>
      <c r="EA273">
        <v>2</v>
      </c>
      <c r="EB273">
        <v>445.48</v>
      </c>
      <c r="EC273">
        <v>374.652</v>
      </c>
      <c r="ED273">
        <v>14.2203</v>
      </c>
      <c r="EE273">
        <v>18.2689</v>
      </c>
      <c r="EF273">
        <v>29.9999</v>
      </c>
      <c r="EG273">
        <v>18.1491</v>
      </c>
      <c r="EH273">
        <v>18.1334</v>
      </c>
      <c r="EI273">
        <v>35.8037</v>
      </c>
      <c r="EJ273">
        <v>0</v>
      </c>
      <c r="EK273">
        <v>100</v>
      </c>
      <c r="EL273">
        <v>14.2554</v>
      </c>
      <c r="EM273">
        <v>844.33</v>
      </c>
      <c r="EN273">
        <v>11.3178</v>
      </c>
      <c r="EO273">
        <v>102.34</v>
      </c>
      <c r="EP273">
        <v>102.741</v>
      </c>
    </row>
    <row r="274" spans="1:146">
      <c r="A274">
        <v>258</v>
      </c>
      <c r="B274">
        <v>1557761814.6</v>
      </c>
      <c r="C274">
        <v>514.099999904633</v>
      </c>
      <c r="D274" t="s">
        <v>770</v>
      </c>
      <c r="E274" t="s">
        <v>771</v>
      </c>
      <c r="H274">
        <v>1557761804.26129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-0.0125146921246225</v>
      </c>
      <c r="AF274">
        <v>0.0140488382571333</v>
      </c>
      <c r="AG274">
        <v>1.32345392338024</v>
      </c>
      <c r="AH274">
        <v>50</v>
      </c>
      <c r="AI274">
        <v>10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1557761804.26129</v>
      </c>
      <c r="AU274">
        <v>795.153161290323</v>
      </c>
      <c r="AV274">
        <v>821.176419354839</v>
      </c>
      <c r="AW274">
        <v>11.5051580645161</v>
      </c>
      <c r="AX274">
        <v>10.6690580645161</v>
      </c>
      <c r="AY274">
        <v>500.012580645161</v>
      </c>
      <c r="AZ274">
        <v>100.643935483871</v>
      </c>
      <c r="BA274">
        <v>0.086164664516129</v>
      </c>
      <c r="BB274">
        <v>19.9565548387097</v>
      </c>
      <c r="BC274">
        <v>21.1101483870968</v>
      </c>
      <c r="BD274">
        <v>999.9</v>
      </c>
      <c r="BE274">
        <v>0</v>
      </c>
      <c r="BF274">
        <v>0</v>
      </c>
      <c r="BG274">
        <v>2998.66935483871</v>
      </c>
      <c r="BH274">
        <v>0</v>
      </c>
      <c r="BI274">
        <v>126.839096774194</v>
      </c>
      <c r="BJ274">
        <v>1499.95516129032</v>
      </c>
      <c r="BK274">
        <v>0.97299364516129</v>
      </c>
      <c r="BL274">
        <v>0.0270065741935484</v>
      </c>
      <c r="BM274">
        <v>0</v>
      </c>
      <c r="BN274">
        <v>2.10528709677419</v>
      </c>
      <c r="BO274">
        <v>0</v>
      </c>
      <c r="BP274">
        <v>8805.99032258065</v>
      </c>
      <c r="BQ274">
        <v>13121.5806451613</v>
      </c>
      <c r="BR274">
        <v>38.062</v>
      </c>
      <c r="BS274">
        <v>40.294</v>
      </c>
      <c r="BT274">
        <v>39.56</v>
      </c>
      <c r="BU274">
        <v>38.004</v>
      </c>
      <c r="BV274">
        <v>37.5782580645161</v>
      </c>
      <c r="BW274">
        <v>1459.44516129032</v>
      </c>
      <c r="BX274">
        <v>40.51</v>
      </c>
      <c r="BY274">
        <v>0</v>
      </c>
      <c r="BZ274">
        <v>1557761815.9</v>
      </c>
      <c r="CA274">
        <v>2.13356923076923</v>
      </c>
      <c r="CB274">
        <v>0.363104283531144</v>
      </c>
      <c r="CC274">
        <v>-1801.15692309463</v>
      </c>
      <c r="CD274">
        <v>8710.40076923077</v>
      </c>
      <c r="CE274">
        <v>15</v>
      </c>
      <c r="CF274">
        <v>1557761068</v>
      </c>
      <c r="CG274" t="s">
        <v>250</v>
      </c>
      <c r="CH274">
        <v>2</v>
      </c>
      <c r="CI274">
        <v>1.583</v>
      </c>
      <c r="CJ274">
        <v>0.003</v>
      </c>
      <c r="CK274">
        <v>400</v>
      </c>
      <c r="CL274">
        <v>11</v>
      </c>
      <c r="CM274">
        <v>0.19</v>
      </c>
      <c r="CN274">
        <v>0.04</v>
      </c>
      <c r="CO274">
        <v>-26.0213609756098</v>
      </c>
      <c r="CP274">
        <v>-1.26180209059234</v>
      </c>
      <c r="CQ274">
        <v>0.25385809640672</v>
      </c>
      <c r="CR274">
        <v>0</v>
      </c>
      <c r="CS274">
        <v>2.11179428571429</v>
      </c>
      <c r="CT274">
        <v>0.37648197814125</v>
      </c>
      <c r="CU274">
        <v>0.177899416112199</v>
      </c>
      <c r="CV274">
        <v>1</v>
      </c>
      <c r="CW274">
        <v>0.836097487804878</v>
      </c>
      <c r="CX274">
        <v>0.00653826480836203</v>
      </c>
      <c r="CY274">
        <v>0.0011378376180164</v>
      </c>
      <c r="CZ274">
        <v>1</v>
      </c>
      <c r="DA274">
        <v>2</v>
      </c>
      <c r="DB274">
        <v>3</v>
      </c>
      <c r="DC274" t="s">
        <v>251</v>
      </c>
      <c r="DD274">
        <v>1.85556</v>
      </c>
      <c r="DE274">
        <v>1.8536</v>
      </c>
      <c r="DF274">
        <v>1.85456</v>
      </c>
      <c r="DG274">
        <v>1.85913</v>
      </c>
      <c r="DH274">
        <v>1.85349</v>
      </c>
      <c r="DI274">
        <v>1.85786</v>
      </c>
      <c r="DJ274">
        <v>1.85501</v>
      </c>
      <c r="DK274">
        <v>1.85368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1.583</v>
      </c>
      <c r="DZ274">
        <v>0.003</v>
      </c>
      <c r="EA274">
        <v>2</v>
      </c>
      <c r="EB274">
        <v>445.412</v>
      </c>
      <c r="EC274">
        <v>374.741</v>
      </c>
      <c r="ED274">
        <v>14.2398</v>
      </c>
      <c r="EE274">
        <v>18.2689</v>
      </c>
      <c r="EF274">
        <v>29.9999</v>
      </c>
      <c r="EG274">
        <v>18.1491</v>
      </c>
      <c r="EH274">
        <v>18.1334</v>
      </c>
      <c r="EI274">
        <v>35.9311</v>
      </c>
      <c r="EJ274">
        <v>0</v>
      </c>
      <c r="EK274">
        <v>100</v>
      </c>
      <c r="EL274">
        <v>14.2554</v>
      </c>
      <c r="EM274">
        <v>849.33</v>
      </c>
      <c r="EN274">
        <v>11.3178</v>
      </c>
      <c r="EO274">
        <v>102.339</v>
      </c>
      <c r="EP274">
        <v>102.742</v>
      </c>
    </row>
    <row r="275" spans="1:146">
      <c r="A275">
        <v>259</v>
      </c>
      <c r="B275">
        <v>1557761816.6</v>
      </c>
      <c r="C275">
        <v>516.099999904633</v>
      </c>
      <c r="D275" t="s">
        <v>772</v>
      </c>
      <c r="E275" t="s">
        <v>773</v>
      </c>
      <c r="H275">
        <v>1557761806.26129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-0.0125146841022862</v>
      </c>
      <c r="AF275">
        <v>0.0140488292513581</v>
      </c>
      <c r="AG275">
        <v>1.32345326309432</v>
      </c>
      <c r="AH275">
        <v>50</v>
      </c>
      <c r="AI275">
        <v>10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1557761806.26129</v>
      </c>
      <c r="AU275">
        <v>798.430516129032</v>
      </c>
      <c r="AV275">
        <v>824.486064516129</v>
      </c>
      <c r="AW275">
        <v>11.5050774193548</v>
      </c>
      <c r="AX275">
        <v>10.6689580645161</v>
      </c>
      <c r="AY275">
        <v>500.012967741936</v>
      </c>
      <c r="AZ275">
        <v>100.643870967742</v>
      </c>
      <c r="BA275">
        <v>0.0861348677419355</v>
      </c>
      <c r="BB275">
        <v>19.9534774193548</v>
      </c>
      <c r="BC275">
        <v>21.0986677419355</v>
      </c>
      <c r="BD275">
        <v>999.9</v>
      </c>
      <c r="BE275">
        <v>0</v>
      </c>
      <c r="BF275">
        <v>0</v>
      </c>
      <c r="BG275">
        <v>2998.66935483871</v>
      </c>
      <c r="BH275">
        <v>0</v>
      </c>
      <c r="BI275">
        <v>126.832806451613</v>
      </c>
      <c r="BJ275">
        <v>1499.96516129032</v>
      </c>
      <c r="BK275">
        <v>0.972993903225806</v>
      </c>
      <c r="BL275">
        <v>0.0270062838709677</v>
      </c>
      <c r="BM275">
        <v>0</v>
      </c>
      <c r="BN275">
        <v>2.0852935483871</v>
      </c>
      <c r="BO275">
        <v>0</v>
      </c>
      <c r="BP275">
        <v>8743.14032258065</v>
      </c>
      <c r="BQ275">
        <v>13121.6709677419</v>
      </c>
      <c r="BR275">
        <v>38.062</v>
      </c>
      <c r="BS275">
        <v>40.294</v>
      </c>
      <c r="BT275">
        <v>39.562</v>
      </c>
      <c r="BU275">
        <v>38.004</v>
      </c>
      <c r="BV275">
        <v>37.5802903225806</v>
      </c>
      <c r="BW275">
        <v>1459.45516129032</v>
      </c>
      <c r="BX275">
        <v>40.51</v>
      </c>
      <c r="BY275">
        <v>0</v>
      </c>
      <c r="BZ275">
        <v>1557761817.7</v>
      </c>
      <c r="CA275">
        <v>2.12755</v>
      </c>
      <c r="CB275">
        <v>-0.0773299002777257</v>
      </c>
      <c r="CC275">
        <v>-1806.21743713114</v>
      </c>
      <c r="CD275">
        <v>8654.16</v>
      </c>
      <c r="CE275">
        <v>15</v>
      </c>
      <c r="CF275">
        <v>1557761068</v>
      </c>
      <c r="CG275" t="s">
        <v>250</v>
      </c>
      <c r="CH275">
        <v>2</v>
      </c>
      <c r="CI275">
        <v>1.583</v>
      </c>
      <c r="CJ275">
        <v>0.003</v>
      </c>
      <c r="CK275">
        <v>400</v>
      </c>
      <c r="CL275">
        <v>11</v>
      </c>
      <c r="CM275">
        <v>0.19</v>
      </c>
      <c r="CN275">
        <v>0.04</v>
      </c>
      <c r="CO275">
        <v>-26.0457853658537</v>
      </c>
      <c r="CP275">
        <v>-1.05546480836236</v>
      </c>
      <c r="CQ275">
        <v>0.248489278917746</v>
      </c>
      <c r="CR275">
        <v>0</v>
      </c>
      <c r="CS275">
        <v>2.12475714285714</v>
      </c>
      <c r="CT275">
        <v>-0.0526450097847567</v>
      </c>
      <c r="CU275">
        <v>0.181506581204121</v>
      </c>
      <c r="CV275">
        <v>1</v>
      </c>
      <c r="CW275">
        <v>0.836133512195122</v>
      </c>
      <c r="CX275">
        <v>0.0040759442508716</v>
      </c>
      <c r="CY275">
        <v>0.00111565905540181</v>
      </c>
      <c r="CZ275">
        <v>1</v>
      </c>
      <c r="DA275">
        <v>2</v>
      </c>
      <c r="DB275">
        <v>3</v>
      </c>
      <c r="DC275" t="s">
        <v>251</v>
      </c>
      <c r="DD275">
        <v>1.85556</v>
      </c>
      <c r="DE275">
        <v>1.85362</v>
      </c>
      <c r="DF275">
        <v>1.85457</v>
      </c>
      <c r="DG275">
        <v>1.85913</v>
      </c>
      <c r="DH275">
        <v>1.85349</v>
      </c>
      <c r="DI275">
        <v>1.85788</v>
      </c>
      <c r="DJ275">
        <v>1.85501</v>
      </c>
      <c r="DK275">
        <v>1.85368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1.583</v>
      </c>
      <c r="DZ275">
        <v>0.003</v>
      </c>
      <c r="EA275">
        <v>2</v>
      </c>
      <c r="EB275">
        <v>445.512</v>
      </c>
      <c r="EC275">
        <v>374.665</v>
      </c>
      <c r="ED275">
        <v>14.2573</v>
      </c>
      <c r="EE275">
        <v>18.2689</v>
      </c>
      <c r="EF275">
        <v>30</v>
      </c>
      <c r="EG275">
        <v>18.1497</v>
      </c>
      <c r="EH275">
        <v>18.1334</v>
      </c>
      <c r="EI275">
        <v>36.0133</v>
      </c>
      <c r="EJ275">
        <v>0</v>
      </c>
      <c r="EK275">
        <v>100</v>
      </c>
      <c r="EL275">
        <v>14.2942</v>
      </c>
      <c r="EM275">
        <v>854.33</v>
      </c>
      <c r="EN275">
        <v>11.3178</v>
      </c>
      <c r="EO275">
        <v>102.338</v>
      </c>
      <c r="EP275">
        <v>102.743</v>
      </c>
    </row>
    <row r="276" spans="1:146">
      <c r="A276">
        <v>260</v>
      </c>
      <c r="B276">
        <v>1557761818.6</v>
      </c>
      <c r="C276">
        <v>518.099999904633</v>
      </c>
      <c r="D276" t="s">
        <v>774</v>
      </c>
      <c r="E276" t="s">
        <v>775</v>
      </c>
      <c r="H276">
        <v>1557761808.26129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-0.0125155969499481</v>
      </c>
      <c r="AF276">
        <v>0.0140498540028284</v>
      </c>
      <c r="AG276">
        <v>1.32352839564991</v>
      </c>
      <c r="AH276">
        <v>50</v>
      </c>
      <c r="AI276">
        <v>10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1557761808.26129</v>
      </c>
      <c r="AU276">
        <v>801.715064516129</v>
      </c>
      <c r="AV276">
        <v>827.799935483871</v>
      </c>
      <c r="AW276">
        <v>11.5050258064516</v>
      </c>
      <c r="AX276">
        <v>10.6689096774194</v>
      </c>
      <c r="AY276">
        <v>500.010806451613</v>
      </c>
      <c r="AZ276">
        <v>100.643774193548</v>
      </c>
      <c r="BA276">
        <v>0.0860910516129033</v>
      </c>
      <c r="BB276">
        <v>19.9509870967742</v>
      </c>
      <c r="BC276">
        <v>21.0892129032258</v>
      </c>
      <c r="BD276">
        <v>999.9</v>
      </c>
      <c r="BE276">
        <v>0</v>
      </c>
      <c r="BF276">
        <v>0</v>
      </c>
      <c r="BG276">
        <v>2998.89096774194</v>
      </c>
      <c r="BH276">
        <v>0</v>
      </c>
      <c r="BI276">
        <v>126.821870967742</v>
      </c>
      <c r="BJ276">
        <v>1499.96741935484</v>
      </c>
      <c r="BK276">
        <v>0.972994032258064</v>
      </c>
      <c r="BL276">
        <v>0.0270061387096774</v>
      </c>
      <c r="BM276">
        <v>0</v>
      </c>
      <c r="BN276">
        <v>2.07757419354839</v>
      </c>
      <c r="BO276">
        <v>0</v>
      </c>
      <c r="BP276">
        <v>8678.18645161291</v>
      </c>
      <c r="BQ276">
        <v>13121.6903225806</v>
      </c>
      <c r="BR276">
        <v>38.062</v>
      </c>
      <c r="BS276">
        <v>40.29</v>
      </c>
      <c r="BT276">
        <v>39.562</v>
      </c>
      <c r="BU276">
        <v>38.004</v>
      </c>
      <c r="BV276">
        <v>37.5863870967742</v>
      </c>
      <c r="BW276">
        <v>1459.45741935484</v>
      </c>
      <c r="BX276">
        <v>40.51</v>
      </c>
      <c r="BY276">
        <v>0</v>
      </c>
      <c r="BZ276">
        <v>1557761819.5</v>
      </c>
      <c r="CA276">
        <v>2.10515</v>
      </c>
      <c r="CB276">
        <v>-0.166697420344174</v>
      </c>
      <c r="CC276">
        <v>-1875.65845873412</v>
      </c>
      <c r="CD276">
        <v>8599.52961538462</v>
      </c>
      <c r="CE276">
        <v>15</v>
      </c>
      <c r="CF276">
        <v>1557761068</v>
      </c>
      <c r="CG276" t="s">
        <v>250</v>
      </c>
      <c r="CH276">
        <v>2</v>
      </c>
      <c r="CI276">
        <v>1.583</v>
      </c>
      <c r="CJ276">
        <v>0.003</v>
      </c>
      <c r="CK276">
        <v>400</v>
      </c>
      <c r="CL276">
        <v>11</v>
      </c>
      <c r="CM276">
        <v>0.19</v>
      </c>
      <c r="CN276">
        <v>0.04</v>
      </c>
      <c r="CO276">
        <v>-26.0734634146342</v>
      </c>
      <c r="CP276">
        <v>-1.33217351916373</v>
      </c>
      <c r="CQ276">
        <v>0.256374225100062</v>
      </c>
      <c r="CR276">
        <v>0</v>
      </c>
      <c r="CS276">
        <v>2.10777142857143</v>
      </c>
      <c r="CT276">
        <v>-0.25667392487758</v>
      </c>
      <c r="CU276">
        <v>0.203531625582475</v>
      </c>
      <c r="CV276">
        <v>1</v>
      </c>
      <c r="CW276">
        <v>0.836141170731707</v>
      </c>
      <c r="CX276">
        <v>0.00146864111498247</v>
      </c>
      <c r="CY276">
        <v>0.00110930355876326</v>
      </c>
      <c r="CZ276">
        <v>1</v>
      </c>
      <c r="DA276">
        <v>2</v>
      </c>
      <c r="DB276">
        <v>3</v>
      </c>
      <c r="DC276" t="s">
        <v>251</v>
      </c>
      <c r="DD276">
        <v>1.85556</v>
      </c>
      <c r="DE276">
        <v>1.8536</v>
      </c>
      <c r="DF276">
        <v>1.85456</v>
      </c>
      <c r="DG276">
        <v>1.85913</v>
      </c>
      <c r="DH276">
        <v>1.85349</v>
      </c>
      <c r="DI276">
        <v>1.85784</v>
      </c>
      <c r="DJ276">
        <v>1.85501</v>
      </c>
      <c r="DK276">
        <v>1.85367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1.583</v>
      </c>
      <c r="DZ276">
        <v>0.003</v>
      </c>
      <c r="EA276">
        <v>2</v>
      </c>
      <c r="EB276">
        <v>445.587</v>
      </c>
      <c r="EC276">
        <v>374.668</v>
      </c>
      <c r="ED276">
        <v>14.2746</v>
      </c>
      <c r="EE276">
        <v>18.2689</v>
      </c>
      <c r="EF276">
        <v>30</v>
      </c>
      <c r="EG276">
        <v>18.1505</v>
      </c>
      <c r="EH276">
        <v>18.1339</v>
      </c>
      <c r="EI276">
        <v>36.156</v>
      </c>
      <c r="EJ276">
        <v>0</v>
      </c>
      <c r="EK276">
        <v>100</v>
      </c>
      <c r="EL276">
        <v>14.2942</v>
      </c>
      <c r="EM276">
        <v>854.33</v>
      </c>
      <c r="EN276">
        <v>11.3178</v>
      </c>
      <c r="EO276">
        <v>102.338</v>
      </c>
      <c r="EP276">
        <v>102.743</v>
      </c>
    </row>
    <row r="277" spans="1:146">
      <c r="A277">
        <v>261</v>
      </c>
      <c r="B277">
        <v>1557761820.6</v>
      </c>
      <c r="C277">
        <v>520.099999904633</v>
      </c>
      <c r="D277" t="s">
        <v>776</v>
      </c>
      <c r="E277" t="s">
        <v>777</v>
      </c>
      <c r="H277">
        <v>1557761810.26129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-0.012518634061608</v>
      </c>
      <c r="AF277">
        <v>0.0140532634267322</v>
      </c>
      <c r="AG277">
        <v>1.32377836389121</v>
      </c>
      <c r="AH277">
        <v>50</v>
      </c>
      <c r="AI277">
        <v>10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1557761810.26129</v>
      </c>
      <c r="AU277">
        <v>805.003</v>
      </c>
      <c r="AV277">
        <v>831.140516129032</v>
      </c>
      <c r="AW277">
        <v>11.5048612903226</v>
      </c>
      <c r="AX277">
        <v>10.6688967741935</v>
      </c>
      <c r="AY277">
        <v>500.012612903226</v>
      </c>
      <c r="AZ277">
        <v>100.643838709677</v>
      </c>
      <c r="BA277">
        <v>0.0860935451612903</v>
      </c>
      <c r="BB277">
        <v>19.9495</v>
      </c>
      <c r="BC277">
        <v>21.0855451612903</v>
      </c>
      <c r="BD277">
        <v>999.9</v>
      </c>
      <c r="BE277">
        <v>0</v>
      </c>
      <c r="BF277">
        <v>0</v>
      </c>
      <c r="BG277">
        <v>2999.61677419355</v>
      </c>
      <c r="BH277">
        <v>0</v>
      </c>
      <c r="BI277">
        <v>126.804419354839</v>
      </c>
      <c r="BJ277">
        <v>1499.96903225806</v>
      </c>
      <c r="BK277">
        <v>0.972994032258064</v>
      </c>
      <c r="BL277">
        <v>0.0270061387096774</v>
      </c>
      <c r="BM277">
        <v>0</v>
      </c>
      <c r="BN277">
        <v>2.08753548387097</v>
      </c>
      <c r="BO277">
        <v>0</v>
      </c>
      <c r="BP277">
        <v>8614.25741935484</v>
      </c>
      <c r="BQ277">
        <v>13121.7064516129</v>
      </c>
      <c r="BR277">
        <v>38.062</v>
      </c>
      <c r="BS277">
        <v>40.29</v>
      </c>
      <c r="BT277">
        <v>39.562</v>
      </c>
      <c r="BU277">
        <v>38.004</v>
      </c>
      <c r="BV277">
        <v>37.5924838709677</v>
      </c>
      <c r="BW277">
        <v>1459.45903225806</v>
      </c>
      <c r="BX277">
        <v>40.51</v>
      </c>
      <c r="BY277">
        <v>0</v>
      </c>
      <c r="BZ277">
        <v>1557761821.9</v>
      </c>
      <c r="CA277">
        <v>2.13544230769231</v>
      </c>
      <c r="CB277">
        <v>0.352461553658757</v>
      </c>
      <c r="CC277">
        <v>-2041.24547034513</v>
      </c>
      <c r="CD277">
        <v>8520.66730769231</v>
      </c>
      <c r="CE277">
        <v>15</v>
      </c>
      <c r="CF277">
        <v>1557761068</v>
      </c>
      <c r="CG277" t="s">
        <v>250</v>
      </c>
      <c r="CH277">
        <v>2</v>
      </c>
      <c r="CI277">
        <v>1.583</v>
      </c>
      <c r="CJ277">
        <v>0.003</v>
      </c>
      <c r="CK277">
        <v>400</v>
      </c>
      <c r="CL277">
        <v>11</v>
      </c>
      <c r="CM277">
        <v>0.19</v>
      </c>
      <c r="CN277">
        <v>0.04</v>
      </c>
      <c r="CO277">
        <v>-26.1126853658537</v>
      </c>
      <c r="CP277">
        <v>-1.57893449477337</v>
      </c>
      <c r="CQ277">
        <v>0.265845636083924</v>
      </c>
      <c r="CR277">
        <v>0</v>
      </c>
      <c r="CS277">
        <v>2.11684571428571</v>
      </c>
      <c r="CT277">
        <v>0.0123725292612539</v>
      </c>
      <c r="CU277">
        <v>0.205114020336923</v>
      </c>
      <c r="CV277">
        <v>1</v>
      </c>
      <c r="CW277">
        <v>0.836043024390244</v>
      </c>
      <c r="CX277">
        <v>-0.000166745644600211</v>
      </c>
      <c r="CY277">
        <v>0.00115556164124731</v>
      </c>
      <c r="CZ277">
        <v>1</v>
      </c>
      <c r="DA277">
        <v>2</v>
      </c>
      <c r="DB277">
        <v>3</v>
      </c>
      <c r="DC277" t="s">
        <v>251</v>
      </c>
      <c r="DD277">
        <v>1.85554</v>
      </c>
      <c r="DE277">
        <v>1.8536</v>
      </c>
      <c r="DF277">
        <v>1.85457</v>
      </c>
      <c r="DG277">
        <v>1.85912</v>
      </c>
      <c r="DH277">
        <v>1.85348</v>
      </c>
      <c r="DI277">
        <v>1.85782</v>
      </c>
      <c r="DJ277">
        <v>1.85501</v>
      </c>
      <c r="DK277">
        <v>1.85366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1.583</v>
      </c>
      <c r="DZ277">
        <v>0.003</v>
      </c>
      <c r="EA277">
        <v>2</v>
      </c>
      <c r="EB277">
        <v>445.549</v>
      </c>
      <c r="EC277">
        <v>374.751</v>
      </c>
      <c r="ED277">
        <v>14.2936</v>
      </c>
      <c r="EE277">
        <v>18.2689</v>
      </c>
      <c r="EF277">
        <v>30.0001</v>
      </c>
      <c r="EG277">
        <v>18.1507</v>
      </c>
      <c r="EH277">
        <v>18.1347</v>
      </c>
      <c r="EI277">
        <v>36.2793</v>
      </c>
      <c r="EJ277">
        <v>0</v>
      </c>
      <c r="EK277">
        <v>100</v>
      </c>
      <c r="EL277">
        <v>14.3293</v>
      </c>
      <c r="EM277">
        <v>859.33</v>
      </c>
      <c r="EN277">
        <v>11.3178</v>
      </c>
      <c r="EO277">
        <v>102.338</v>
      </c>
      <c r="EP277">
        <v>102.742</v>
      </c>
    </row>
    <row r="278" spans="1:146">
      <c r="A278">
        <v>262</v>
      </c>
      <c r="B278">
        <v>1557761822.6</v>
      </c>
      <c r="C278">
        <v>522.099999904633</v>
      </c>
      <c r="D278" t="s">
        <v>778</v>
      </c>
      <c r="E278" t="s">
        <v>779</v>
      </c>
      <c r="H278">
        <v>1557761812.26129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-0.012520160644736</v>
      </c>
      <c r="AF278">
        <v>0.0140549771500294</v>
      </c>
      <c r="AG278">
        <v>1.32390400676388</v>
      </c>
      <c r="AH278">
        <v>50</v>
      </c>
      <c r="AI278">
        <v>10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1557761812.26129</v>
      </c>
      <c r="AU278">
        <v>808.297322580645</v>
      </c>
      <c r="AV278">
        <v>834.528709677419</v>
      </c>
      <c r="AW278">
        <v>11.5046129032258</v>
      </c>
      <c r="AX278">
        <v>10.668864516129</v>
      </c>
      <c r="AY278">
        <v>500.013032258064</v>
      </c>
      <c r="AZ278">
        <v>100.643935483871</v>
      </c>
      <c r="BA278">
        <v>0.0860765193548387</v>
      </c>
      <c r="BB278">
        <v>19.9488967741935</v>
      </c>
      <c r="BC278">
        <v>21.0842709677419</v>
      </c>
      <c r="BD278">
        <v>999.9</v>
      </c>
      <c r="BE278">
        <v>0</v>
      </c>
      <c r="BF278">
        <v>0</v>
      </c>
      <c r="BG278">
        <v>2999.97967741935</v>
      </c>
      <c r="BH278">
        <v>0</v>
      </c>
      <c r="BI278">
        <v>126.779451612903</v>
      </c>
      <c r="BJ278">
        <v>1499.98580645161</v>
      </c>
      <c r="BK278">
        <v>0.972994419354838</v>
      </c>
      <c r="BL278">
        <v>0.0270057032258064</v>
      </c>
      <c r="BM278">
        <v>0</v>
      </c>
      <c r="BN278">
        <v>2.09466774193548</v>
      </c>
      <c r="BO278">
        <v>0</v>
      </c>
      <c r="BP278">
        <v>8543.85774193549</v>
      </c>
      <c r="BQ278">
        <v>13121.8516129032</v>
      </c>
      <c r="BR278">
        <v>38.062</v>
      </c>
      <c r="BS278">
        <v>40.284</v>
      </c>
      <c r="BT278">
        <v>39.562</v>
      </c>
      <c r="BU278">
        <v>38</v>
      </c>
      <c r="BV278">
        <v>37.5965483870968</v>
      </c>
      <c r="BW278">
        <v>1459.47580645161</v>
      </c>
      <c r="BX278">
        <v>40.51</v>
      </c>
      <c r="BY278">
        <v>0</v>
      </c>
      <c r="BZ278">
        <v>1557761823.7</v>
      </c>
      <c r="CA278">
        <v>2.15199615384615</v>
      </c>
      <c r="CB278">
        <v>0.436625648341427</v>
      </c>
      <c r="CC278">
        <v>-2250.70017261836</v>
      </c>
      <c r="CD278">
        <v>8453.86076923077</v>
      </c>
      <c r="CE278">
        <v>15</v>
      </c>
      <c r="CF278">
        <v>1557761068</v>
      </c>
      <c r="CG278" t="s">
        <v>250</v>
      </c>
      <c r="CH278">
        <v>2</v>
      </c>
      <c r="CI278">
        <v>1.583</v>
      </c>
      <c r="CJ278">
        <v>0.003</v>
      </c>
      <c r="CK278">
        <v>400</v>
      </c>
      <c r="CL278">
        <v>11</v>
      </c>
      <c r="CM278">
        <v>0.19</v>
      </c>
      <c r="CN278">
        <v>0.04</v>
      </c>
      <c r="CO278">
        <v>-26.2027097560976</v>
      </c>
      <c r="CP278">
        <v>-1.35364599303143</v>
      </c>
      <c r="CQ278">
        <v>0.238758778977789</v>
      </c>
      <c r="CR278">
        <v>0</v>
      </c>
      <c r="CS278">
        <v>2.13434285714286</v>
      </c>
      <c r="CT278">
        <v>0.111294716242574</v>
      </c>
      <c r="CU278">
        <v>0.210738684882777</v>
      </c>
      <c r="CV278">
        <v>1</v>
      </c>
      <c r="CW278">
        <v>0.835794365853659</v>
      </c>
      <c r="CX278">
        <v>-0.00270137979094117</v>
      </c>
      <c r="CY278">
        <v>0.00130066378468274</v>
      </c>
      <c r="CZ278">
        <v>1</v>
      </c>
      <c r="DA278">
        <v>2</v>
      </c>
      <c r="DB278">
        <v>3</v>
      </c>
      <c r="DC278" t="s">
        <v>251</v>
      </c>
      <c r="DD278">
        <v>1.85555</v>
      </c>
      <c r="DE278">
        <v>1.85361</v>
      </c>
      <c r="DF278">
        <v>1.85458</v>
      </c>
      <c r="DG278">
        <v>1.85912</v>
      </c>
      <c r="DH278">
        <v>1.85349</v>
      </c>
      <c r="DI278">
        <v>1.85785</v>
      </c>
      <c r="DJ278">
        <v>1.85501</v>
      </c>
      <c r="DK278">
        <v>1.85365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1.583</v>
      </c>
      <c r="DZ278">
        <v>0.003</v>
      </c>
      <c r="EA278">
        <v>2</v>
      </c>
      <c r="EB278">
        <v>445.589</v>
      </c>
      <c r="EC278">
        <v>374.627</v>
      </c>
      <c r="ED278">
        <v>14.3079</v>
      </c>
      <c r="EE278">
        <v>18.2689</v>
      </c>
      <c r="EF278">
        <v>30</v>
      </c>
      <c r="EG278">
        <v>18.1507</v>
      </c>
      <c r="EH278">
        <v>18.135</v>
      </c>
      <c r="EI278">
        <v>36.3616</v>
      </c>
      <c r="EJ278">
        <v>0</v>
      </c>
      <c r="EK278">
        <v>100</v>
      </c>
      <c r="EL278">
        <v>14.3293</v>
      </c>
      <c r="EM278">
        <v>864.33</v>
      </c>
      <c r="EN278">
        <v>11.3178</v>
      </c>
      <c r="EO278">
        <v>102.338</v>
      </c>
      <c r="EP278">
        <v>102.741</v>
      </c>
    </row>
    <row r="279" spans="1:146">
      <c r="A279">
        <v>263</v>
      </c>
      <c r="B279">
        <v>1557761824.6</v>
      </c>
      <c r="C279">
        <v>524.099999904633</v>
      </c>
      <c r="D279" t="s">
        <v>780</v>
      </c>
      <c r="E279" t="s">
        <v>781</v>
      </c>
      <c r="H279">
        <v>1557761814.26129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-0.0125186581362206</v>
      </c>
      <c r="AF279">
        <v>0.0140532904525939</v>
      </c>
      <c r="AG279">
        <v>1.32378034532199</v>
      </c>
      <c r="AH279">
        <v>50</v>
      </c>
      <c r="AI279">
        <v>10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1557761814.26129</v>
      </c>
      <c r="AU279">
        <v>811.607258064516</v>
      </c>
      <c r="AV279">
        <v>837.897419354839</v>
      </c>
      <c r="AW279">
        <v>11.5046451612903</v>
      </c>
      <c r="AX279">
        <v>10.6689129032258</v>
      </c>
      <c r="AY279">
        <v>500.012709677419</v>
      </c>
      <c r="AZ279">
        <v>100.644032258065</v>
      </c>
      <c r="BA279">
        <v>0.0860246290322581</v>
      </c>
      <c r="BB279">
        <v>19.9484838709677</v>
      </c>
      <c r="BC279">
        <v>21.0815838709677</v>
      </c>
      <c r="BD279">
        <v>999.9</v>
      </c>
      <c r="BE279">
        <v>0</v>
      </c>
      <c r="BF279">
        <v>0</v>
      </c>
      <c r="BG279">
        <v>2999.61677419355</v>
      </c>
      <c r="BH279">
        <v>0</v>
      </c>
      <c r="BI279">
        <v>126.746258064516</v>
      </c>
      <c r="BJ279">
        <v>1499.98580645161</v>
      </c>
      <c r="BK279">
        <v>0.972994548387097</v>
      </c>
      <c r="BL279">
        <v>0.0270055580645161</v>
      </c>
      <c r="BM279">
        <v>0</v>
      </c>
      <c r="BN279">
        <v>2.11261290322581</v>
      </c>
      <c r="BO279">
        <v>0</v>
      </c>
      <c r="BP279">
        <v>8470.29483870968</v>
      </c>
      <c r="BQ279">
        <v>13121.8548387097</v>
      </c>
      <c r="BR279">
        <v>38.062</v>
      </c>
      <c r="BS279">
        <v>40.282</v>
      </c>
      <c r="BT279">
        <v>39.562</v>
      </c>
      <c r="BU279">
        <v>38</v>
      </c>
      <c r="BV279">
        <v>37.6026451612903</v>
      </c>
      <c r="BW279">
        <v>1459.47580645161</v>
      </c>
      <c r="BX279">
        <v>40.51</v>
      </c>
      <c r="BY279">
        <v>0</v>
      </c>
      <c r="BZ279">
        <v>1557761825.5</v>
      </c>
      <c r="CA279">
        <v>2.15544615384615</v>
      </c>
      <c r="CB279">
        <v>-0.123131615499953</v>
      </c>
      <c r="CC279">
        <v>-2436.99726162558</v>
      </c>
      <c r="CD279">
        <v>8382.535</v>
      </c>
      <c r="CE279">
        <v>15</v>
      </c>
      <c r="CF279">
        <v>1557761068</v>
      </c>
      <c r="CG279" t="s">
        <v>250</v>
      </c>
      <c r="CH279">
        <v>2</v>
      </c>
      <c r="CI279">
        <v>1.583</v>
      </c>
      <c r="CJ279">
        <v>0.003</v>
      </c>
      <c r="CK279">
        <v>400</v>
      </c>
      <c r="CL279">
        <v>11</v>
      </c>
      <c r="CM279">
        <v>0.19</v>
      </c>
      <c r="CN279">
        <v>0.04</v>
      </c>
      <c r="CO279">
        <v>-26.2754780487805</v>
      </c>
      <c r="CP279">
        <v>-0.878638327526202</v>
      </c>
      <c r="CQ279">
        <v>0.186995618198559</v>
      </c>
      <c r="CR279">
        <v>0</v>
      </c>
      <c r="CS279">
        <v>2.13548285714286</v>
      </c>
      <c r="CT279">
        <v>0.270207170075407</v>
      </c>
      <c r="CU279">
        <v>0.221812561135638</v>
      </c>
      <c r="CV279">
        <v>1</v>
      </c>
      <c r="CW279">
        <v>0.835744219512195</v>
      </c>
      <c r="CX279">
        <v>-0.00777062717770041</v>
      </c>
      <c r="CY279">
        <v>0.00135688194414657</v>
      </c>
      <c r="CZ279">
        <v>1</v>
      </c>
      <c r="DA279">
        <v>2</v>
      </c>
      <c r="DB279">
        <v>3</v>
      </c>
      <c r="DC279" t="s">
        <v>251</v>
      </c>
      <c r="DD279">
        <v>1.85555</v>
      </c>
      <c r="DE279">
        <v>1.85361</v>
      </c>
      <c r="DF279">
        <v>1.85457</v>
      </c>
      <c r="DG279">
        <v>1.85912</v>
      </c>
      <c r="DH279">
        <v>1.85349</v>
      </c>
      <c r="DI279">
        <v>1.85785</v>
      </c>
      <c r="DJ279">
        <v>1.85501</v>
      </c>
      <c r="DK279">
        <v>1.85366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1.583</v>
      </c>
      <c r="DZ279">
        <v>0.003</v>
      </c>
      <c r="EA279">
        <v>2</v>
      </c>
      <c r="EB279">
        <v>445.603</v>
      </c>
      <c r="EC279">
        <v>374.551</v>
      </c>
      <c r="ED279">
        <v>14.3243</v>
      </c>
      <c r="EE279">
        <v>18.2689</v>
      </c>
      <c r="EF279">
        <v>30.0001</v>
      </c>
      <c r="EG279">
        <v>18.1507</v>
      </c>
      <c r="EH279">
        <v>18.135</v>
      </c>
      <c r="EI279">
        <v>36.4995</v>
      </c>
      <c r="EJ279">
        <v>0</v>
      </c>
      <c r="EK279">
        <v>100</v>
      </c>
      <c r="EL279">
        <v>14.3293</v>
      </c>
      <c r="EM279">
        <v>864.33</v>
      </c>
      <c r="EN279">
        <v>11.3178</v>
      </c>
      <c r="EO279">
        <v>102.339</v>
      </c>
      <c r="EP279">
        <v>102.742</v>
      </c>
    </row>
    <row r="280" spans="1:146">
      <c r="A280">
        <v>264</v>
      </c>
      <c r="B280">
        <v>1557761826.6</v>
      </c>
      <c r="C280">
        <v>526.099999904633</v>
      </c>
      <c r="D280" t="s">
        <v>782</v>
      </c>
      <c r="E280" t="s">
        <v>783</v>
      </c>
      <c r="H280">
        <v>1557761816.26129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-0.0125176644864826</v>
      </c>
      <c r="AF280">
        <v>0.0140521749937144</v>
      </c>
      <c r="AG280">
        <v>1.32369856396018</v>
      </c>
      <c r="AH280">
        <v>50</v>
      </c>
      <c r="AI280">
        <v>10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1557761816.26129</v>
      </c>
      <c r="AU280">
        <v>814.923419354839</v>
      </c>
      <c r="AV280">
        <v>841.245967741935</v>
      </c>
      <c r="AW280">
        <v>11.5048064516129</v>
      </c>
      <c r="AX280">
        <v>10.6690064516129</v>
      </c>
      <c r="AY280">
        <v>500.012677419355</v>
      </c>
      <c r="AZ280">
        <v>100.644161290323</v>
      </c>
      <c r="BA280">
        <v>0.086025235483871</v>
      </c>
      <c r="BB280">
        <v>19.9478225806452</v>
      </c>
      <c r="BC280">
        <v>21.0785451612903</v>
      </c>
      <c r="BD280">
        <v>999.9</v>
      </c>
      <c r="BE280">
        <v>0</v>
      </c>
      <c r="BF280">
        <v>0</v>
      </c>
      <c r="BG280">
        <v>2999.37483870968</v>
      </c>
      <c r="BH280">
        <v>0</v>
      </c>
      <c r="BI280">
        <v>126.714838709677</v>
      </c>
      <c r="BJ280">
        <v>1499.99322580645</v>
      </c>
      <c r="BK280">
        <v>0.972994806451613</v>
      </c>
      <c r="BL280">
        <v>0.0270052677419355</v>
      </c>
      <c r="BM280">
        <v>0</v>
      </c>
      <c r="BN280">
        <v>2.11375806451613</v>
      </c>
      <c r="BO280">
        <v>0</v>
      </c>
      <c r="BP280">
        <v>8395.65838709678</v>
      </c>
      <c r="BQ280">
        <v>13121.9193548387</v>
      </c>
      <c r="BR280">
        <v>38.062</v>
      </c>
      <c r="BS280">
        <v>40.284</v>
      </c>
      <c r="BT280">
        <v>39.562</v>
      </c>
      <c r="BU280">
        <v>38</v>
      </c>
      <c r="BV280">
        <v>37.6087419354839</v>
      </c>
      <c r="BW280">
        <v>1459.48322580645</v>
      </c>
      <c r="BX280">
        <v>40.51</v>
      </c>
      <c r="BY280">
        <v>0</v>
      </c>
      <c r="BZ280">
        <v>1557761827.9</v>
      </c>
      <c r="CA280">
        <v>2.16731153846154</v>
      </c>
      <c r="CB280">
        <v>0.866423942449023</v>
      </c>
      <c r="CC280">
        <v>-2578.46153866673</v>
      </c>
      <c r="CD280">
        <v>8283.10538461538</v>
      </c>
      <c r="CE280">
        <v>15</v>
      </c>
      <c r="CF280">
        <v>1557761068</v>
      </c>
      <c r="CG280" t="s">
        <v>250</v>
      </c>
      <c r="CH280">
        <v>2</v>
      </c>
      <c r="CI280">
        <v>1.583</v>
      </c>
      <c r="CJ280">
        <v>0.003</v>
      </c>
      <c r="CK280">
        <v>400</v>
      </c>
      <c r="CL280">
        <v>11</v>
      </c>
      <c r="CM280">
        <v>0.19</v>
      </c>
      <c r="CN280">
        <v>0.04</v>
      </c>
      <c r="CO280">
        <v>-26.3089024390244</v>
      </c>
      <c r="CP280">
        <v>-0.914951916376324</v>
      </c>
      <c r="CQ280">
        <v>0.187136125604455</v>
      </c>
      <c r="CR280">
        <v>0</v>
      </c>
      <c r="CS280">
        <v>2.14381714285714</v>
      </c>
      <c r="CT280">
        <v>0.232169444229099</v>
      </c>
      <c r="CU280">
        <v>0.213805811073927</v>
      </c>
      <c r="CV280">
        <v>1</v>
      </c>
      <c r="CW280">
        <v>0.835814756097561</v>
      </c>
      <c r="CX280">
        <v>-0.0105553588850181</v>
      </c>
      <c r="CY280">
        <v>0.00131350337313739</v>
      </c>
      <c r="CZ280">
        <v>1</v>
      </c>
      <c r="DA280">
        <v>2</v>
      </c>
      <c r="DB280">
        <v>3</v>
      </c>
      <c r="DC280" t="s">
        <v>251</v>
      </c>
      <c r="DD280">
        <v>1.85556</v>
      </c>
      <c r="DE280">
        <v>1.85362</v>
      </c>
      <c r="DF280">
        <v>1.85457</v>
      </c>
      <c r="DG280">
        <v>1.85911</v>
      </c>
      <c r="DH280">
        <v>1.85349</v>
      </c>
      <c r="DI280">
        <v>1.85785</v>
      </c>
      <c r="DJ280">
        <v>1.85501</v>
      </c>
      <c r="DK280">
        <v>1.85366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1.583</v>
      </c>
      <c r="DZ280">
        <v>0.003</v>
      </c>
      <c r="EA280">
        <v>2</v>
      </c>
      <c r="EB280">
        <v>445.549</v>
      </c>
      <c r="EC280">
        <v>374.601</v>
      </c>
      <c r="ED280">
        <v>14.3388</v>
      </c>
      <c r="EE280">
        <v>18.2688</v>
      </c>
      <c r="EF280">
        <v>30.0001</v>
      </c>
      <c r="EG280">
        <v>18.1507</v>
      </c>
      <c r="EH280">
        <v>18.135</v>
      </c>
      <c r="EI280">
        <v>36.6227</v>
      </c>
      <c r="EJ280">
        <v>0</v>
      </c>
      <c r="EK280">
        <v>100</v>
      </c>
      <c r="EL280">
        <v>14.3635</v>
      </c>
      <c r="EM280">
        <v>869.33</v>
      </c>
      <c r="EN280">
        <v>11.3178</v>
      </c>
      <c r="EO280">
        <v>102.339</v>
      </c>
      <c r="EP280">
        <v>102.742</v>
      </c>
    </row>
    <row r="281" spans="1:146">
      <c r="A281">
        <v>265</v>
      </c>
      <c r="B281">
        <v>1557761828.6</v>
      </c>
      <c r="C281">
        <v>528.099999904633</v>
      </c>
      <c r="D281" t="s">
        <v>784</v>
      </c>
      <c r="E281" t="s">
        <v>785</v>
      </c>
      <c r="H281">
        <v>1557761818.26129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-0.0125166668223673</v>
      </c>
      <c r="AF281">
        <v>0.0140510550283449</v>
      </c>
      <c r="AG281">
        <v>1.32361645164823</v>
      </c>
      <c r="AH281">
        <v>50</v>
      </c>
      <c r="AI281">
        <v>10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1557761818.26129</v>
      </c>
      <c r="AU281">
        <v>818.238677419355</v>
      </c>
      <c r="AV281">
        <v>844.60035483871</v>
      </c>
      <c r="AW281">
        <v>11.5048709677419</v>
      </c>
      <c r="AX281">
        <v>10.6690483870968</v>
      </c>
      <c r="AY281">
        <v>500.012032258064</v>
      </c>
      <c r="AZ281">
        <v>100.644258064516</v>
      </c>
      <c r="BA281">
        <v>0.0860252677419355</v>
      </c>
      <c r="BB281">
        <v>19.9471290322581</v>
      </c>
      <c r="BC281">
        <v>21.0759903225806</v>
      </c>
      <c r="BD281">
        <v>999.9</v>
      </c>
      <c r="BE281">
        <v>0</v>
      </c>
      <c r="BF281">
        <v>0</v>
      </c>
      <c r="BG281">
        <v>2999.13290322581</v>
      </c>
      <c r="BH281">
        <v>0</v>
      </c>
      <c r="BI281">
        <v>126.689</v>
      </c>
      <c r="BJ281">
        <v>1499.99193548387</v>
      </c>
      <c r="BK281">
        <v>0.972994935483871</v>
      </c>
      <c r="BL281">
        <v>0.0270051225806452</v>
      </c>
      <c r="BM281">
        <v>0</v>
      </c>
      <c r="BN281">
        <v>2.11445161290323</v>
      </c>
      <c r="BO281">
        <v>0</v>
      </c>
      <c r="BP281">
        <v>8316.25064516129</v>
      </c>
      <c r="BQ281">
        <v>13121.9096774194</v>
      </c>
      <c r="BR281">
        <v>38.062</v>
      </c>
      <c r="BS281">
        <v>40.284</v>
      </c>
      <c r="BT281">
        <v>39.562</v>
      </c>
      <c r="BU281">
        <v>38</v>
      </c>
      <c r="BV281">
        <v>37.6128064516129</v>
      </c>
      <c r="BW281">
        <v>1459.48193548387</v>
      </c>
      <c r="BX281">
        <v>40.51</v>
      </c>
      <c r="BY281">
        <v>0</v>
      </c>
      <c r="BZ281">
        <v>1557761829.7</v>
      </c>
      <c r="CA281">
        <v>2.15841538461538</v>
      </c>
      <c r="CB281">
        <v>0.801271802916598</v>
      </c>
      <c r="CC281">
        <v>-2684.70769420727</v>
      </c>
      <c r="CD281">
        <v>8208.19846153846</v>
      </c>
      <c r="CE281">
        <v>15</v>
      </c>
      <c r="CF281">
        <v>1557761068</v>
      </c>
      <c r="CG281" t="s">
        <v>250</v>
      </c>
      <c r="CH281">
        <v>2</v>
      </c>
      <c r="CI281">
        <v>1.583</v>
      </c>
      <c r="CJ281">
        <v>0.003</v>
      </c>
      <c r="CK281">
        <v>400</v>
      </c>
      <c r="CL281">
        <v>11</v>
      </c>
      <c r="CM281">
        <v>0.19</v>
      </c>
      <c r="CN281">
        <v>0.04</v>
      </c>
      <c r="CO281">
        <v>-26.352312195122</v>
      </c>
      <c r="CP281">
        <v>-1.42466550522651</v>
      </c>
      <c r="CQ281">
        <v>0.218888957476017</v>
      </c>
      <c r="CR281">
        <v>0</v>
      </c>
      <c r="CS281">
        <v>2.14763714285714</v>
      </c>
      <c r="CT281">
        <v>0.428165166340537</v>
      </c>
      <c r="CU281">
        <v>0.23799930742482</v>
      </c>
      <c r="CV281">
        <v>1</v>
      </c>
      <c r="CW281">
        <v>0.835849195121951</v>
      </c>
      <c r="CX281">
        <v>-0.00742662020905932</v>
      </c>
      <c r="CY281">
        <v>0.001331085861875</v>
      </c>
      <c r="CZ281">
        <v>1</v>
      </c>
      <c r="DA281">
        <v>2</v>
      </c>
      <c r="DB281">
        <v>3</v>
      </c>
      <c r="DC281" t="s">
        <v>251</v>
      </c>
      <c r="DD281">
        <v>1.85556</v>
      </c>
      <c r="DE281">
        <v>1.85362</v>
      </c>
      <c r="DF281">
        <v>1.85458</v>
      </c>
      <c r="DG281">
        <v>1.85911</v>
      </c>
      <c r="DH281">
        <v>1.85349</v>
      </c>
      <c r="DI281">
        <v>1.85784</v>
      </c>
      <c r="DJ281">
        <v>1.85501</v>
      </c>
      <c r="DK281">
        <v>1.85366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1.583</v>
      </c>
      <c r="DZ281">
        <v>0.003</v>
      </c>
      <c r="EA281">
        <v>2</v>
      </c>
      <c r="EB281">
        <v>445.603</v>
      </c>
      <c r="EC281">
        <v>374.601</v>
      </c>
      <c r="ED281">
        <v>14.3524</v>
      </c>
      <c r="EE281">
        <v>18.268</v>
      </c>
      <c r="EF281">
        <v>30</v>
      </c>
      <c r="EG281">
        <v>18.1507</v>
      </c>
      <c r="EH281">
        <v>18.135</v>
      </c>
      <c r="EI281">
        <v>36.7052</v>
      </c>
      <c r="EJ281">
        <v>0</v>
      </c>
      <c r="EK281">
        <v>100</v>
      </c>
      <c r="EL281">
        <v>14.3635</v>
      </c>
      <c r="EM281">
        <v>874.33</v>
      </c>
      <c r="EN281">
        <v>11.3178</v>
      </c>
      <c r="EO281">
        <v>102.339</v>
      </c>
      <c r="EP281">
        <v>102.742</v>
      </c>
    </row>
    <row r="282" spans="1:146">
      <c r="A282">
        <v>266</v>
      </c>
      <c r="B282">
        <v>1557761830.6</v>
      </c>
      <c r="C282">
        <v>530.099999904633</v>
      </c>
      <c r="D282" t="s">
        <v>786</v>
      </c>
      <c r="E282" t="s">
        <v>787</v>
      </c>
      <c r="H282">
        <v>1557761820.26129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-0.0125187062854459</v>
      </c>
      <c r="AF282">
        <v>0.0140533445043174</v>
      </c>
      <c r="AG282">
        <v>1.32378430818259</v>
      </c>
      <c r="AH282">
        <v>50</v>
      </c>
      <c r="AI282">
        <v>10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1557761820.26129</v>
      </c>
      <c r="AU282">
        <v>821.563258064516</v>
      </c>
      <c r="AV282">
        <v>847.931</v>
      </c>
      <c r="AW282">
        <v>11.5047451612903</v>
      </c>
      <c r="AX282">
        <v>10.6691516129032</v>
      </c>
      <c r="AY282">
        <v>500.012258064516</v>
      </c>
      <c r="AZ282">
        <v>100.644419354839</v>
      </c>
      <c r="BA282">
        <v>0.0859872032258065</v>
      </c>
      <c r="BB282">
        <v>19.9474806451613</v>
      </c>
      <c r="BC282">
        <v>21.0785032258065</v>
      </c>
      <c r="BD282">
        <v>999.9</v>
      </c>
      <c r="BE282">
        <v>0</v>
      </c>
      <c r="BF282">
        <v>0</v>
      </c>
      <c r="BG282">
        <v>2999.61677419355</v>
      </c>
      <c r="BH282">
        <v>0</v>
      </c>
      <c r="BI282">
        <v>126.660870967742</v>
      </c>
      <c r="BJ282">
        <v>1500.00677419355</v>
      </c>
      <c r="BK282">
        <v>0.972995322580645</v>
      </c>
      <c r="BL282">
        <v>0.0270046870967742</v>
      </c>
      <c r="BM282">
        <v>0</v>
      </c>
      <c r="BN282">
        <v>2.0891935483871</v>
      </c>
      <c r="BO282">
        <v>0</v>
      </c>
      <c r="BP282">
        <v>8231.51129032258</v>
      </c>
      <c r="BQ282">
        <v>13122.0387096774</v>
      </c>
      <c r="BR282">
        <v>38.062</v>
      </c>
      <c r="BS282">
        <v>40.282</v>
      </c>
      <c r="BT282">
        <v>39.562</v>
      </c>
      <c r="BU282">
        <v>38</v>
      </c>
      <c r="BV282">
        <v>37.6128064516129</v>
      </c>
      <c r="BW282">
        <v>1459.49677419355</v>
      </c>
      <c r="BX282">
        <v>40.51</v>
      </c>
      <c r="BY282">
        <v>0</v>
      </c>
      <c r="BZ282">
        <v>1557761831.5</v>
      </c>
      <c r="CA282">
        <v>2.15446538461538</v>
      </c>
      <c r="CB282">
        <v>0.552153846406199</v>
      </c>
      <c r="CC282">
        <v>-2764.31589322572</v>
      </c>
      <c r="CD282">
        <v>8129.17538461539</v>
      </c>
      <c r="CE282">
        <v>15</v>
      </c>
      <c r="CF282">
        <v>1557761068</v>
      </c>
      <c r="CG282" t="s">
        <v>250</v>
      </c>
      <c r="CH282">
        <v>2</v>
      </c>
      <c r="CI282">
        <v>1.583</v>
      </c>
      <c r="CJ282">
        <v>0.003</v>
      </c>
      <c r="CK282">
        <v>400</v>
      </c>
      <c r="CL282">
        <v>11</v>
      </c>
      <c r="CM282">
        <v>0.19</v>
      </c>
      <c r="CN282">
        <v>0.04</v>
      </c>
      <c r="CO282">
        <v>-26.3673585365854</v>
      </c>
      <c r="CP282">
        <v>-1.79407944250877</v>
      </c>
      <c r="CQ282">
        <v>0.226053867933319</v>
      </c>
      <c r="CR282">
        <v>0</v>
      </c>
      <c r="CS282">
        <v>2.16159142857143</v>
      </c>
      <c r="CT282">
        <v>-0.0263105995800897</v>
      </c>
      <c r="CU282">
        <v>0.228916610358356</v>
      </c>
      <c r="CV282">
        <v>1</v>
      </c>
      <c r="CW282">
        <v>0.835736048780488</v>
      </c>
      <c r="CX282">
        <v>-0.00368657142857231</v>
      </c>
      <c r="CY282">
        <v>0.00124700937761685</v>
      </c>
      <c r="CZ282">
        <v>1</v>
      </c>
      <c r="DA282">
        <v>2</v>
      </c>
      <c r="DB282">
        <v>3</v>
      </c>
      <c r="DC282" t="s">
        <v>251</v>
      </c>
      <c r="DD282">
        <v>1.85554</v>
      </c>
      <c r="DE282">
        <v>1.85361</v>
      </c>
      <c r="DF282">
        <v>1.85459</v>
      </c>
      <c r="DG282">
        <v>1.85911</v>
      </c>
      <c r="DH282">
        <v>1.85349</v>
      </c>
      <c r="DI282">
        <v>1.85785</v>
      </c>
      <c r="DJ282">
        <v>1.85501</v>
      </c>
      <c r="DK282">
        <v>1.85367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1.583</v>
      </c>
      <c r="DZ282">
        <v>0.003</v>
      </c>
      <c r="EA282">
        <v>2</v>
      </c>
      <c r="EB282">
        <v>445.643</v>
      </c>
      <c r="EC282">
        <v>374.639</v>
      </c>
      <c r="ED282">
        <v>14.3675</v>
      </c>
      <c r="EE282">
        <v>18.2673</v>
      </c>
      <c r="EF282">
        <v>30</v>
      </c>
      <c r="EG282">
        <v>18.1507</v>
      </c>
      <c r="EH282">
        <v>18.135</v>
      </c>
      <c r="EI282">
        <v>36.8452</v>
      </c>
      <c r="EJ282">
        <v>0</v>
      </c>
      <c r="EK282">
        <v>100</v>
      </c>
      <c r="EL282">
        <v>14.402</v>
      </c>
      <c r="EM282">
        <v>874.33</v>
      </c>
      <c r="EN282">
        <v>11.3178</v>
      </c>
      <c r="EO282">
        <v>102.34</v>
      </c>
      <c r="EP282">
        <v>102.741</v>
      </c>
    </row>
    <row r="283" spans="1:146">
      <c r="A283">
        <v>267</v>
      </c>
      <c r="B283">
        <v>1557761832.6</v>
      </c>
      <c r="C283">
        <v>532.099999904633</v>
      </c>
      <c r="D283" t="s">
        <v>788</v>
      </c>
      <c r="E283" t="s">
        <v>789</v>
      </c>
      <c r="H283">
        <v>1557761822.26129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-0.0125202409031535</v>
      </c>
      <c r="AF283">
        <v>0.0140550672471341</v>
      </c>
      <c r="AG283">
        <v>1.32391061226303</v>
      </c>
      <c r="AH283">
        <v>50</v>
      </c>
      <c r="AI283">
        <v>10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1557761822.26129</v>
      </c>
      <c r="AU283">
        <v>824.888741935484</v>
      </c>
      <c r="AV283">
        <v>851.276806451613</v>
      </c>
      <c r="AW283">
        <v>11.5046580645161</v>
      </c>
      <c r="AX283">
        <v>10.6693741935484</v>
      </c>
      <c r="AY283">
        <v>500.012967741935</v>
      </c>
      <c r="AZ283">
        <v>100.644580645161</v>
      </c>
      <c r="BA283">
        <v>0.0859836580645162</v>
      </c>
      <c r="BB283">
        <v>19.9484935483871</v>
      </c>
      <c r="BC283">
        <v>21.0845806451613</v>
      </c>
      <c r="BD283">
        <v>999.9</v>
      </c>
      <c r="BE283">
        <v>0</v>
      </c>
      <c r="BF283">
        <v>0</v>
      </c>
      <c r="BG283">
        <v>2999.97967741935</v>
      </c>
      <c r="BH283">
        <v>0</v>
      </c>
      <c r="BI283">
        <v>126.631225806452</v>
      </c>
      <c r="BJ283">
        <v>1500.00516129032</v>
      </c>
      <c r="BK283">
        <v>0.972995322580645</v>
      </c>
      <c r="BL283">
        <v>0.0270046870967742</v>
      </c>
      <c r="BM283">
        <v>0</v>
      </c>
      <c r="BN283">
        <v>2.09493548387097</v>
      </c>
      <c r="BO283">
        <v>0</v>
      </c>
      <c r="BP283">
        <v>8150.90483870968</v>
      </c>
      <c r="BQ283">
        <v>13122.0225806452</v>
      </c>
      <c r="BR283">
        <v>38.062</v>
      </c>
      <c r="BS283">
        <v>40.28</v>
      </c>
      <c r="BT283">
        <v>39.562</v>
      </c>
      <c r="BU283">
        <v>38</v>
      </c>
      <c r="BV283">
        <v>37.6128064516129</v>
      </c>
      <c r="BW283">
        <v>1459.49516129032</v>
      </c>
      <c r="BX283">
        <v>40.51</v>
      </c>
      <c r="BY283">
        <v>0</v>
      </c>
      <c r="BZ283">
        <v>1557761833.9</v>
      </c>
      <c r="CA283">
        <v>2.21427692307692</v>
      </c>
      <c r="CB283">
        <v>-0.0484170992717204</v>
      </c>
      <c r="CC283">
        <v>-2614.32341761949</v>
      </c>
      <c r="CD283">
        <v>8028.18307692308</v>
      </c>
      <c r="CE283">
        <v>15</v>
      </c>
      <c r="CF283">
        <v>1557761068</v>
      </c>
      <c r="CG283" t="s">
        <v>250</v>
      </c>
      <c r="CH283">
        <v>2</v>
      </c>
      <c r="CI283">
        <v>1.583</v>
      </c>
      <c r="CJ283">
        <v>0.003</v>
      </c>
      <c r="CK283">
        <v>400</v>
      </c>
      <c r="CL283">
        <v>11</v>
      </c>
      <c r="CM283">
        <v>0.19</v>
      </c>
      <c r="CN283">
        <v>0.04</v>
      </c>
      <c r="CO283">
        <v>-26.3741268292683</v>
      </c>
      <c r="CP283">
        <v>-1.75585714285718</v>
      </c>
      <c r="CQ283">
        <v>0.224891507744957</v>
      </c>
      <c r="CR283">
        <v>0</v>
      </c>
      <c r="CS283">
        <v>2.16610571428571</v>
      </c>
      <c r="CT283">
        <v>0.370495000387656</v>
      </c>
      <c r="CU283">
        <v>0.22460229987737</v>
      </c>
      <c r="CV283">
        <v>1</v>
      </c>
      <c r="CW283">
        <v>0.835361097560976</v>
      </c>
      <c r="CX283">
        <v>-0.00208699651567977</v>
      </c>
      <c r="CY283">
        <v>0.00110166910628834</v>
      </c>
      <c r="CZ283">
        <v>1</v>
      </c>
      <c r="DA283">
        <v>2</v>
      </c>
      <c r="DB283">
        <v>3</v>
      </c>
      <c r="DC283" t="s">
        <v>251</v>
      </c>
      <c r="DD283">
        <v>1.85555</v>
      </c>
      <c r="DE283">
        <v>1.85362</v>
      </c>
      <c r="DF283">
        <v>1.85459</v>
      </c>
      <c r="DG283">
        <v>1.85911</v>
      </c>
      <c r="DH283">
        <v>1.85349</v>
      </c>
      <c r="DI283">
        <v>1.85787</v>
      </c>
      <c r="DJ283">
        <v>1.85501</v>
      </c>
      <c r="DK283">
        <v>1.85368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1.583</v>
      </c>
      <c r="DZ283">
        <v>0.003</v>
      </c>
      <c r="EA283">
        <v>2</v>
      </c>
      <c r="EB283">
        <v>445.63</v>
      </c>
      <c r="EC283">
        <v>374.728</v>
      </c>
      <c r="ED283">
        <v>14.3804</v>
      </c>
      <c r="EE283">
        <v>18.2673</v>
      </c>
      <c r="EF283">
        <v>30</v>
      </c>
      <c r="EG283">
        <v>18.1507</v>
      </c>
      <c r="EH283">
        <v>18.135</v>
      </c>
      <c r="EI283">
        <v>36.9681</v>
      </c>
      <c r="EJ283">
        <v>0</v>
      </c>
      <c r="EK283">
        <v>100</v>
      </c>
      <c r="EL283">
        <v>14.402</v>
      </c>
      <c r="EM283">
        <v>879.33</v>
      </c>
      <c r="EN283">
        <v>11.3178</v>
      </c>
      <c r="EO283">
        <v>102.339</v>
      </c>
      <c r="EP283">
        <v>102.741</v>
      </c>
    </row>
    <row r="284" spans="1:146">
      <c r="A284">
        <v>268</v>
      </c>
      <c r="B284">
        <v>1557761834.6</v>
      </c>
      <c r="C284">
        <v>534.099999904633</v>
      </c>
      <c r="D284" t="s">
        <v>790</v>
      </c>
      <c r="E284" t="s">
        <v>791</v>
      </c>
      <c r="H284">
        <v>1557761824.26129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-0.0125217674989029</v>
      </c>
      <c r="AF284">
        <v>0.0140567809845999</v>
      </c>
      <c r="AG284">
        <v>1.32403625481434</v>
      </c>
      <c r="AH284">
        <v>50</v>
      </c>
      <c r="AI284">
        <v>10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1557761824.26129</v>
      </c>
      <c r="AU284">
        <v>828.213741935484</v>
      </c>
      <c r="AV284">
        <v>854.669516129032</v>
      </c>
      <c r="AW284">
        <v>11.5047516129032</v>
      </c>
      <c r="AX284">
        <v>10.6695838709677</v>
      </c>
      <c r="AY284">
        <v>500.013225806451</v>
      </c>
      <c r="AZ284">
        <v>100.644677419355</v>
      </c>
      <c r="BA284">
        <v>0.0859916419354839</v>
      </c>
      <c r="BB284">
        <v>19.948835483871</v>
      </c>
      <c r="BC284">
        <v>21.0900258064516</v>
      </c>
      <c r="BD284">
        <v>999.9</v>
      </c>
      <c r="BE284">
        <v>0</v>
      </c>
      <c r="BF284">
        <v>0</v>
      </c>
      <c r="BG284">
        <v>3000.34258064516</v>
      </c>
      <c r="BH284">
        <v>0</v>
      </c>
      <c r="BI284">
        <v>126.607741935484</v>
      </c>
      <c r="BJ284">
        <v>1500.00612903226</v>
      </c>
      <c r="BK284">
        <v>0.972995451612903</v>
      </c>
      <c r="BL284">
        <v>0.0270045419354839</v>
      </c>
      <c r="BM284">
        <v>0</v>
      </c>
      <c r="BN284">
        <v>2.10488387096774</v>
      </c>
      <c r="BO284">
        <v>0</v>
      </c>
      <c r="BP284">
        <v>8074.69225806452</v>
      </c>
      <c r="BQ284">
        <v>13122.0322580645</v>
      </c>
      <c r="BR284">
        <v>38.062</v>
      </c>
      <c r="BS284">
        <v>40.274</v>
      </c>
      <c r="BT284">
        <v>39.562</v>
      </c>
      <c r="BU284">
        <v>38</v>
      </c>
      <c r="BV284">
        <v>37.6189032258065</v>
      </c>
      <c r="BW284">
        <v>1459.49612903226</v>
      </c>
      <c r="BX284">
        <v>40.51</v>
      </c>
      <c r="BY284">
        <v>0</v>
      </c>
      <c r="BZ284">
        <v>1557761835.7</v>
      </c>
      <c r="CA284">
        <v>2.20246538461538</v>
      </c>
      <c r="CB284">
        <v>-0.00744274012382627</v>
      </c>
      <c r="CC284">
        <v>-2305.78017126336</v>
      </c>
      <c r="CD284">
        <v>7957.75269230769</v>
      </c>
      <c r="CE284">
        <v>15</v>
      </c>
      <c r="CF284">
        <v>1557761068</v>
      </c>
      <c r="CG284" t="s">
        <v>250</v>
      </c>
      <c r="CH284">
        <v>2</v>
      </c>
      <c r="CI284">
        <v>1.583</v>
      </c>
      <c r="CJ284">
        <v>0.003</v>
      </c>
      <c r="CK284">
        <v>400</v>
      </c>
      <c r="CL284">
        <v>11</v>
      </c>
      <c r="CM284">
        <v>0.19</v>
      </c>
      <c r="CN284">
        <v>0.04</v>
      </c>
      <c r="CO284">
        <v>-26.4351268292683</v>
      </c>
      <c r="CP284">
        <v>-1.36207526132398</v>
      </c>
      <c r="CQ284">
        <v>0.188025924554516</v>
      </c>
      <c r="CR284">
        <v>0</v>
      </c>
      <c r="CS284">
        <v>2.16188285714286</v>
      </c>
      <c r="CT284">
        <v>0.445409001956985</v>
      </c>
      <c r="CU284">
        <v>0.222840565024432</v>
      </c>
      <c r="CV284">
        <v>1</v>
      </c>
      <c r="CW284">
        <v>0.835189609756097</v>
      </c>
      <c r="CX284">
        <v>-0.00036645993031336</v>
      </c>
      <c r="CY284">
        <v>0.00102053816214418</v>
      </c>
      <c r="CZ284">
        <v>1</v>
      </c>
      <c r="DA284">
        <v>2</v>
      </c>
      <c r="DB284">
        <v>3</v>
      </c>
      <c r="DC284" t="s">
        <v>251</v>
      </c>
      <c r="DD284">
        <v>1.85556</v>
      </c>
      <c r="DE284">
        <v>1.85363</v>
      </c>
      <c r="DF284">
        <v>1.85459</v>
      </c>
      <c r="DG284">
        <v>1.85911</v>
      </c>
      <c r="DH284">
        <v>1.85349</v>
      </c>
      <c r="DI284">
        <v>1.85785</v>
      </c>
      <c r="DJ284">
        <v>1.85501</v>
      </c>
      <c r="DK284">
        <v>1.85369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1.583</v>
      </c>
      <c r="DZ284">
        <v>0.003</v>
      </c>
      <c r="EA284">
        <v>2</v>
      </c>
      <c r="EB284">
        <v>445.643</v>
      </c>
      <c r="EC284">
        <v>374.766</v>
      </c>
      <c r="ED284">
        <v>14.3967</v>
      </c>
      <c r="EE284">
        <v>18.2673</v>
      </c>
      <c r="EF284">
        <v>30</v>
      </c>
      <c r="EG284">
        <v>18.1507</v>
      </c>
      <c r="EH284">
        <v>18.135</v>
      </c>
      <c r="EI284">
        <v>37.0475</v>
      </c>
      <c r="EJ284">
        <v>0</v>
      </c>
      <c r="EK284">
        <v>100</v>
      </c>
      <c r="EL284">
        <v>14.402</v>
      </c>
      <c r="EM284">
        <v>884.33</v>
      </c>
      <c r="EN284">
        <v>11.3178</v>
      </c>
      <c r="EO284">
        <v>102.339</v>
      </c>
      <c r="EP284">
        <v>102.742</v>
      </c>
    </row>
    <row r="285" spans="1:146">
      <c r="A285">
        <v>269</v>
      </c>
      <c r="B285">
        <v>1557761836.6</v>
      </c>
      <c r="C285">
        <v>536.099999904633</v>
      </c>
      <c r="D285" t="s">
        <v>792</v>
      </c>
      <c r="E285" t="s">
        <v>793</v>
      </c>
      <c r="H285">
        <v>1557761826.26129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-0.0125237989503793</v>
      </c>
      <c r="AF285">
        <v>0.014059061466847</v>
      </c>
      <c r="AG285">
        <v>1.32420344621871</v>
      </c>
      <c r="AH285">
        <v>50</v>
      </c>
      <c r="AI285">
        <v>10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1557761826.26129</v>
      </c>
      <c r="AU285">
        <v>831.542161290323</v>
      </c>
      <c r="AV285">
        <v>858.046580645161</v>
      </c>
      <c r="AW285">
        <v>11.5050967741935</v>
      </c>
      <c r="AX285">
        <v>10.6697548387097</v>
      </c>
      <c r="AY285">
        <v>500.012935483871</v>
      </c>
      <c r="AZ285">
        <v>100.644774193548</v>
      </c>
      <c r="BA285">
        <v>0.0859699322580645</v>
      </c>
      <c r="BB285">
        <v>19.9481419354839</v>
      </c>
      <c r="BC285">
        <v>21.0933322580645</v>
      </c>
      <c r="BD285">
        <v>999.9</v>
      </c>
      <c r="BE285">
        <v>0</v>
      </c>
      <c r="BF285">
        <v>0</v>
      </c>
      <c r="BG285">
        <v>3000.8264516129</v>
      </c>
      <c r="BH285">
        <v>0</v>
      </c>
      <c r="BI285">
        <v>126.594322580645</v>
      </c>
      <c r="BJ285">
        <v>1500.0064516129</v>
      </c>
      <c r="BK285">
        <v>0.972995580645161</v>
      </c>
      <c r="BL285">
        <v>0.0270043967741935</v>
      </c>
      <c r="BM285">
        <v>0</v>
      </c>
      <c r="BN285">
        <v>2.13303548387097</v>
      </c>
      <c r="BO285">
        <v>0</v>
      </c>
      <c r="BP285">
        <v>7998.2835483871</v>
      </c>
      <c r="BQ285">
        <v>13122.0419354839</v>
      </c>
      <c r="BR285">
        <v>38.062</v>
      </c>
      <c r="BS285">
        <v>40.268</v>
      </c>
      <c r="BT285">
        <v>39.562</v>
      </c>
      <c r="BU285">
        <v>38</v>
      </c>
      <c r="BV285">
        <v>37.6229677419355</v>
      </c>
      <c r="BW285">
        <v>1459.4964516129</v>
      </c>
      <c r="BX285">
        <v>40.51</v>
      </c>
      <c r="BY285">
        <v>0</v>
      </c>
      <c r="BZ285">
        <v>1557761837.5</v>
      </c>
      <c r="CA285">
        <v>2.18875769230769</v>
      </c>
      <c r="CB285">
        <v>-0.00129573471713388</v>
      </c>
      <c r="CC285">
        <v>-2034.39657772369</v>
      </c>
      <c r="CD285">
        <v>7891.01153846154</v>
      </c>
      <c r="CE285">
        <v>15</v>
      </c>
      <c r="CF285">
        <v>1557761068</v>
      </c>
      <c r="CG285" t="s">
        <v>250</v>
      </c>
      <c r="CH285">
        <v>2</v>
      </c>
      <c r="CI285">
        <v>1.583</v>
      </c>
      <c r="CJ285">
        <v>0.003</v>
      </c>
      <c r="CK285">
        <v>400</v>
      </c>
      <c r="CL285">
        <v>11</v>
      </c>
      <c r="CM285">
        <v>0.19</v>
      </c>
      <c r="CN285">
        <v>0.04</v>
      </c>
      <c r="CO285">
        <v>-26.4933317073171</v>
      </c>
      <c r="CP285">
        <v>-0.8688982578397</v>
      </c>
      <c r="CQ285">
        <v>0.134390340533806</v>
      </c>
      <c r="CR285">
        <v>0</v>
      </c>
      <c r="CS285">
        <v>2.16724285714286</v>
      </c>
      <c r="CT285">
        <v>0.34714052414645</v>
      </c>
      <c r="CU285">
        <v>0.224772175814553</v>
      </c>
      <c r="CV285">
        <v>1</v>
      </c>
      <c r="CW285">
        <v>0.835267073170732</v>
      </c>
      <c r="CX285">
        <v>0.00326755400696843</v>
      </c>
      <c r="CY285">
        <v>0.00111428503579089</v>
      </c>
      <c r="CZ285">
        <v>1</v>
      </c>
      <c r="DA285">
        <v>2</v>
      </c>
      <c r="DB285">
        <v>3</v>
      </c>
      <c r="DC285" t="s">
        <v>251</v>
      </c>
      <c r="DD285">
        <v>1.85555</v>
      </c>
      <c r="DE285">
        <v>1.85362</v>
      </c>
      <c r="DF285">
        <v>1.8546</v>
      </c>
      <c r="DG285">
        <v>1.85911</v>
      </c>
      <c r="DH285">
        <v>1.85349</v>
      </c>
      <c r="DI285">
        <v>1.85784</v>
      </c>
      <c r="DJ285">
        <v>1.85501</v>
      </c>
      <c r="DK285">
        <v>1.85369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1.583</v>
      </c>
      <c r="DZ285">
        <v>0.003</v>
      </c>
      <c r="EA285">
        <v>2</v>
      </c>
      <c r="EB285">
        <v>445.603</v>
      </c>
      <c r="EC285">
        <v>374.83</v>
      </c>
      <c r="ED285">
        <v>14.411</v>
      </c>
      <c r="EE285">
        <v>18.2673</v>
      </c>
      <c r="EF285">
        <v>30.0002</v>
      </c>
      <c r="EG285">
        <v>18.1507</v>
      </c>
      <c r="EH285">
        <v>18.135</v>
      </c>
      <c r="EI285">
        <v>37.1888</v>
      </c>
      <c r="EJ285">
        <v>0</v>
      </c>
      <c r="EK285">
        <v>100</v>
      </c>
      <c r="EL285">
        <v>14.4385</v>
      </c>
      <c r="EM285">
        <v>884.33</v>
      </c>
      <c r="EN285">
        <v>11.3178</v>
      </c>
      <c r="EO285">
        <v>102.338</v>
      </c>
      <c r="EP285">
        <v>102.742</v>
      </c>
    </row>
    <row r="286" spans="1:146">
      <c r="A286">
        <v>270</v>
      </c>
      <c r="B286">
        <v>1557761838.6</v>
      </c>
      <c r="C286">
        <v>538.099999904633</v>
      </c>
      <c r="D286" t="s">
        <v>794</v>
      </c>
      <c r="E286" t="s">
        <v>795</v>
      </c>
      <c r="H286">
        <v>1557761828.26129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-0.0125244046754367</v>
      </c>
      <c r="AF286">
        <v>0.0140597414462884</v>
      </c>
      <c r="AG286">
        <v>1.32425329782704</v>
      </c>
      <c r="AH286">
        <v>50</v>
      </c>
      <c r="AI286">
        <v>10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1557761828.26129</v>
      </c>
      <c r="AU286">
        <v>834.871032258065</v>
      </c>
      <c r="AV286">
        <v>861.400032258065</v>
      </c>
      <c r="AW286">
        <v>11.5054612903226</v>
      </c>
      <c r="AX286">
        <v>10.6699677419355</v>
      </c>
      <c r="AY286">
        <v>500.014870967742</v>
      </c>
      <c r="AZ286">
        <v>100.644903225806</v>
      </c>
      <c r="BA286">
        <v>0.0859659193548387</v>
      </c>
      <c r="BB286">
        <v>19.9478548387097</v>
      </c>
      <c r="BC286">
        <v>21.0968129032258</v>
      </c>
      <c r="BD286">
        <v>999.9</v>
      </c>
      <c r="BE286">
        <v>0</v>
      </c>
      <c r="BF286">
        <v>0</v>
      </c>
      <c r="BG286">
        <v>3000.96774193548</v>
      </c>
      <c r="BH286">
        <v>0</v>
      </c>
      <c r="BI286">
        <v>126.594419354839</v>
      </c>
      <c r="BJ286">
        <v>1500.01580645161</v>
      </c>
      <c r="BK286">
        <v>0.972995838709677</v>
      </c>
      <c r="BL286">
        <v>0.0270041064516129</v>
      </c>
      <c r="BM286">
        <v>0</v>
      </c>
      <c r="BN286">
        <v>2.17341612903226</v>
      </c>
      <c r="BO286">
        <v>0</v>
      </c>
      <c r="BP286">
        <v>7925.26483870968</v>
      </c>
      <c r="BQ286">
        <v>13122.1258064516</v>
      </c>
      <c r="BR286">
        <v>38.062</v>
      </c>
      <c r="BS286">
        <v>40.266</v>
      </c>
      <c r="BT286">
        <v>39.562</v>
      </c>
      <c r="BU286">
        <v>38.002</v>
      </c>
      <c r="BV286">
        <v>37.6189032258065</v>
      </c>
      <c r="BW286">
        <v>1459.50580645161</v>
      </c>
      <c r="BX286">
        <v>40.51</v>
      </c>
      <c r="BY286">
        <v>0</v>
      </c>
      <c r="BZ286">
        <v>1557761839.9</v>
      </c>
      <c r="CA286">
        <v>2.19799615384615</v>
      </c>
      <c r="CB286">
        <v>0.0958256332381172</v>
      </c>
      <c r="CC286">
        <v>-1749.30051165404</v>
      </c>
      <c r="CD286">
        <v>7812.99923076923</v>
      </c>
      <c r="CE286">
        <v>15</v>
      </c>
      <c r="CF286">
        <v>1557761068</v>
      </c>
      <c r="CG286" t="s">
        <v>250</v>
      </c>
      <c r="CH286">
        <v>2</v>
      </c>
      <c r="CI286">
        <v>1.583</v>
      </c>
      <c r="CJ286">
        <v>0.003</v>
      </c>
      <c r="CK286">
        <v>400</v>
      </c>
      <c r="CL286">
        <v>11</v>
      </c>
      <c r="CM286">
        <v>0.19</v>
      </c>
      <c r="CN286">
        <v>0.04</v>
      </c>
      <c r="CO286">
        <v>-26.5222463414634</v>
      </c>
      <c r="CP286">
        <v>-0.446019512195117</v>
      </c>
      <c r="CQ286">
        <v>0.104065577583727</v>
      </c>
      <c r="CR286">
        <v>1</v>
      </c>
      <c r="CS286">
        <v>2.19429428571429</v>
      </c>
      <c r="CT286">
        <v>0.314912332377271</v>
      </c>
      <c r="CU286">
        <v>0.215687738498913</v>
      </c>
      <c r="CV286">
        <v>1</v>
      </c>
      <c r="CW286">
        <v>0.835468219512195</v>
      </c>
      <c r="CX286">
        <v>0.00654771428571493</v>
      </c>
      <c r="CY286">
        <v>0.00127722892713178</v>
      </c>
      <c r="CZ286">
        <v>1</v>
      </c>
      <c r="DA286">
        <v>3</v>
      </c>
      <c r="DB286">
        <v>3</v>
      </c>
      <c r="DC286" t="s">
        <v>266</v>
      </c>
      <c r="DD286">
        <v>1.85553</v>
      </c>
      <c r="DE286">
        <v>1.85361</v>
      </c>
      <c r="DF286">
        <v>1.85457</v>
      </c>
      <c r="DG286">
        <v>1.85909</v>
      </c>
      <c r="DH286">
        <v>1.85349</v>
      </c>
      <c r="DI286">
        <v>1.85786</v>
      </c>
      <c r="DJ286">
        <v>1.85501</v>
      </c>
      <c r="DK286">
        <v>1.85366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1.583</v>
      </c>
      <c r="DZ286">
        <v>0.003</v>
      </c>
      <c r="EA286">
        <v>2</v>
      </c>
      <c r="EB286">
        <v>445.63</v>
      </c>
      <c r="EC286">
        <v>374.969</v>
      </c>
      <c r="ED286">
        <v>14.4261</v>
      </c>
      <c r="EE286">
        <v>18.2673</v>
      </c>
      <c r="EF286">
        <v>30.0002</v>
      </c>
      <c r="EG286">
        <v>18.1507</v>
      </c>
      <c r="EH286">
        <v>18.135</v>
      </c>
      <c r="EI286">
        <v>37.3124</v>
      </c>
      <c r="EJ286">
        <v>0</v>
      </c>
      <c r="EK286">
        <v>100</v>
      </c>
      <c r="EL286">
        <v>14.4385</v>
      </c>
      <c r="EM286">
        <v>889.33</v>
      </c>
      <c r="EN286">
        <v>11.3178</v>
      </c>
      <c r="EO286">
        <v>102.337</v>
      </c>
      <c r="EP286">
        <v>102.743</v>
      </c>
    </row>
    <row r="287" spans="1:146">
      <c r="A287">
        <v>271</v>
      </c>
      <c r="B287">
        <v>1557761840.6</v>
      </c>
      <c r="C287">
        <v>540.099999904633</v>
      </c>
      <c r="D287" t="s">
        <v>796</v>
      </c>
      <c r="E287" t="s">
        <v>797</v>
      </c>
      <c r="H287">
        <v>1557761830.26129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-0.0125228820875376</v>
      </c>
      <c r="AF287">
        <v>0.0140580322079857</v>
      </c>
      <c r="AG287">
        <v>1.32412798735969</v>
      </c>
      <c r="AH287">
        <v>50</v>
      </c>
      <c r="AI287">
        <v>10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1557761830.26129</v>
      </c>
      <c r="AU287">
        <v>838.204677419355</v>
      </c>
      <c r="AV287">
        <v>864.751161290323</v>
      </c>
      <c r="AW287">
        <v>11.5055225806452</v>
      </c>
      <c r="AX287">
        <v>10.6702290322581</v>
      </c>
      <c r="AY287">
        <v>500.015774193548</v>
      </c>
      <c r="AZ287">
        <v>100.644838709677</v>
      </c>
      <c r="BA287">
        <v>0.0859524548387097</v>
      </c>
      <c r="BB287">
        <v>19.9485709677419</v>
      </c>
      <c r="BC287">
        <v>21.1023806451613</v>
      </c>
      <c r="BD287">
        <v>999.9</v>
      </c>
      <c r="BE287">
        <v>0</v>
      </c>
      <c r="BF287">
        <v>0</v>
      </c>
      <c r="BG287">
        <v>3000.60483870968</v>
      </c>
      <c r="BH287">
        <v>0</v>
      </c>
      <c r="BI287">
        <v>126.607806451613</v>
      </c>
      <c r="BJ287">
        <v>1500.01709677419</v>
      </c>
      <c r="BK287">
        <v>0.972996096774193</v>
      </c>
      <c r="BL287">
        <v>0.0270038161290323</v>
      </c>
      <c r="BM287">
        <v>0</v>
      </c>
      <c r="BN287">
        <v>2.15436451612903</v>
      </c>
      <c r="BO287">
        <v>0</v>
      </c>
      <c r="BP287">
        <v>7854.71612903226</v>
      </c>
      <c r="BQ287">
        <v>13122.1387096774</v>
      </c>
      <c r="BR287">
        <v>38.062</v>
      </c>
      <c r="BS287">
        <v>40.26</v>
      </c>
      <c r="BT287">
        <v>39.562</v>
      </c>
      <c r="BU287">
        <v>38.004</v>
      </c>
      <c r="BV287">
        <v>37.6189032258065</v>
      </c>
      <c r="BW287">
        <v>1459.50709677419</v>
      </c>
      <c r="BX287">
        <v>40.51</v>
      </c>
      <c r="BY287">
        <v>0</v>
      </c>
      <c r="BZ287">
        <v>1557761841.7</v>
      </c>
      <c r="CA287">
        <v>2.18605</v>
      </c>
      <c r="CB287">
        <v>-0.538697439910521</v>
      </c>
      <c r="CC287">
        <v>-1584.6170938176</v>
      </c>
      <c r="CD287">
        <v>7759.81653846154</v>
      </c>
      <c r="CE287">
        <v>15</v>
      </c>
      <c r="CF287">
        <v>1557761068</v>
      </c>
      <c r="CG287" t="s">
        <v>250</v>
      </c>
      <c r="CH287">
        <v>2</v>
      </c>
      <c r="CI287">
        <v>1.583</v>
      </c>
      <c r="CJ287">
        <v>0.003</v>
      </c>
      <c r="CK287">
        <v>400</v>
      </c>
      <c r="CL287">
        <v>11</v>
      </c>
      <c r="CM287">
        <v>0.19</v>
      </c>
      <c r="CN287">
        <v>0.04</v>
      </c>
      <c r="CO287">
        <v>-26.5453487804878</v>
      </c>
      <c r="CP287">
        <v>-0.214977700348422</v>
      </c>
      <c r="CQ287">
        <v>0.0879192870483956</v>
      </c>
      <c r="CR287">
        <v>1</v>
      </c>
      <c r="CS287">
        <v>2.2066</v>
      </c>
      <c r="CT287">
        <v>-0.104503326810201</v>
      </c>
      <c r="CU287">
        <v>0.187986194021947</v>
      </c>
      <c r="CV287">
        <v>1</v>
      </c>
      <c r="CW287">
        <v>0.835418268292683</v>
      </c>
      <c r="CX287">
        <v>0.00518922648083644</v>
      </c>
      <c r="CY287">
        <v>0.00135814337086477</v>
      </c>
      <c r="CZ287">
        <v>1</v>
      </c>
      <c r="DA287">
        <v>3</v>
      </c>
      <c r="DB287">
        <v>3</v>
      </c>
      <c r="DC287" t="s">
        <v>266</v>
      </c>
      <c r="DD287">
        <v>1.85554</v>
      </c>
      <c r="DE287">
        <v>1.8536</v>
      </c>
      <c r="DF287">
        <v>1.85457</v>
      </c>
      <c r="DG287">
        <v>1.8591</v>
      </c>
      <c r="DH287">
        <v>1.85349</v>
      </c>
      <c r="DI287">
        <v>1.85788</v>
      </c>
      <c r="DJ287">
        <v>1.85501</v>
      </c>
      <c r="DK287">
        <v>1.85369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1.583</v>
      </c>
      <c r="DZ287">
        <v>0.003</v>
      </c>
      <c r="EA287">
        <v>2</v>
      </c>
      <c r="EB287">
        <v>445.535</v>
      </c>
      <c r="EC287">
        <v>374.909</v>
      </c>
      <c r="ED287">
        <v>14.4427</v>
      </c>
      <c r="EE287">
        <v>18.2673</v>
      </c>
      <c r="EF287">
        <v>29.9999</v>
      </c>
      <c r="EG287">
        <v>18.1507</v>
      </c>
      <c r="EH287">
        <v>18.1355</v>
      </c>
      <c r="EI287">
        <v>37.393</v>
      </c>
      <c r="EJ287">
        <v>0</v>
      </c>
      <c r="EK287">
        <v>100</v>
      </c>
      <c r="EL287">
        <v>14.4738</v>
      </c>
      <c r="EM287">
        <v>894.33</v>
      </c>
      <c r="EN287">
        <v>11.3178</v>
      </c>
      <c r="EO287">
        <v>102.337</v>
      </c>
      <c r="EP287">
        <v>102.743</v>
      </c>
    </row>
    <row r="288" spans="1:146">
      <c r="A288">
        <v>272</v>
      </c>
      <c r="B288">
        <v>1557761842.6</v>
      </c>
      <c r="C288">
        <v>542.099999904633</v>
      </c>
      <c r="D288" t="s">
        <v>798</v>
      </c>
      <c r="E288" t="s">
        <v>799</v>
      </c>
      <c r="H288">
        <v>1557761832.26129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-0.0125233748989188</v>
      </c>
      <c r="AF288">
        <v>0.0140585854319337</v>
      </c>
      <c r="AG288">
        <v>1.32416854635714</v>
      </c>
      <c r="AH288">
        <v>50</v>
      </c>
      <c r="AI288">
        <v>10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1557761832.26129</v>
      </c>
      <c r="AU288">
        <v>841.532903225806</v>
      </c>
      <c r="AV288">
        <v>868.082709677419</v>
      </c>
      <c r="AW288">
        <v>11.5058096774194</v>
      </c>
      <c r="AX288">
        <v>10.6705032258065</v>
      </c>
      <c r="AY288">
        <v>500.013290322581</v>
      </c>
      <c r="AZ288">
        <v>100.644741935484</v>
      </c>
      <c r="BA288">
        <v>0.085924964516129</v>
      </c>
      <c r="BB288">
        <v>19.9484225806452</v>
      </c>
      <c r="BC288">
        <v>21.1063032258064</v>
      </c>
      <c r="BD288">
        <v>999.9</v>
      </c>
      <c r="BE288">
        <v>0</v>
      </c>
      <c r="BF288">
        <v>0</v>
      </c>
      <c r="BG288">
        <v>3000.72580645161</v>
      </c>
      <c r="BH288">
        <v>0</v>
      </c>
      <c r="BI288">
        <v>126.634096774194</v>
      </c>
      <c r="BJ288">
        <v>1500.01129032258</v>
      </c>
      <c r="BK288">
        <v>0.972996096774193</v>
      </c>
      <c r="BL288">
        <v>0.0270038161290323</v>
      </c>
      <c r="BM288">
        <v>0</v>
      </c>
      <c r="BN288">
        <v>2.16201935483871</v>
      </c>
      <c r="BO288">
        <v>0</v>
      </c>
      <c r="BP288">
        <v>7789.47903225807</v>
      </c>
      <c r="BQ288">
        <v>13122.0935483871</v>
      </c>
      <c r="BR288">
        <v>38.062</v>
      </c>
      <c r="BS288">
        <v>40.26</v>
      </c>
      <c r="BT288">
        <v>39.562</v>
      </c>
      <c r="BU288">
        <v>38.004</v>
      </c>
      <c r="BV288">
        <v>37.6189032258065</v>
      </c>
      <c r="BW288">
        <v>1459.50129032258</v>
      </c>
      <c r="BX288">
        <v>40.51</v>
      </c>
      <c r="BY288">
        <v>0</v>
      </c>
      <c r="BZ288">
        <v>1557761843.5</v>
      </c>
      <c r="CA288">
        <v>2.17141153846154</v>
      </c>
      <c r="CB288">
        <v>0.0669777649393763</v>
      </c>
      <c r="CC288">
        <v>-1451.8806808017</v>
      </c>
      <c r="CD288">
        <v>7709.215</v>
      </c>
      <c r="CE288">
        <v>15</v>
      </c>
      <c r="CF288">
        <v>1557761068</v>
      </c>
      <c r="CG288" t="s">
        <v>250</v>
      </c>
      <c r="CH288">
        <v>2</v>
      </c>
      <c r="CI288">
        <v>1.583</v>
      </c>
      <c r="CJ288">
        <v>0.003</v>
      </c>
      <c r="CK288">
        <v>400</v>
      </c>
      <c r="CL288">
        <v>11</v>
      </c>
      <c r="CM288">
        <v>0.19</v>
      </c>
      <c r="CN288">
        <v>0.04</v>
      </c>
      <c r="CO288">
        <v>-26.5473975609756</v>
      </c>
      <c r="CP288">
        <v>-0.167868292682896</v>
      </c>
      <c r="CQ288">
        <v>0.0857825114014731</v>
      </c>
      <c r="CR288">
        <v>1</v>
      </c>
      <c r="CS288">
        <v>2.19132571428571</v>
      </c>
      <c r="CT288">
        <v>0.0262527412706919</v>
      </c>
      <c r="CU288">
        <v>0.205070714413843</v>
      </c>
      <c r="CV288">
        <v>1</v>
      </c>
      <c r="CW288">
        <v>0.835284902439024</v>
      </c>
      <c r="CX288">
        <v>-0.00103674564459986</v>
      </c>
      <c r="CY288">
        <v>0.0015486939234499</v>
      </c>
      <c r="CZ288">
        <v>1</v>
      </c>
      <c r="DA288">
        <v>3</v>
      </c>
      <c r="DB288">
        <v>3</v>
      </c>
      <c r="DC288" t="s">
        <v>266</v>
      </c>
      <c r="DD288">
        <v>1.85555</v>
      </c>
      <c r="DE288">
        <v>1.85361</v>
      </c>
      <c r="DF288">
        <v>1.85458</v>
      </c>
      <c r="DG288">
        <v>1.85912</v>
      </c>
      <c r="DH288">
        <v>1.85348</v>
      </c>
      <c r="DI288">
        <v>1.85788</v>
      </c>
      <c r="DJ288">
        <v>1.855</v>
      </c>
      <c r="DK288">
        <v>1.85371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1.583</v>
      </c>
      <c r="DZ288">
        <v>0.003</v>
      </c>
      <c r="EA288">
        <v>2</v>
      </c>
      <c r="EB288">
        <v>445.536</v>
      </c>
      <c r="EC288">
        <v>374.827</v>
      </c>
      <c r="ED288">
        <v>14.4552</v>
      </c>
      <c r="EE288">
        <v>18.2673</v>
      </c>
      <c r="EF288">
        <v>30</v>
      </c>
      <c r="EG288">
        <v>18.1509</v>
      </c>
      <c r="EH288">
        <v>18.1363</v>
      </c>
      <c r="EI288">
        <v>37.5324</v>
      </c>
      <c r="EJ288">
        <v>0</v>
      </c>
      <c r="EK288">
        <v>100</v>
      </c>
      <c r="EL288">
        <v>14.4738</v>
      </c>
      <c r="EM288">
        <v>894.33</v>
      </c>
      <c r="EN288">
        <v>11.3178</v>
      </c>
      <c r="EO288">
        <v>102.338</v>
      </c>
      <c r="EP288">
        <v>102.743</v>
      </c>
    </row>
    <row r="289" spans="1:146">
      <c r="A289">
        <v>273</v>
      </c>
      <c r="B289">
        <v>1557761844.6</v>
      </c>
      <c r="C289">
        <v>544.099999904633</v>
      </c>
      <c r="D289" t="s">
        <v>800</v>
      </c>
      <c r="E289" t="s">
        <v>801</v>
      </c>
      <c r="H289">
        <v>1557761834.26129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-0.0125259112063655</v>
      </c>
      <c r="AF289">
        <v>0.0140614326592354</v>
      </c>
      <c r="AG289">
        <v>1.32437728552494</v>
      </c>
      <c r="AH289">
        <v>50</v>
      </c>
      <c r="AI289">
        <v>10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1557761834.26129</v>
      </c>
      <c r="AU289">
        <v>844.849225806452</v>
      </c>
      <c r="AV289">
        <v>871.419709677419</v>
      </c>
      <c r="AW289">
        <v>11.5063806451613</v>
      </c>
      <c r="AX289">
        <v>10.6707387096774</v>
      </c>
      <c r="AY289">
        <v>500.013806451613</v>
      </c>
      <c r="AZ289">
        <v>100.644838709677</v>
      </c>
      <c r="BA289">
        <v>0.0859419419354839</v>
      </c>
      <c r="BB289">
        <v>19.9464451612903</v>
      </c>
      <c r="BC289">
        <v>21.1070225806452</v>
      </c>
      <c r="BD289">
        <v>999.9</v>
      </c>
      <c r="BE289">
        <v>0</v>
      </c>
      <c r="BF289">
        <v>0</v>
      </c>
      <c r="BG289">
        <v>3001.33064516129</v>
      </c>
      <c r="BH289">
        <v>0</v>
      </c>
      <c r="BI289">
        <v>126.676580645161</v>
      </c>
      <c r="BJ289">
        <v>1500.00612903226</v>
      </c>
      <c r="BK289">
        <v>0.972995967741935</v>
      </c>
      <c r="BL289">
        <v>0.0270039612903226</v>
      </c>
      <c r="BM289">
        <v>0</v>
      </c>
      <c r="BN289">
        <v>2.14036129032258</v>
      </c>
      <c r="BO289">
        <v>0</v>
      </c>
      <c r="BP289">
        <v>7729.94741935484</v>
      </c>
      <c r="BQ289">
        <v>13122.0483870968</v>
      </c>
      <c r="BR289">
        <v>38.062</v>
      </c>
      <c r="BS289">
        <v>40.256</v>
      </c>
      <c r="BT289">
        <v>39.562</v>
      </c>
      <c r="BU289">
        <v>38.004</v>
      </c>
      <c r="BV289">
        <v>37.6189032258065</v>
      </c>
      <c r="BW289">
        <v>1459.4964516129</v>
      </c>
      <c r="BX289">
        <v>40.51</v>
      </c>
      <c r="BY289">
        <v>0</v>
      </c>
      <c r="BZ289">
        <v>1557761845.9</v>
      </c>
      <c r="CA289">
        <v>2.17015384615385</v>
      </c>
      <c r="CB289">
        <v>-0.408676931790329</v>
      </c>
      <c r="CC289">
        <v>-1413.58256312862</v>
      </c>
      <c r="CD289">
        <v>7648.64730769231</v>
      </c>
      <c r="CE289">
        <v>15</v>
      </c>
      <c r="CF289">
        <v>1557761068</v>
      </c>
      <c r="CG289" t="s">
        <v>250</v>
      </c>
      <c r="CH289">
        <v>2</v>
      </c>
      <c r="CI289">
        <v>1.583</v>
      </c>
      <c r="CJ289">
        <v>0.003</v>
      </c>
      <c r="CK289">
        <v>400</v>
      </c>
      <c r="CL289">
        <v>11</v>
      </c>
      <c r="CM289">
        <v>0.19</v>
      </c>
      <c r="CN289">
        <v>0.04</v>
      </c>
      <c r="CO289">
        <v>-26.5588365853659</v>
      </c>
      <c r="CP289">
        <v>-0.175618118466925</v>
      </c>
      <c r="CQ289">
        <v>0.0865325900994297</v>
      </c>
      <c r="CR289">
        <v>1</v>
      </c>
      <c r="CS289">
        <v>2.17282</v>
      </c>
      <c r="CT289">
        <v>-0.156578094721347</v>
      </c>
      <c r="CU289">
        <v>0.199465753308324</v>
      </c>
      <c r="CV289">
        <v>1</v>
      </c>
      <c r="CW289">
        <v>0.835490780487805</v>
      </c>
      <c r="CX289">
        <v>-0.00223409059233337</v>
      </c>
      <c r="CY289">
        <v>0.00152336806743727</v>
      </c>
      <c r="CZ289">
        <v>1</v>
      </c>
      <c r="DA289">
        <v>3</v>
      </c>
      <c r="DB289">
        <v>3</v>
      </c>
      <c r="DC289" t="s">
        <v>266</v>
      </c>
      <c r="DD289">
        <v>1.85555</v>
      </c>
      <c r="DE289">
        <v>1.85361</v>
      </c>
      <c r="DF289">
        <v>1.85458</v>
      </c>
      <c r="DG289">
        <v>1.85912</v>
      </c>
      <c r="DH289">
        <v>1.85349</v>
      </c>
      <c r="DI289">
        <v>1.85786</v>
      </c>
      <c r="DJ289">
        <v>1.85501</v>
      </c>
      <c r="DK289">
        <v>1.85369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1.583</v>
      </c>
      <c r="DZ289">
        <v>0.003</v>
      </c>
      <c r="EA289">
        <v>2</v>
      </c>
      <c r="EB289">
        <v>445.624</v>
      </c>
      <c r="EC289">
        <v>374.931</v>
      </c>
      <c r="ED289">
        <v>14.4708</v>
      </c>
      <c r="EE289">
        <v>18.2673</v>
      </c>
      <c r="EF289">
        <v>30.0001</v>
      </c>
      <c r="EG289">
        <v>18.1517</v>
      </c>
      <c r="EH289">
        <v>18.1366</v>
      </c>
      <c r="EI289">
        <v>37.6554</v>
      </c>
      <c r="EJ289">
        <v>0</v>
      </c>
      <c r="EK289">
        <v>100</v>
      </c>
      <c r="EL289">
        <v>14.4738</v>
      </c>
      <c r="EM289">
        <v>899.33</v>
      </c>
      <c r="EN289">
        <v>11.3178</v>
      </c>
      <c r="EO289">
        <v>102.339</v>
      </c>
      <c r="EP289">
        <v>102.743</v>
      </c>
    </row>
    <row r="290" spans="1:146">
      <c r="A290">
        <v>274</v>
      </c>
      <c r="B290">
        <v>1557761846.6</v>
      </c>
      <c r="C290">
        <v>546.099999904633</v>
      </c>
      <c r="D290" t="s">
        <v>802</v>
      </c>
      <c r="E290" t="s">
        <v>803</v>
      </c>
      <c r="H290">
        <v>1557761836.26129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-0.0125289443408922</v>
      </c>
      <c r="AF290">
        <v>0.0140648376184588</v>
      </c>
      <c r="AG290">
        <v>1.32462690908668</v>
      </c>
      <c r="AH290">
        <v>50</v>
      </c>
      <c r="AI290">
        <v>10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1557761836.26129</v>
      </c>
      <c r="AU290">
        <v>848.16864516129</v>
      </c>
      <c r="AV290">
        <v>874.773032258065</v>
      </c>
      <c r="AW290">
        <v>11.5067193548387</v>
      </c>
      <c r="AX290">
        <v>10.6709193548387</v>
      </c>
      <c r="AY290">
        <v>500.015064516129</v>
      </c>
      <c r="AZ290">
        <v>100.644870967742</v>
      </c>
      <c r="BA290">
        <v>0.0859409677419355</v>
      </c>
      <c r="BB290">
        <v>19.9446870967742</v>
      </c>
      <c r="BC290">
        <v>21.1091290322581</v>
      </c>
      <c r="BD290">
        <v>999.9</v>
      </c>
      <c r="BE290">
        <v>0</v>
      </c>
      <c r="BF290">
        <v>0</v>
      </c>
      <c r="BG290">
        <v>3002.0564516129</v>
      </c>
      <c r="BH290">
        <v>0</v>
      </c>
      <c r="BI290">
        <v>126.731451612903</v>
      </c>
      <c r="BJ290">
        <v>1500.00903225806</v>
      </c>
      <c r="BK290">
        <v>0.972996096774193</v>
      </c>
      <c r="BL290">
        <v>0.0270038161290323</v>
      </c>
      <c r="BM290">
        <v>0</v>
      </c>
      <c r="BN290">
        <v>2.14539032258064</v>
      </c>
      <c r="BO290">
        <v>0</v>
      </c>
      <c r="BP290">
        <v>7673.11612903226</v>
      </c>
      <c r="BQ290">
        <v>13122.0741935484</v>
      </c>
      <c r="BR290">
        <v>38.062</v>
      </c>
      <c r="BS290">
        <v>40.252</v>
      </c>
      <c r="BT290">
        <v>39.562</v>
      </c>
      <c r="BU290">
        <v>38.01</v>
      </c>
      <c r="BV290">
        <v>37.6189032258065</v>
      </c>
      <c r="BW290">
        <v>1459.49935483871</v>
      </c>
      <c r="BX290">
        <v>40.5093548387097</v>
      </c>
      <c r="BY290">
        <v>0</v>
      </c>
      <c r="BZ290">
        <v>1557761847.7</v>
      </c>
      <c r="CA290">
        <v>2.16418846153846</v>
      </c>
      <c r="CB290">
        <v>-0.338054705241058</v>
      </c>
      <c r="CC290">
        <v>-1472.80000057588</v>
      </c>
      <c r="CD290">
        <v>7608.35076923077</v>
      </c>
      <c r="CE290">
        <v>15</v>
      </c>
      <c r="CF290">
        <v>1557761068</v>
      </c>
      <c r="CG290" t="s">
        <v>250</v>
      </c>
      <c r="CH290">
        <v>2</v>
      </c>
      <c r="CI290">
        <v>1.583</v>
      </c>
      <c r="CJ290">
        <v>0.003</v>
      </c>
      <c r="CK290">
        <v>400</v>
      </c>
      <c r="CL290">
        <v>11</v>
      </c>
      <c r="CM290">
        <v>0.19</v>
      </c>
      <c r="CN290">
        <v>0.04</v>
      </c>
      <c r="CO290">
        <v>-26.5957634146341</v>
      </c>
      <c r="CP290">
        <v>-0.420639721254403</v>
      </c>
      <c r="CQ290">
        <v>0.113125975012314</v>
      </c>
      <c r="CR290">
        <v>1</v>
      </c>
      <c r="CS290">
        <v>2.18235714285714</v>
      </c>
      <c r="CT290">
        <v>-0.312201956947106</v>
      </c>
      <c r="CU290">
        <v>0.202714376522682</v>
      </c>
      <c r="CV290">
        <v>1</v>
      </c>
      <c r="CW290">
        <v>0.835727804878049</v>
      </c>
      <c r="CX290">
        <v>-0.000539540069685769</v>
      </c>
      <c r="CY290">
        <v>0.00159790549217638</v>
      </c>
      <c r="CZ290">
        <v>1</v>
      </c>
      <c r="DA290">
        <v>3</v>
      </c>
      <c r="DB290">
        <v>3</v>
      </c>
      <c r="DC290" t="s">
        <v>266</v>
      </c>
      <c r="DD290">
        <v>1.85556</v>
      </c>
      <c r="DE290">
        <v>1.8536</v>
      </c>
      <c r="DF290">
        <v>1.85457</v>
      </c>
      <c r="DG290">
        <v>1.85912</v>
      </c>
      <c r="DH290">
        <v>1.85349</v>
      </c>
      <c r="DI290">
        <v>1.85786</v>
      </c>
      <c r="DJ290">
        <v>1.85501</v>
      </c>
      <c r="DK290">
        <v>1.85368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1.583</v>
      </c>
      <c r="DZ290">
        <v>0.003</v>
      </c>
      <c r="EA290">
        <v>2</v>
      </c>
      <c r="EB290">
        <v>445.576</v>
      </c>
      <c r="EC290">
        <v>374.906</v>
      </c>
      <c r="ED290">
        <v>14.4841</v>
      </c>
      <c r="EE290">
        <v>18.2668</v>
      </c>
      <c r="EF290">
        <v>30.0002</v>
      </c>
      <c r="EG290">
        <v>18.1523</v>
      </c>
      <c r="EH290">
        <v>18.1366</v>
      </c>
      <c r="EI290">
        <v>37.7345</v>
      </c>
      <c r="EJ290">
        <v>0</v>
      </c>
      <c r="EK290">
        <v>100</v>
      </c>
      <c r="EL290">
        <v>14.5158</v>
      </c>
      <c r="EM290">
        <v>904.33</v>
      </c>
      <c r="EN290">
        <v>11.3178</v>
      </c>
      <c r="EO290">
        <v>102.339</v>
      </c>
      <c r="EP290">
        <v>102.743</v>
      </c>
    </row>
    <row r="291" spans="1:146">
      <c r="A291">
        <v>275</v>
      </c>
      <c r="B291">
        <v>1557761848.6</v>
      </c>
      <c r="C291">
        <v>548.099999904633</v>
      </c>
      <c r="D291" t="s">
        <v>804</v>
      </c>
      <c r="E291" t="s">
        <v>805</v>
      </c>
      <c r="H291">
        <v>1557761838.26129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-0.0125304428360544</v>
      </c>
      <c r="AF291">
        <v>0.0140665198105537</v>
      </c>
      <c r="AG291">
        <v>1.32475023167131</v>
      </c>
      <c r="AH291">
        <v>50</v>
      </c>
      <c r="AI291">
        <v>10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1557761838.26129</v>
      </c>
      <c r="AU291">
        <v>851.494096774194</v>
      </c>
      <c r="AV291">
        <v>878.108806451613</v>
      </c>
      <c r="AW291">
        <v>11.5068806451613</v>
      </c>
      <c r="AX291">
        <v>10.6711290322581</v>
      </c>
      <c r="AY291">
        <v>500.013741935484</v>
      </c>
      <c r="AZ291">
        <v>100.644741935484</v>
      </c>
      <c r="BA291">
        <v>0.0859013258064516</v>
      </c>
      <c r="BB291">
        <v>19.9440193548387</v>
      </c>
      <c r="BC291">
        <v>21.1138741935484</v>
      </c>
      <c r="BD291">
        <v>999.9</v>
      </c>
      <c r="BE291">
        <v>0</v>
      </c>
      <c r="BF291">
        <v>0</v>
      </c>
      <c r="BG291">
        <v>3002.41935483871</v>
      </c>
      <c r="BH291">
        <v>0</v>
      </c>
      <c r="BI291">
        <v>126.794290322581</v>
      </c>
      <c r="BJ291">
        <v>1500.00451612903</v>
      </c>
      <c r="BK291">
        <v>0.972996096774193</v>
      </c>
      <c r="BL291">
        <v>0.0270038161290323</v>
      </c>
      <c r="BM291">
        <v>0</v>
      </c>
      <c r="BN291">
        <v>2.1721</v>
      </c>
      <c r="BO291">
        <v>0</v>
      </c>
      <c r="BP291">
        <v>7623.71419354839</v>
      </c>
      <c r="BQ291">
        <v>13122.035483871</v>
      </c>
      <c r="BR291">
        <v>38.062</v>
      </c>
      <c r="BS291">
        <v>40.25</v>
      </c>
      <c r="BT291">
        <v>39.562</v>
      </c>
      <c r="BU291">
        <v>38.014</v>
      </c>
      <c r="BV291">
        <v>37.6189032258065</v>
      </c>
      <c r="BW291">
        <v>1459.49516129032</v>
      </c>
      <c r="BX291">
        <v>40.5083870967742</v>
      </c>
      <c r="BY291">
        <v>0</v>
      </c>
      <c r="BZ291">
        <v>1557761849.5</v>
      </c>
      <c r="CA291">
        <v>2.16388461538462</v>
      </c>
      <c r="CB291">
        <v>0.0173470057209838</v>
      </c>
      <c r="CC291">
        <v>-1425.17948464018</v>
      </c>
      <c r="CD291">
        <v>7567.33461538462</v>
      </c>
      <c r="CE291">
        <v>15</v>
      </c>
      <c r="CF291">
        <v>1557761068</v>
      </c>
      <c r="CG291" t="s">
        <v>250</v>
      </c>
      <c r="CH291">
        <v>2</v>
      </c>
      <c r="CI291">
        <v>1.583</v>
      </c>
      <c r="CJ291">
        <v>0.003</v>
      </c>
      <c r="CK291">
        <v>400</v>
      </c>
      <c r="CL291">
        <v>11</v>
      </c>
      <c r="CM291">
        <v>0.19</v>
      </c>
      <c r="CN291">
        <v>0.04</v>
      </c>
      <c r="CO291">
        <v>-26.6092926829268</v>
      </c>
      <c r="CP291">
        <v>-0.859950522648064</v>
      </c>
      <c r="CQ291">
        <v>0.125200930001697</v>
      </c>
      <c r="CR291">
        <v>0</v>
      </c>
      <c r="CS291">
        <v>2.16452571428571</v>
      </c>
      <c r="CT291">
        <v>-0.0122183684578751</v>
      </c>
      <c r="CU291">
        <v>0.191642742537637</v>
      </c>
      <c r="CV291">
        <v>1</v>
      </c>
      <c r="CW291">
        <v>0.835731024390244</v>
      </c>
      <c r="CX291">
        <v>0.00178875261323938</v>
      </c>
      <c r="CY291">
        <v>0.00158998882474682</v>
      </c>
      <c r="CZ291">
        <v>1</v>
      </c>
      <c r="DA291">
        <v>2</v>
      </c>
      <c r="DB291">
        <v>3</v>
      </c>
      <c r="DC291" t="s">
        <v>251</v>
      </c>
      <c r="DD291">
        <v>1.85555</v>
      </c>
      <c r="DE291">
        <v>1.8536</v>
      </c>
      <c r="DF291">
        <v>1.85458</v>
      </c>
      <c r="DG291">
        <v>1.85912</v>
      </c>
      <c r="DH291">
        <v>1.85349</v>
      </c>
      <c r="DI291">
        <v>1.85786</v>
      </c>
      <c r="DJ291">
        <v>1.85501</v>
      </c>
      <c r="DK291">
        <v>1.85369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1.583</v>
      </c>
      <c r="DZ291">
        <v>0.003</v>
      </c>
      <c r="EA291">
        <v>2</v>
      </c>
      <c r="EB291">
        <v>445.617</v>
      </c>
      <c r="EC291">
        <v>374.843</v>
      </c>
      <c r="ED291">
        <v>14.4992</v>
      </c>
      <c r="EE291">
        <v>18.266</v>
      </c>
      <c r="EF291">
        <v>30.0001</v>
      </c>
      <c r="EG291">
        <v>18.1523</v>
      </c>
      <c r="EH291">
        <v>18.1366</v>
      </c>
      <c r="EI291">
        <v>37.8694</v>
      </c>
      <c r="EJ291">
        <v>0</v>
      </c>
      <c r="EK291">
        <v>100</v>
      </c>
      <c r="EL291">
        <v>14.5158</v>
      </c>
      <c r="EM291">
        <v>904.33</v>
      </c>
      <c r="EN291">
        <v>11.3178</v>
      </c>
      <c r="EO291">
        <v>102.34</v>
      </c>
      <c r="EP291">
        <v>102.743</v>
      </c>
    </row>
    <row r="292" spans="1:146">
      <c r="A292">
        <v>276</v>
      </c>
      <c r="B292">
        <v>1557761850.6</v>
      </c>
      <c r="C292">
        <v>550.099999904633</v>
      </c>
      <c r="D292" t="s">
        <v>806</v>
      </c>
      <c r="E292" t="s">
        <v>807</v>
      </c>
      <c r="H292">
        <v>1557761840.26129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-0.0125289970304381</v>
      </c>
      <c r="AF292">
        <v>0.0140648967670899</v>
      </c>
      <c r="AG292">
        <v>1.324631245332</v>
      </c>
      <c r="AH292">
        <v>50</v>
      </c>
      <c r="AI292">
        <v>10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1557761840.26129</v>
      </c>
      <c r="AU292">
        <v>854.808225806452</v>
      </c>
      <c r="AV292">
        <v>881.450741935484</v>
      </c>
      <c r="AW292">
        <v>11.5072032258065</v>
      </c>
      <c r="AX292">
        <v>10.6713225806452</v>
      </c>
      <c r="AY292">
        <v>500.015225806451</v>
      </c>
      <c r="AZ292">
        <v>100.644612903226</v>
      </c>
      <c r="BA292">
        <v>0.0858927741935484</v>
      </c>
      <c r="BB292">
        <v>19.9434548387097</v>
      </c>
      <c r="BC292">
        <v>21.1154258064516</v>
      </c>
      <c r="BD292">
        <v>999.9</v>
      </c>
      <c r="BE292">
        <v>0</v>
      </c>
      <c r="BF292">
        <v>0</v>
      </c>
      <c r="BG292">
        <v>3002.07677419355</v>
      </c>
      <c r="BH292">
        <v>0</v>
      </c>
      <c r="BI292">
        <v>126.861225806452</v>
      </c>
      <c r="BJ292">
        <v>1499.99838709677</v>
      </c>
      <c r="BK292">
        <v>0.972996096774193</v>
      </c>
      <c r="BL292">
        <v>0.0270038161290323</v>
      </c>
      <c r="BM292">
        <v>0</v>
      </c>
      <c r="BN292">
        <v>2.19263870967742</v>
      </c>
      <c r="BO292">
        <v>0</v>
      </c>
      <c r="BP292">
        <v>7575.15290322581</v>
      </c>
      <c r="BQ292">
        <v>13121.9806451613</v>
      </c>
      <c r="BR292">
        <v>38.062</v>
      </c>
      <c r="BS292">
        <v>40.25</v>
      </c>
      <c r="BT292">
        <v>39.562</v>
      </c>
      <c r="BU292">
        <v>38.02</v>
      </c>
      <c r="BV292">
        <v>37.620935483871</v>
      </c>
      <c r="BW292">
        <v>1459.49</v>
      </c>
      <c r="BX292">
        <v>40.5074193548387</v>
      </c>
      <c r="BY292">
        <v>0</v>
      </c>
      <c r="BZ292">
        <v>1557761851.9</v>
      </c>
      <c r="CA292">
        <v>2.17106538461538</v>
      </c>
      <c r="CB292">
        <v>0.183353848339233</v>
      </c>
      <c r="CC292">
        <v>-1441.0676916325</v>
      </c>
      <c r="CD292">
        <v>7507.08269230769</v>
      </c>
      <c r="CE292">
        <v>15</v>
      </c>
      <c r="CF292">
        <v>1557761068</v>
      </c>
      <c r="CG292" t="s">
        <v>250</v>
      </c>
      <c r="CH292">
        <v>2</v>
      </c>
      <c r="CI292">
        <v>1.583</v>
      </c>
      <c r="CJ292">
        <v>0.003</v>
      </c>
      <c r="CK292">
        <v>400</v>
      </c>
      <c r="CL292">
        <v>11</v>
      </c>
      <c r="CM292">
        <v>0.19</v>
      </c>
      <c r="CN292">
        <v>0.04</v>
      </c>
      <c r="CO292">
        <v>-26.6284902439024</v>
      </c>
      <c r="CP292">
        <v>-1.12175749128922</v>
      </c>
      <c r="CQ292">
        <v>0.135124762231921</v>
      </c>
      <c r="CR292">
        <v>0</v>
      </c>
      <c r="CS292">
        <v>2.18466285714286</v>
      </c>
      <c r="CT292">
        <v>0.116998372219187</v>
      </c>
      <c r="CU292">
        <v>0.197027484791501</v>
      </c>
      <c r="CV292">
        <v>1</v>
      </c>
      <c r="CW292">
        <v>0.835792048780488</v>
      </c>
      <c r="CX292">
        <v>0.00671109407665591</v>
      </c>
      <c r="CY292">
        <v>0.00163612052974846</v>
      </c>
      <c r="CZ292">
        <v>1</v>
      </c>
      <c r="DA292">
        <v>2</v>
      </c>
      <c r="DB292">
        <v>3</v>
      </c>
      <c r="DC292" t="s">
        <v>251</v>
      </c>
      <c r="DD292">
        <v>1.85555</v>
      </c>
      <c r="DE292">
        <v>1.8536</v>
      </c>
      <c r="DF292">
        <v>1.85458</v>
      </c>
      <c r="DG292">
        <v>1.85912</v>
      </c>
      <c r="DH292">
        <v>1.85349</v>
      </c>
      <c r="DI292">
        <v>1.85788</v>
      </c>
      <c r="DJ292">
        <v>1.85501</v>
      </c>
      <c r="DK292">
        <v>1.85367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1.583</v>
      </c>
      <c r="DZ292">
        <v>0.003</v>
      </c>
      <c r="EA292">
        <v>2</v>
      </c>
      <c r="EB292">
        <v>445.658</v>
      </c>
      <c r="EC292">
        <v>374.817</v>
      </c>
      <c r="ED292">
        <v>14.5178</v>
      </c>
      <c r="EE292">
        <v>18.2657</v>
      </c>
      <c r="EF292">
        <v>29.9999</v>
      </c>
      <c r="EG292">
        <v>18.1523</v>
      </c>
      <c r="EH292">
        <v>18.1366</v>
      </c>
      <c r="EI292">
        <v>37.9955</v>
      </c>
      <c r="EJ292">
        <v>0</v>
      </c>
      <c r="EK292">
        <v>100</v>
      </c>
      <c r="EL292">
        <v>14.5606</v>
      </c>
      <c r="EM292">
        <v>909.33</v>
      </c>
      <c r="EN292">
        <v>11.3178</v>
      </c>
      <c r="EO292">
        <v>102.34</v>
      </c>
      <c r="EP292">
        <v>102.742</v>
      </c>
    </row>
    <row r="293" spans="1:146">
      <c r="A293">
        <v>277</v>
      </c>
      <c r="B293">
        <v>1557761852.6</v>
      </c>
      <c r="C293">
        <v>552.099999904633</v>
      </c>
      <c r="D293" t="s">
        <v>808</v>
      </c>
      <c r="E293" t="s">
        <v>809</v>
      </c>
      <c r="H293">
        <v>1557761842.26129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-0.0125282337408703</v>
      </c>
      <c r="AF293">
        <v>0.0140640399076821</v>
      </c>
      <c r="AG293">
        <v>1.32456842796127</v>
      </c>
      <c r="AH293">
        <v>50</v>
      </c>
      <c r="AI293">
        <v>10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1557761842.26129</v>
      </c>
      <c r="AU293">
        <v>858.110548387097</v>
      </c>
      <c r="AV293">
        <v>884.802387096774</v>
      </c>
      <c r="AW293">
        <v>11.5077838709677</v>
      </c>
      <c r="AX293">
        <v>10.6714483870968</v>
      </c>
      <c r="AY293">
        <v>500.014</v>
      </c>
      <c r="AZ293">
        <v>100.644548387097</v>
      </c>
      <c r="BA293">
        <v>0.0858887806451613</v>
      </c>
      <c r="BB293">
        <v>19.9424032258064</v>
      </c>
      <c r="BC293">
        <v>21.1120935483871</v>
      </c>
      <c r="BD293">
        <v>999.9</v>
      </c>
      <c r="BE293">
        <v>0</v>
      </c>
      <c r="BF293">
        <v>0</v>
      </c>
      <c r="BG293">
        <v>3001.89580645161</v>
      </c>
      <c r="BH293">
        <v>0</v>
      </c>
      <c r="BI293">
        <v>126.929741935484</v>
      </c>
      <c r="BJ293">
        <v>1500.00064516129</v>
      </c>
      <c r="BK293">
        <v>0.972996354838709</v>
      </c>
      <c r="BL293">
        <v>0.0270035258064516</v>
      </c>
      <c r="BM293">
        <v>0</v>
      </c>
      <c r="BN293">
        <v>2.19908064516129</v>
      </c>
      <c r="BO293">
        <v>0</v>
      </c>
      <c r="BP293">
        <v>7529.14258064516</v>
      </c>
      <c r="BQ293">
        <v>13122.0032258065</v>
      </c>
      <c r="BR293">
        <v>38.062</v>
      </c>
      <c r="BS293">
        <v>40.25</v>
      </c>
      <c r="BT293">
        <v>39.562</v>
      </c>
      <c r="BU293">
        <v>38.026</v>
      </c>
      <c r="BV293">
        <v>37.620935483871</v>
      </c>
      <c r="BW293">
        <v>1459.49322580645</v>
      </c>
      <c r="BX293">
        <v>40.5064516129032</v>
      </c>
      <c r="BY293">
        <v>0</v>
      </c>
      <c r="BZ293">
        <v>1557761853.7</v>
      </c>
      <c r="CA293">
        <v>2.18215384615385</v>
      </c>
      <c r="CB293">
        <v>0.623097442437459</v>
      </c>
      <c r="CC293">
        <v>-1447.22222227177</v>
      </c>
      <c r="CD293">
        <v>7463.93961538462</v>
      </c>
      <c r="CE293">
        <v>15</v>
      </c>
      <c r="CF293">
        <v>1557761068</v>
      </c>
      <c r="CG293" t="s">
        <v>250</v>
      </c>
      <c r="CH293">
        <v>2</v>
      </c>
      <c r="CI293">
        <v>1.583</v>
      </c>
      <c r="CJ293">
        <v>0.003</v>
      </c>
      <c r="CK293">
        <v>400</v>
      </c>
      <c r="CL293">
        <v>11</v>
      </c>
      <c r="CM293">
        <v>0.19</v>
      </c>
      <c r="CN293">
        <v>0.04</v>
      </c>
      <c r="CO293">
        <v>-26.6796707317073</v>
      </c>
      <c r="CP293">
        <v>-1.1785003484321</v>
      </c>
      <c r="CQ293">
        <v>0.139891406043511</v>
      </c>
      <c r="CR293">
        <v>0</v>
      </c>
      <c r="CS293">
        <v>2.19269428571429</v>
      </c>
      <c r="CT293">
        <v>-0.0183522504892019</v>
      </c>
      <c r="CU293">
        <v>0.194307495543764</v>
      </c>
      <c r="CV293">
        <v>1</v>
      </c>
      <c r="CW293">
        <v>0.836181463414634</v>
      </c>
      <c r="CX293">
        <v>0.00823197909407876</v>
      </c>
      <c r="CY293">
        <v>0.00172980348661923</v>
      </c>
      <c r="CZ293">
        <v>1</v>
      </c>
      <c r="DA293">
        <v>2</v>
      </c>
      <c r="DB293">
        <v>3</v>
      </c>
      <c r="DC293" t="s">
        <v>251</v>
      </c>
      <c r="DD293">
        <v>1.85556</v>
      </c>
      <c r="DE293">
        <v>1.85358</v>
      </c>
      <c r="DF293">
        <v>1.85457</v>
      </c>
      <c r="DG293">
        <v>1.85911</v>
      </c>
      <c r="DH293">
        <v>1.85349</v>
      </c>
      <c r="DI293">
        <v>1.85786</v>
      </c>
      <c r="DJ293">
        <v>1.85501</v>
      </c>
      <c r="DK293">
        <v>1.85366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1.583</v>
      </c>
      <c r="DZ293">
        <v>0.003</v>
      </c>
      <c r="EA293">
        <v>2</v>
      </c>
      <c r="EB293">
        <v>445.658</v>
      </c>
      <c r="EC293">
        <v>374.754</v>
      </c>
      <c r="ED293">
        <v>14.5328</v>
      </c>
      <c r="EE293">
        <v>18.2657</v>
      </c>
      <c r="EF293">
        <v>30</v>
      </c>
      <c r="EG293">
        <v>18.1523</v>
      </c>
      <c r="EH293">
        <v>18.1366</v>
      </c>
      <c r="EI293">
        <v>38.0762</v>
      </c>
      <c r="EJ293">
        <v>0</v>
      </c>
      <c r="EK293">
        <v>100</v>
      </c>
      <c r="EL293">
        <v>14.5606</v>
      </c>
      <c r="EM293">
        <v>914.33</v>
      </c>
      <c r="EN293">
        <v>11.3178</v>
      </c>
      <c r="EO293">
        <v>102.34</v>
      </c>
      <c r="EP293">
        <v>102.741</v>
      </c>
    </row>
    <row r="294" spans="1:146">
      <c r="A294">
        <v>278</v>
      </c>
      <c r="B294">
        <v>1557761854.6</v>
      </c>
      <c r="C294">
        <v>554.099999904633</v>
      </c>
      <c r="D294" t="s">
        <v>810</v>
      </c>
      <c r="E294" t="s">
        <v>811</v>
      </c>
      <c r="H294">
        <v>1557761844.26129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-0.0125273856372425</v>
      </c>
      <c r="AF294">
        <v>0.014063087837062</v>
      </c>
      <c r="AG294">
        <v>1.32449863016573</v>
      </c>
      <c r="AH294">
        <v>50</v>
      </c>
      <c r="AI294">
        <v>10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1557761844.26129</v>
      </c>
      <c r="AU294">
        <v>861.413806451613</v>
      </c>
      <c r="AV294">
        <v>888.130548387097</v>
      </c>
      <c r="AW294">
        <v>11.5084774193548</v>
      </c>
      <c r="AX294">
        <v>10.6716419354839</v>
      </c>
      <c r="AY294">
        <v>500.01235483871</v>
      </c>
      <c r="AZ294">
        <v>100.644483870968</v>
      </c>
      <c r="BA294">
        <v>0.0858737870967742</v>
      </c>
      <c r="BB294">
        <v>19.9410129032258</v>
      </c>
      <c r="BC294">
        <v>21.1072612903226</v>
      </c>
      <c r="BD294">
        <v>999.9</v>
      </c>
      <c r="BE294">
        <v>0</v>
      </c>
      <c r="BF294">
        <v>0</v>
      </c>
      <c r="BG294">
        <v>3001.69451612903</v>
      </c>
      <c r="BH294">
        <v>0</v>
      </c>
      <c r="BI294">
        <v>126.999903225806</v>
      </c>
      <c r="BJ294">
        <v>1499.99483870968</v>
      </c>
      <c r="BK294">
        <v>0.972996354838709</v>
      </c>
      <c r="BL294">
        <v>0.0270035258064516</v>
      </c>
      <c r="BM294">
        <v>0</v>
      </c>
      <c r="BN294">
        <v>2.20448709677419</v>
      </c>
      <c r="BO294">
        <v>0</v>
      </c>
      <c r="BP294">
        <v>7481.51741935484</v>
      </c>
      <c r="BQ294">
        <v>13121.9548387097</v>
      </c>
      <c r="BR294">
        <v>38.062</v>
      </c>
      <c r="BS294">
        <v>40.25</v>
      </c>
      <c r="BT294">
        <v>39.562</v>
      </c>
      <c r="BU294">
        <v>38.032</v>
      </c>
      <c r="BV294">
        <v>37.620935483871</v>
      </c>
      <c r="BW294">
        <v>1459.48838709677</v>
      </c>
      <c r="BX294">
        <v>40.5054838709677</v>
      </c>
      <c r="BY294">
        <v>0</v>
      </c>
      <c r="BZ294">
        <v>1557761855.5</v>
      </c>
      <c r="CA294">
        <v>2.17083076923077</v>
      </c>
      <c r="CB294">
        <v>0.359418805162052</v>
      </c>
      <c r="CC294">
        <v>-1420.66803099289</v>
      </c>
      <c r="CD294">
        <v>7420.61692307692</v>
      </c>
      <c r="CE294">
        <v>15</v>
      </c>
      <c r="CF294">
        <v>1557761068</v>
      </c>
      <c r="CG294" t="s">
        <v>250</v>
      </c>
      <c r="CH294">
        <v>2</v>
      </c>
      <c r="CI294">
        <v>1.583</v>
      </c>
      <c r="CJ294">
        <v>0.003</v>
      </c>
      <c r="CK294">
        <v>400</v>
      </c>
      <c r="CL294">
        <v>11</v>
      </c>
      <c r="CM294">
        <v>0.19</v>
      </c>
      <c r="CN294">
        <v>0.04</v>
      </c>
      <c r="CO294">
        <v>-26.7092756097561</v>
      </c>
      <c r="CP294">
        <v>-1.20122299651568</v>
      </c>
      <c r="CQ294">
        <v>0.139620268604225</v>
      </c>
      <c r="CR294">
        <v>0</v>
      </c>
      <c r="CS294">
        <v>2.18160857142857</v>
      </c>
      <c r="CT294">
        <v>0.203940275293467</v>
      </c>
      <c r="CU294">
        <v>0.192475835027122</v>
      </c>
      <c r="CV294">
        <v>1</v>
      </c>
      <c r="CW294">
        <v>0.836642170731707</v>
      </c>
      <c r="CX294">
        <v>0.0104100836236944</v>
      </c>
      <c r="CY294">
        <v>0.00189268961936207</v>
      </c>
      <c r="CZ294">
        <v>1</v>
      </c>
      <c r="DA294">
        <v>2</v>
      </c>
      <c r="DB294">
        <v>3</v>
      </c>
      <c r="DC294" t="s">
        <v>251</v>
      </c>
      <c r="DD294">
        <v>1.85555</v>
      </c>
      <c r="DE294">
        <v>1.85356</v>
      </c>
      <c r="DF294">
        <v>1.85456</v>
      </c>
      <c r="DG294">
        <v>1.85912</v>
      </c>
      <c r="DH294">
        <v>1.85349</v>
      </c>
      <c r="DI294">
        <v>1.85786</v>
      </c>
      <c r="DJ294">
        <v>1.85501</v>
      </c>
      <c r="DK294">
        <v>1.85366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1.583</v>
      </c>
      <c r="DZ294">
        <v>0.003</v>
      </c>
      <c r="EA294">
        <v>2</v>
      </c>
      <c r="EB294">
        <v>445.617</v>
      </c>
      <c r="EC294">
        <v>374.843</v>
      </c>
      <c r="ED294">
        <v>14.5523</v>
      </c>
      <c r="EE294">
        <v>18.2657</v>
      </c>
      <c r="EF294">
        <v>30</v>
      </c>
      <c r="EG294">
        <v>18.1523</v>
      </c>
      <c r="EH294">
        <v>18.1367</v>
      </c>
      <c r="EI294">
        <v>38.2138</v>
      </c>
      <c r="EJ294">
        <v>0</v>
      </c>
      <c r="EK294">
        <v>100</v>
      </c>
      <c r="EL294">
        <v>14.5606</v>
      </c>
      <c r="EM294">
        <v>914.33</v>
      </c>
      <c r="EN294">
        <v>11.3178</v>
      </c>
      <c r="EO294">
        <v>102.341</v>
      </c>
      <c r="EP294">
        <v>102.74</v>
      </c>
    </row>
    <row r="295" spans="1:146">
      <c r="A295">
        <v>279</v>
      </c>
      <c r="B295">
        <v>1557761856.6</v>
      </c>
      <c r="C295">
        <v>556.099999904633</v>
      </c>
      <c r="D295" t="s">
        <v>812</v>
      </c>
      <c r="E295" t="s">
        <v>813</v>
      </c>
      <c r="H295">
        <v>1557761846.26129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-0.0125253662318103</v>
      </c>
      <c r="AF295">
        <v>0.0140608208775548</v>
      </c>
      <c r="AG295">
        <v>1.32433243419109</v>
      </c>
      <c r="AH295">
        <v>50</v>
      </c>
      <c r="AI295">
        <v>10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1557761846.26129</v>
      </c>
      <c r="AU295">
        <v>864.715870967742</v>
      </c>
      <c r="AV295">
        <v>891.457935483871</v>
      </c>
      <c r="AW295">
        <v>11.5091064516129</v>
      </c>
      <c r="AX295">
        <v>10.6718935483871</v>
      </c>
      <c r="AY295">
        <v>500.013064516129</v>
      </c>
      <c r="AZ295">
        <v>100.644483870968</v>
      </c>
      <c r="BA295">
        <v>0.0859136516129032</v>
      </c>
      <c r="BB295">
        <v>19.9393709677419</v>
      </c>
      <c r="BC295">
        <v>21.1008419354839</v>
      </c>
      <c r="BD295">
        <v>999.9</v>
      </c>
      <c r="BE295">
        <v>0</v>
      </c>
      <c r="BF295">
        <v>0</v>
      </c>
      <c r="BG295">
        <v>3001.21064516129</v>
      </c>
      <c r="BH295">
        <v>0</v>
      </c>
      <c r="BI295">
        <v>127.067483870968</v>
      </c>
      <c r="BJ295">
        <v>1499.99677419355</v>
      </c>
      <c r="BK295">
        <v>0.972996483870968</v>
      </c>
      <c r="BL295">
        <v>0.0270033806451613</v>
      </c>
      <c r="BM295">
        <v>0</v>
      </c>
      <c r="BN295">
        <v>2.19865806451613</v>
      </c>
      <c r="BO295">
        <v>0</v>
      </c>
      <c r="BP295">
        <v>7435.4835483871</v>
      </c>
      <c r="BQ295">
        <v>13121.9677419355</v>
      </c>
      <c r="BR295">
        <v>38.062</v>
      </c>
      <c r="BS295">
        <v>40.25</v>
      </c>
      <c r="BT295">
        <v>39.562</v>
      </c>
      <c r="BU295">
        <v>38.034</v>
      </c>
      <c r="BV295">
        <v>37.620935483871</v>
      </c>
      <c r="BW295">
        <v>1459.49129032258</v>
      </c>
      <c r="BX295">
        <v>40.5045161290323</v>
      </c>
      <c r="BY295">
        <v>0</v>
      </c>
      <c r="BZ295">
        <v>1557761857.9</v>
      </c>
      <c r="CA295">
        <v>2.17578461538462</v>
      </c>
      <c r="CB295">
        <v>0.444321372239927</v>
      </c>
      <c r="CC295">
        <v>-1397.24752022895</v>
      </c>
      <c r="CD295">
        <v>7364.46576923077</v>
      </c>
      <c r="CE295">
        <v>15</v>
      </c>
      <c r="CF295">
        <v>1557761068</v>
      </c>
      <c r="CG295" t="s">
        <v>250</v>
      </c>
      <c r="CH295">
        <v>2</v>
      </c>
      <c r="CI295">
        <v>1.583</v>
      </c>
      <c r="CJ295">
        <v>0.003</v>
      </c>
      <c r="CK295">
        <v>400</v>
      </c>
      <c r="CL295">
        <v>11</v>
      </c>
      <c r="CM295">
        <v>0.19</v>
      </c>
      <c r="CN295">
        <v>0.04</v>
      </c>
      <c r="CO295">
        <v>-26.7303853658537</v>
      </c>
      <c r="CP295">
        <v>-1.235406271777</v>
      </c>
      <c r="CQ295">
        <v>0.14124459076364</v>
      </c>
      <c r="CR295">
        <v>0</v>
      </c>
      <c r="CS295">
        <v>2.17684857142857</v>
      </c>
      <c r="CT295">
        <v>0.0880052709092944</v>
      </c>
      <c r="CU295">
        <v>0.187099210308219</v>
      </c>
      <c r="CV295">
        <v>1</v>
      </c>
      <c r="CW295">
        <v>0.837077829268293</v>
      </c>
      <c r="CX295">
        <v>0.015146989547037</v>
      </c>
      <c r="CY295">
        <v>0.00217999293915213</v>
      </c>
      <c r="CZ295">
        <v>1</v>
      </c>
      <c r="DA295">
        <v>2</v>
      </c>
      <c r="DB295">
        <v>3</v>
      </c>
      <c r="DC295" t="s">
        <v>251</v>
      </c>
      <c r="DD295">
        <v>1.85556</v>
      </c>
      <c r="DE295">
        <v>1.85355</v>
      </c>
      <c r="DF295">
        <v>1.85456</v>
      </c>
      <c r="DG295">
        <v>1.85913</v>
      </c>
      <c r="DH295">
        <v>1.85349</v>
      </c>
      <c r="DI295">
        <v>1.85788</v>
      </c>
      <c r="DJ295">
        <v>1.85501</v>
      </c>
      <c r="DK295">
        <v>1.85366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1.583</v>
      </c>
      <c r="DZ295">
        <v>0.003</v>
      </c>
      <c r="EA295">
        <v>2</v>
      </c>
      <c r="EB295">
        <v>445.576</v>
      </c>
      <c r="EC295">
        <v>374.926</v>
      </c>
      <c r="ED295">
        <v>14.5699</v>
      </c>
      <c r="EE295">
        <v>18.2657</v>
      </c>
      <c r="EF295">
        <v>30</v>
      </c>
      <c r="EG295">
        <v>18.1523</v>
      </c>
      <c r="EH295">
        <v>18.1375</v>
      </c>
      <c r="EI295">
        <v>38.3395</v>
      </c>
      <c r="EJ295">
        <v>0</v>
      </c>
      <c r="EK295">
        <v>100</v>
      </c>
      <c r="EL295">
        <v>14.6058</v>
      </c>
      <c r="EM295">
        <v>919.33</v>
      </c>
      <c r="EN295">
        <v>11.3178</v>
      </c>
      <c r="EO295">
        <v>102.342</v>
      </c>
      <c r="EP295">
        <v>102.741</v>
      </c>
    </row>
    <row r="296" spans="1:146">
      <c r="A296">
        <v>280</v>
      </c>
      <c r="B296">
        <v>1557761858.6</v>
      </c>
      <c r="C296">
        <v>558.099999904633</v>
      </c>
      <c r="D296" t="s">
        <v>814</v>
      </c>
      <c r="E296" t="s">
        <v>815</v>
      </c>
      <c r="H296">
        <v>1557761848.26129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-0.0125238556918183</v>
      </c>
      <c r="AF296">
        <v>0.0140591251640831</v>
      </c>
      <c r="AG296">
        <v>1.32420811608862</v>
      </c>
      <c r="AH296">
        <v>50</v>
      </c>
      <c r="AI296">
        <v>10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1557761848.26129</v>
      </c>
      <c r="AU296">
        <v>868.018903225807</v>
      </c>
      <c r="AV296">
        <v>894.798096774193</v>
      </c>
      <c r="AW296">
        <v>11.5096064516129</v>
      </c>
      <c r="AX296">
        <v>10.672164516129</v>
      </c>
      <c r="AY296">
        <v>500.012</v>
      </c>
      <c r="AZ296">
        <v>100.644516129032</v>
      </c>
      <c r="BA296">
        <v>0.0859607387096774</v>
      </c>
      <c r="BB296">
        <v>19.9376903225806</v>
      </c>
      <c r="BC296">
        <v>21.0931064516129</v>
      </c>
      <c r="BD296">
        <v>999.9</v>
      </c>
      <c r="BE296">
        <v>0</v>
      </c>
      <c r="BF296">
        <v>0</v>
      </c>
      <c r="BG296">
        <v>3000.84774193548</v>
      </c>
      <c r="BH296">
        <v>0</v>
      </c>
      <c r="BI296">
        <v>127.127838709677</v>
      </c>
      <c r="BJ296">
        <v>1499.99032258065</v>
      </c>
      <c r="BK296">
        <v>0.972996483870968</v>
      </c>
      <c r="BL296">
        <v>0.0270033806451613</v>
      </c>
      <c r="BM296">
        <v>0</v>
      </c>
      <c r="BN296">
        <v>2.19485806451613</v>
      </c>
      <c r="BO296">
        <v>0</v>
      </c>
      <c r="BP296">
        <v>7389.2635483871</v>
      </c>
      <c r="BQ296">
        <v>13121.9096774194</v>
      </c>
      <c r="BR296">
        <v>38.062</v>
      </c>
      <c r="BS296">
        <v>40.25</v>
      </c>
      <c r="BT296">
        <v>39.562</v>
      </c>
      <c r="BU296">
        <v>38.04</v>
      </c>
      <c r="BV296">
        <v>37.625</v>
      </c>
      <c r="BW296">
        <v>1459.48580645161</v>
      </c>
      <c r="BX296">
        <v>40.5035483870968</v>
      </c>
      <c r="BY296">
        <v>0</v>
      </c>
      <c r="BZ296">
        <v>1557761859.7</v>
      </c>
      <c r="CA296">
        <v>2.20098846153846</v>
      </c>
      <c r="CB296">
        <v>0.258731628208354</v>
      </c>
      <c r="CC296">
        <v>-1350.02324793249</v>
      </c>
      <c r="CD296">
        <v>7325.23230769231</v>
      </c>
      <c r="CE296">
        <v>15</v>
      </c>
      <c r="CF296">
        <v>1557761068</v>
      </c>
      <c r="CG296" t="s">
        <v>250</v>
      </c>
      <c r="CH296">
        <v>2</v>
      </c>
      <c r="CI296">
        <v>1.583</v>
      </c>
      <c r="CJ296">
        <v>0.003</v>
      </c>
      <c r="CK296">
        <v>400</v>
      </c>
      <c r="CL296">
        <v>11</v>
      </c>
      <c r="CM296">
        <v>0.19</v>
      </c>
      <c r="CN296">
        <v>0.04</v>
      </c>
      <c r="CO296">
        <v>-26.7691634146341</v>
      </c>
      <c r="CP296">
        <v>-1.24859372822299</v>
      </c>
      <c r="CQ296">
        <v>0.141493793289882</v>
      </c>
      <c r="CR296">
        <v>0</v>
      </c>
      <c r="CS296">
        <v>2.18800571428571</v>
      </c>
      <c r="CT296">
        <v>0.160607436399207</v>
      </c>
      <c r="CU296">
        <v>0.190559986720128</v>
      </c>
      <c r="CV296">
        <v>1</v>
      </c>
      <c r="CW296">
        <v>0.837337926829268</v>
      </c>
      <c r="CX296">
        <v>0.0207745087108018</v>
      </c>
      <c r="CY296">
        <v>0.0023695935577209</v>
      </c>
      <c r="CZ296">
        <v>1</v>
      </c>
      <c r="DA296">
        <v>2</v>
      </c>
      <c r="DB296">
        <v>3</v>
      </c>
      <c r="DC296" t="s">
        <v>251</v>
      </c>
      <c r="DD296">
        <v>1.85553</v>
      </c>
      <c r="DE296">
        <v>1.85356</v>
      </c>
      <c r="DF296">
        <v>1.85457</v>
      </c>
      <c r="DG296">
        <v>1.85912</v>
      </c>
      <c r="DH296">
        <v>1.85349</v>
      </c>
      <c r="DI296">
        <v>1.85789</v>
      </c>
      <c r="DJ296">
        <v>1.85501</v>
      </c>
      <c r="DK296">
        <v>1.85365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1.583</v>
      </c>
      <c r="DZ296">
        <v>0.003</v>
      </c>
      <c r="EA296">
        <v>2</v>
      </c>
      <c r="EB296">
        <v>445.753</v>
      </c>
      <c r="EC296">
        <v>374.907</v>
      </c>
      <c r="ED296">
        <v>14.5878</v>
      </c>
      <c r="EE296">
        <v>18.2657</v>
      </c>
      <c r="EF296">
        <v>30</v>
      </c>
      <c r="EG296">
        <v>18.1523</v>
      </c>
      <c r="EH296">
        <v>18.1382</v>
      </c>
      <c r="EI296">
        <v>38.418</v>
      </c>
      <c r="EJ296">
        <v>0</v>
      </c>
      <c r="EK296">
        <v>100</v>
      </c>
      <c r="EL296">
        <v>14.6058</v>
      </c>
      <c r="EM296">
        <v>924.33</v>
      </c>
      <c r="EN296">
        <v>11.3178</v>
      </c>
      <c r="EO296">
        <v>102.342</v>
      </c>
      <c r="EP296">
        <v>102.743</v>
      </c>
    </row>
    <row r="297" spans="1:146">
      <c r="A297">
        <v>281</v>
      </c>
      <c r="B297">
        <v>1557761860.6</v>
      </c>
      <c r="C297">
        <v>560.099999904633</v>
      </c>
      <c r="D297" t="s">
        <v>816</v>
      </c>
      <c r="E297" t="s">
        <v>817</v>
      </c>
      <c r="H297">
        <v>1557761850.26129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-0.0125243766003135</v>
      </c>
      <c r="AF297">
        <v>0.0140597099295032</v>
      </c>
      <c r="AG297">
        <v>1.32425098722869</v>
      </c>
      <c r="AH297">
        <v>50</v>
      </c>
      <c r="AI297">
        <v>10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1557761850.26129</v>
      </c>
      <c r="AU297">
        <v>871.322</v>
      </c>
      <c r="AV297">
        <v>898.137</v>
      </c>
      <c r="AW297">
        <v>11.5102451612903</v>
      </c>
      <c r="AX297">
        <v>10.6724258064516</v>
      </c>
      <c r="AY297">
        <v>500.011709677419</v>
      </c>
      <c r="AZ297">
        <v>100.64464516129</v>
      </c>
      <c r="BA297">
        <v>0.0859764225806452</v>
      </c>
      <c r="BB297">
        <v>19.9357032258065</v>
      </c>
      <c r="BC297">
        <v>21.0825677419355</v>
      </c>
      <c r="BD297">
        <v>999.9</v>
      </c>
      <c r="BE297">
        <v>0</v>
      </c>
      <c r="BF297">
        <v>0</v>
      </c>
      <c r="BG297">
        <v>3000.96870967742</v>
      </c>
      <c r="BH297">
        <v>0</v>
      </c>
      <c r="BI297">
        <v>127.183709677419</v>
      </c>
      <c r="BJ297">
        <v>1499.99258064516</v>
      </c>
      <c r="BK297">
        <v>0.972996612903226</v>
      </c>
      <c r="BL297">
        <v>0.027003235483871</v>
      </c>
      <c r="BM297">
        <v>0</v>
      </c>
      <c r="BN297">
        <v>2.18556774193548</v>
      </c>
      <c r="BO297">
        <v>0</v>
      </c>
      <c r="BP297">
        <v>7343.50032258064</v>
      </c>
      <c r="BQ297">
        <v>13121.9258064516</v>
      </c>
      <c r="BR297">
        <v>38.062</v>
      </c>
      <c r="BS297">
        <v>40.25</v>
      </c>
      <c r="BT297">
        <v>39.562</v>
      </c>
      <c r="BU297">
        <v>38.04</v>
      </c>
      <c r="BV297">
        <v>37.625</v>
      </c>
      <c r="BW297">
        <v>1459.48903225806</v>
      </c>
      <c r="BX297">
        <v>40.5025806451613</v>
      </c>
      <c r="BY297">
        <v>0</v>
      </c>
      <c r="BZ297">
        <v>1557761861.5</v>
      </c>
      <c r="CA297">
        <v>2.19659230769231</v>
      </c>
      <c r="CB297">
        <v>-0.312827348579161</v>
      </c>
      <c r="CC297">
        <v>-1300.39931347117</v>
      </c>
      <c r="CD297">
        <v>7286.81230769231</v>
      </c>
      <c r="CE297">
        <v>15</v>
      </c>
      <c r="CF297">
        <v>1557761068</v>
      </c>
      <c r="CG297" t="s">
        <v>250</v>
      </c>
      <c r="CH297">
        <v>2</v>
      </c>
      <c r="CI297">
        <v>1.583</v>
      </c>
      <c r="CJ297">
        <v>0.003</v>
      </c>
      <c r="CK297">
        <v>400</v>
      </c>
      <c r="CL297">
        <v>11</v>
      </c>
      <c r="CM297">
        <v>0.19</v>
      </c>
      <c r="CN297">
        <v>0.04</v>
      </c>
      <c r="CO297">
        <v>-26.8033</v>
      </c>
      <c r="CP297">
        <v>-1.14664390243899</v>
      </c>
      <c r="CQ297">
        <v>0.134166092913988</v>
      </c>
      <c r="CR297">
        <v>0</v>
      </c>
      <c r="CS297">
        <v>2.18812571428571</v>
      </c>
      <c r="CT297">
        <v>0.381332451979063</v>
      </c>
      <c r="CU297">
        <v>0.18556943458733</v>
      </c>
      <c r="CV297">
        <v>1</v>
      </c>
      <c r="CW297">
        <v>0.837649097560976</v>
      </c>
      <c r="CX297">
        <v>0.0206451010452957</v>
      </c>
      <c r="CY297">
        <v>0.00234346645268758</v>
      </c>
      <c r="CZ297">
        <v>1</v>
      </c>
      <c r="DA297">
        <v>2</v>
      </c>
      <c r="DB297">
        <v>3</v>
      </c>
      <c r="DC297" t="s">
        <v>251</v>
      </c>
      <c r="DD297">
        <v>1.85551</v>
      </c>
      <c r="DE297">
        <v>1.85358</v>
      </c>
      <c r="DF297">
        <v>1.85457</v>
      </c>
      <c r="DG297">
        <v>1.85912</v>
      </c>
      <c r="DH297">
        <v>1.85349</v>
      </c>
      <c r="DI297">
        <v>1.85789</v>
      </c>
      <c r="DJ297">
        <v>1.85501</v>
      </c>
      <c r="DK297">
        <v>1.85365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1.583</v>
      </c>
      <c r="DZ297">
        <v>0.003</v>
      </c>
      <c r="EA297">
        <v>2</v>
      </c>
      <c r="EB297">
        <v>445.834</v>
      </c>
      <c r="EC297">
        <v>374.995</v>
      </c>
      <c r="ED297">
        <v>14.6085</v>
      </c>
      <c r="EE297">
        <v>18.2657</v>
      </c>
      <c r="EF297">
        <v>30</v>
      </c>
      <c r="EG297">
        <v>18.1523</v>
      </c>
      <c r="EH297">
        <v>18.1382</v>
      </c>
      <c r="EI297">
        <v>38.5555</v>
      </c>
      <c r="EJ297">
        <v>0</v>
      </c>
      <c r="EK297">
        <v>100</v>
      </c>
      <c r="EL297">
        <v>14.6551</v>
      </c>
      <c r="EM297">
        <v>924.33</v>
      </c>
      <c r="EN297">
        <v>11.3178</v>
      </c>
      <c r="EO297">
        <v>102.342</v>
      </c>
      <c r="EP297">
        <v>102.743</v>
      </c>
    </row>
    <row r="298" spans="1:146">
      <c r="A298">
        <v>282</v>
      </c>
      <c r="B298">
        <v>1557761862.6</v>
      </c>
      <c r="C298">
        <v>562.099999904633</v>
      </c>
      <c r="D298" t="s">
        <v>818</v>
      </c>
      <c r="E298" t="s">
        <v>819</v>
      </c>
      <c r="H298">
        <v>1557761852.26129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-0.0125249175821316</v>
      </c>
      <c r="AF298">
        <v>0.0140603172289866</v>
      </c>
      <c r="AG298">
        <v>1.32429551025826</v>
      </c>
      <c r="AH298">
        <v>50</v>
      </c>
      <c r="AI298">
        <v>10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1557761852.26129</v>
      </c>
      <c r="AU298">
        <v>874.622419354839</v>
      </c>
      <c r="AV298">
        <v>901.484258064516</v>
      </c>
      <c r="AW298">
        <v>11.5109322580645</v>
      </c>
      <c r="AX298">
        <v>10.6725903225806</v>
      </c>
      <c r="AY298">
        <v>500.011709677419</v>
      </c>
      <c r="AZ298">
        <v>100.644935483871</v>
      </c>
      <c r="BA298">
        <v>0.0860042774193548</v>
      </c>
      <c r="BB298">
        <v>19.9347129032258</v>
      </c>
      <c r="BC298">
        <v>21.0712935483871</v>
      </c>
      <c r="BD298">
        <v>999.9</v>
      </c>
      <c r="BE298">
        <v>0</v>
      </c>
      <c r="BF298">
        <v>0</v>
      </c>
      <c r="BG298">
        <v>3001.08967741936</v>
      </c>
      <c r="BH298">
        <v>0</v>
      </c>
      <c r="BI298">
        <v>127.235451612903</v>
      </c>
      <c r="BJ298">
        <v>1499.98741935484</v>
      </c>
      <c r="BK298">
        <v>0.972996612903226</v>
      </c>
      <c r="BL298">
        <v>0.027003235483871</v>
      </c>
      <c r="BM298">
        <v>0</v>
      </c>
      <c r="BN298">
        <v>2.19362903225806</v>
      </c>
      <c r="BO298">
        <v>0</v>
      </c>
      <c r="BP298">
        <v>7301.78483870968</v>
      </c>
      <c r="BQ298">
        <v>13121.8806451613</v>
      </c>
      <c r="BR298">
        <v>38.062</v>
      </c>
      <c r="BS298">
        <v>40.25</v>
      </c>
      <c r="BT298">
        <v>39.562</v>
      </c>
      <c r="BU298">
        <v>38.042</v>
      </c>
      <c r="BV298">
        <v>37.625</v>
      </c>
      <c r="BW298">
        <v>1459.48483870968</v>
      </c>
      <c r="BX298">
        <v>40.5016129032258</v>
      </c>
      <c r="BY298">
        <v>0</v>
      </c>
      <c r="BZ298">
        <v>1557761863.9</v>
      </c>
      <c r="CA298">
        <v>2.22111923076923</v>
      </c>
      <c r="CB298">
        <v>-0.377275211836661</v>
      </c>
      <c r="CC298">
        <v>-1176.61538331179</v>
      </c>
      <c r="CD298">
        <v>7238.12076923077</v>
      </c>
      <c r="CE298">
        <v>15</v>
      </c>
      <c r="CF298">
        <v>1557761068</v>
      </c>
      <c r="CG298" t="s">
        <v>250</v>
      </c>
      <c r="CH298">
        <v>2</v>
      </c>
      <c r="CI298">
        <v>1.583</v>
      </c>
      <c r="CJ298">
        <v>0.003</v>
      </c>
      <c r="CK298">
        <v>400</v>
      </c>
      <c r="CL298">
        <v>11</v>
      </c>
      <c r="CM298">
        <v>0.19</v>
      </c>
      <c r="CN298">
        <v>0.04</v>
      </c>
      <c r="CO298">
        <v>-26.8444121951219</v>
      </c>
      <c r="CP298">
        <v>-0.899588153310102</v>
      </c>
      <c r="CQ298">
        <v>0.110196514475271</v>
      </c>
      <c r="CR298">
        <v>0</v>
      </c>
      <c r="CS298">
        <v>2.19593714285714</v>
      </c>
      <c r="CT298">
        <v>0.0518466785520355</v>
      </c>
      <c r="CU298">
        <v>0.192952753781429</v>
      </c>
      <c r="CV298">
        <v>1</v>
      </c>
      <c r="CW298">
        <v>0.838220951219512</v>
      </c>
      <c r="CX298">
        <v>0.0119224599303139</v>
      </c>
      <c r="CY298">
        <v>0.00160123577202749</v>
      </c>
      <c r="CZ298">
        <v>1</v>
      </c>
      <c r="DA298">
        <v>2</v>
      </c>
      <c r="DB298">
        <v>3</v>
      </c>
      <c r="DC298" t="s">
        <v>251</v>
      </c>
      <c r="DD298">
        <v>1.85553</v>
      </c>
      <c r="DE298">
        <v>1.8536</v>
      </c>
      <c r="DF298">
        <v>1.85456</v>
      </c>
      <c r="DG298">
        <v>1.85912</v>
      </c>
      <c r="DH298">
        <v>1.85349</v>
      </c>
      <c r="DI298">
        <v>1.85788</v>
      </c>
      <c r="DJ298">
        <v>1.85501</v>
      </c>
      <c r="DK298">
        <v>1.85365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1.583</v>
      </c>
      <c r="DZ298">
        <v>0.003</v>
      </c>
      <c r="EA298">
        <v>2</v>
      </c>
      <c r="EB298">
        <v>445.712</v>
      </c>
      <c r="EC298">
        <v>375.008</v>
      </c>
      <c r="ED298">
        <v>14.6251</v>
      </c>
      <c r="EE298">
        <v>18.2657</v>
      </c>
      <c r="EF298">
        <v>30</v>
      </c>
      <c r="EG298">
        <v>18.1523</v>
      </c>
      <c r="EH298">
        <v>18.1382</v>
      </c>
      <c r="EI298">
        <v>38.6779</v>
      </c>
      <c r="EJ298">
        <v>0</v>
      </c>
      <c r="EK298">
        <v>100</v>
      </c>
      <c r="EL298">
        <v>14.6551</v>
      </c>
      <c r="EM298">
        <v>929.33</v>
      </c>
      <c r="EN298">
        <v>11.3178</v>
      </c>
      <c r="EO298">
        <v>102.341</v>
      </c>
      <c r="EP298">
        <v>102.742</v>
      </c>
    </row>
    <row r="299" spans="1:146">
      <c r="A299">
        <v>283</v>
      </c>
      <c r="B299">
        <v>1557761864.6</v>
      </c>
      <c r="C299">
        <v>564.099999904633</v>
      </c>
      <c r="D299" t="s">
        <v>820</v>
      </c>
      <c r="E299" t="s">
        <v>821</v>
      </c>
      <c r="H299">
        <v>1557761854.26129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-0.0125219165544347</v>
      </c>
      <c r="AF299">
        <v>0.0140569483124923</v>
      </c>
      <c r="AG299">
        <v>1.32404852237869</v>
      </c>
      <c r="AH299">
        <v>50</v>
      </c>
      <c r="AI299">
        <v>10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1557761854.26129</v>
      </c>
      <c r="AU299">
        <v>877.929064516129</v>
      </c>
      <c r="AV299">
        <v>904.839870967742</v>
      </c>
      <c r="AW299">
        <v>11.5112774193548</v>
      </c>
      <c r="AX299">
        <v>10.6727709677419</v>
      </c>
      <c r="AY299">
        <v>500.013193548387</v>
      </c>
      <c r="AZ299">
        <v>100.645161290323</v>
      </c>
      <c r="BA299">
        <v>0.0860019806451613</v>
      </c>
      <c r="BB299">
        <v>19.936535483871</v>
      </c>
      <c r="BC299">
        <v>21.0653774193548</v>
      </c>
      <c r="BD299">
        <v>999.9</v>
      </c>
      <c r="BE299">
        <v>0</v>
      </c>
      <c r="BF299">
        <v>0</v>
      </c>
      <c r="BG299">
        <v>3000.36387096774</v>
      </c>
      <c r="BH299">
        <v>0</v>
      </c>
      <c r="BI299">
        <v>127.281838709677</v>
      </c>
      <c r="BJ299">
        <v>1499.99129032258</v>
      </c>
      <c r="BK299">
        <v>0.972996870967742</v>
      </c>
      <c r="BL299">
        <v>0.0270029451612903</v>
      </c>
      <c r="BM299">
        <v>0</v>
      </c>
      <c r="BN299">
        <v>2.21154193548387</v>
      </c>
      <c r="BO299">
        <v>0</v>
      </c>
      <c r="BP299">
        <v>7262.92161290323</v>
      </c>
      <c r="BQ299">
        <v>13121.9129032258</v>
      </c>
      <c r="BR299">
        <v>38.062</v>
      </c>
      <c r="BS299">
        <v>40.25</v>
      </c>
      <c r="BT299">
        <v>39.562</v>
      </c>
      <c r="BU299">
        <v>38.048</v>
      </c>
      <c r="BV299">
        <v>37.625</v>
      </c>
      <c r="BW299">
        <v>1459.48935483871</v>
      </c>
      <c r="BX299">
        <v>40.5006451612903</v>
      </c>
      <c r="BY299">
        <v>0</v>
      </c>
      <c r="BZ299">
        <v>1557761865.7</v>
      </c>
      <c r="CA299">
        <v>2.21341538461538</v>
      </c>
      <c r="CB299">
        <v>-0.142557267258251</v>
      </c>
      <c r="CC299">
        <v>-1038.47658137093</v>
      </c>
      <c r="CD299">
        <v>7203.92307692308</v>
      </c>
      <c r="CE299">
        <v>15</v>
      </c>
      <c r="CF299">
        <v>1557761068</v>
      </c>
      <c r="CG299" t="s">
        <v>250</v>
      </c>
      <c r="CH299">
        <v>2</v>
      </c>
      <c r="CI299">
        <v>1.583</v>
      </c>
      <c r="CJ299">
        <v>0.003</v>
      </c>
      <c r="CK299">
        <v>400</v>
      </c>
      <c r="CL299">
        <v>11</v>
      </c>
      <c r="CM299">
        <v>0.19</v>
      </c>
      <c r="CN299">
        <v>0.04</v>
      </c>
      <c r="CO299">
        <v>-26.8981097560976</v>
      </c>
      <c r="CP299">
        <v>-0.865806271777037</v>
      </c>
      <c r="CQ299">
        <v>0.105279569289091</v>
      </c>
      <c r="CR299">
        <v>0</v>
      </c>
      <c r="CS299">
        <v>2.19298285714286</v>
      </c>
      <c r="CT299">
        <v>0.159355772994159</v>
      </c>
      <c r="CU299">
        <v>0.175102339848467</v>
      </c>
      <c r="CV299">
        <v>1</v>
      </c>
      <c r="CW299">
        <v>0.838482243902439</v>
      </c>
      <c r="CX299">
        <v>0.00600990940766544</v>
      </c>
      <c r="CY299">
        <v>0.0012759609058253</v>
      </c>
      <c r="CZ299">
        <v>1</v>
      </c>
      <c r="DA299">
        <v>2</v>
      </c>
      <c r="DB299">
        <v>3</v>
      </c>
      <c r="DC299" t="s">
        <v>251</v>
      </c>
      <c r="DD299">
        <v>1.85553</v>
      </c>
      <c r="DE299">
        <v>1.8536</v>
      </c>
      <c r="DF299">
        <v>1.85455</v>
      </c>
      <c r="DG299">
        <v>1.85912</v>
      </c>
      <c r="DH299">
        <v>1.85348</v>
      </c>
      <c r="DI299">
        <v>1.85787</v>
      </c>
      <c r="DJ299">
        <v>1.85501</v>
      </c>
      <c r="DK299">
        <v>1.85365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1.583</v>
      </c>
      <c r="DZ299">
        <v>0.003</v>
      </c>
      <c r="EA299">
        <v>2</v>
      </c>
      <c r="EB299">
        <v>445.698</v>
      </c>
      <c r="EC299">
        <v>375.034</v>
      </c>
      <c r="ED299">
        <v>14.647</v>
      </c>
      <c r="EE299">
        <v>18.2652</v>
      </c>
      <c r="EF299">
        <v>30</v>
      </c>
      <c r="EG299">
        <v>18.1523</v>
      </c>
      <c r="EH299">
        <v>18.1382</v>
      </c>
      <c r="EI299">
        <v>38.7559</v>
      </c>
      <c r="EJ299">
        <v>0</v>
      </c>
      <c r="EK299">
        <v>100</v>
      </c>
      <c r="EL299">
        <v>14.6551</v>
      </c>
      <c r="EM299">
        <v>934.33</v>
      </c>
      <c r="EN299">
        <v>11.3178</v>
      </c>
      <c r="EO299">
        <v>102.341</v>
      </c>
      <c r="EP299">
        <v>102.741</v>
      </c>
    </row>
    <row r="300" spans="1:146">
      <c r="A300">
        <v>284</v>
      </c>
      <c r="B300">
        <v>1557761866.6</v>
      </c>
      <c r="C300">
        <v>566.099999904633</v>
      </c>
      <c r="D300" t="s">
        <v>822</v>
      </c>
      <c r="E300" t="s">
        <v>823</v>
      </c>
      <c r="H300">
        <v>1557761856.26129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-0.0125188874258981</v>
      </c>
      <c r="AF300">
        <v>0.0140535478503437</v>
      </c>
      <c r="AG300">
        <v>1.32379921670504</v>
      </c>
      <c r="AH300">
        <v>50</v>
      </c>
      <c r="AI300">
        <v>10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1557761856.26129</v>
      </c>
      <c r="AU300">
        <v>881.237580645161</v>
      </c>
      <c r="AV300">
        <v>908.17235483871</v>
      </c>
      <c r="AW300">
        <v>11.5116774193548</v>
      </c>
      <c r="AX300">
        <v>10.6730258064516</v>
      </c>
      <c r="AY300">
        <v>500.013064516129</v>
      </c>
      <c r="AZ300">
        <v>100.645161290323</v>
      </c>
      <c r="BA300">
        <v>0.0859687774193548</v>
      </c>
      <c r="BB300">
        <v>19.9388741935484</v>
      </c>
      <c r="BC300">
        <v>21.0593903225806</v>
      </c>
      <c r="BD300">
        <v>999.9</v>
      </c>
      <c r="BE300">
        <v>0</v>
      </c>
      <c r="BF300">
        <v>0</v>
      </c>
      <c r="BG300">
        <v>2999.63806451613</v>
      </c>
      <c r="BH300">
        <v>0</v>
      </c>
      <c r="BI300">
        <v>127.327548387097</v>
      </c>
      <c r="BJ300">
        <v>1499.98774193548</v>
      </c>
      <c r="BK300">
        <v>0.972996870967742</v>
      </c>
      <c r="BL300">
        <v>0.0270029451612903</v>
      </c>
      <c r="BM300">
        <v>0</v>
      </c>
      <c r="BN300">
        <v>2.22221290322581</v>
      </c>
      <c r="BO300">
        <v>0</v>
      </c>
      <c r="BP300">
        <v>7226.46483870968</v>
      </c>
      <c r="BQ300">
        <v>13121.8806451613</v>
      </c>
      <c r="BR300">
        <v>38.062</v>
      </c>
      <c r="BS300">
        <v>40.25</v>
      </c>
      <c r="BT300">
        <v>39.562</v>
      </c>
      <c r="BU300">
        <v>38.05</v>
      </c>
      <c r="BV300">
        <v>37.625</v>
      </c>
      <c r="BW300">
        <v>1459.48677419355</v>
      </c>
      <c r="BX300">
        <v>40.5003225806452</v>
      </c>
      <c r="BY300">
        <v>0</v>
      </c>
      <c r="BZ300">
        <v>1557761867.5</v>
      </c>
      <c r="CA300">
        <v>2.21285</v>
      </c>
      <c r="CB300">
        <v>0.0269094019157571</v>
      </c>
      <c r="CC300">
        <v>-958.677605333928</v>
      </c>
      <c r="CD300">
        <v>7173.60846153846</v>
      </c>
      <c r="CE300">
        <v>15</v>
      </c>
      <c r="CF300">
        <v>1557761068</v>
      </c>
      <c r="CG300" t="s">
        <v>250</v>
      </c>
      <c r="CH300">
        <v>2</v>
      </c>
      <c r="CI300">
        <v>1.583</v>
      </c>
      <c r="CJ300">
        <v>0.003</v>
      </c>
      <c r="CK300">
        <v>400</v>
      </c>
      <c r="CL300">
        <v>11</v>
      </c>
      <c r="CM300">
        <v>0.19</v>
      </c>
      <c r="CN300">
        <v>0.04</v>
      </c>
      <c r="CO300">
        <v>-26.9277414634146</v>
      </c>
      <c r="CP300">
        <v>-0.976352613240386</v>
      </c>
      <c r="CQ300">
        <v>0.11214844251631</v>
      </c>
      <c r="CR300">
        <v>0</v>
      </c>
      <c r="CS300">
        <v>2.21387714285714</v>
      </c>
      <c r="CT300">
        <v>0.103030717785255</v>
      </c>
      <c r="CU300">
        <v>0.170251128942285</v>
      </c>
      <c r="CV300">
        <v>1</v>
      </c>
      <c r="CW300">
        <v>0.838579682926829</v>
      </c>
      <c r="CX300">
        <v>0.00431914285714277</v>
      </c>
      <c r="CY300">
        <v>0.00123559884639826</v>
      </c>
      <c r="CZ300">
        <v>1</v>
      </c>
      <c r="DA300">
        <v>2</v>
      </c>
      <c r="DB300">
        <v>3</v>
      </c>
      <c r="DC300" t="s">
        <v>251</v>
      </c>
      <c r="DD300">
        <v>1.85554</v>
      </c>
      <c r="DE300">
        <v>1.8536</v>
      </c>
      <c r="DF300">
        <v>1.85455</v>
      </c>
      <c r="DG300">
        <v>1.85912</v>
      </c>
      <c r="DH300">
        <v>1.85349</v>
      </c>
      <c r="DI300">
        <v>1.85786</v>
      </c>
      <c r="DJ300">
        <v>1.85501</v>
      </c>
      <c r="DK300">
        <v>1.85365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1.583</v>
      </c>
      <c r="DZ300">
        <v>0.003</v>
      </c>
      <c r="EA300">
        <v>2</v>
      </c>
      <c r="EB300">
        <v>445.717</v>
      </c>
      <c r="EC300">
        <v>375.084</v>
      </c>
      <c r="ED300">
        <v>14.6656</v>
      </c>
      <c r="EE300">
        <v>18.2644</v>
      </c>
      <c r="EF300">
        <v>30</v>
      </c>
      <c r="EG300">
        <v>18.1529</v>
      </c>
      <c r="EH300">
        <v>18.1382</v>
      </c>
      <c r="EI300">
        <v>38.8939</v>
      </c>
      <c r="EJ300">
        <v>0</v>
      </c>
      <c r="EK300">
        <v>100</v>
      </c>
      <c r="EL300">
        <v>14.6898</v>
      </c>
      <c r="EM300">
        <v>934.33</v>
      </c>
      <c r="EN300">
        <v>11.3178</v>
      </c>
      <c r="EO300">
        <v>102.341</v>
      </c>
      <c r="EP300">
        <v>102.741</v>
      </c>
    </row>
    <row r="301" spans="1:146">
      <c r="A301">
        <v>285</v>
      </c>
      <c r="B301">
        <v>1557761868.6</v>
      </c>
      <c r="C301">
        <v>568.099999904633</v>
      </c>
      <c r="D301" t="s">
        <v>824</v>
      </c>
      <c r="E301" t="s">
        <v>825</v>
      </c>
      <c r="H301">
        <v>1557761858.26129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-0.0125183905957462</v>
      </c>
      <c r="AF301">
        <v>0.0140529901149735</v>
      </c>
      <c r="AG301">
        <v>1.32375832572093</v>
      </c>
      <c r="AH301">
        <v>50</v>
      </c>
      <c r="AI301">
        <v>10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1557761858.26129</v>
      </c>
      <c r="AU301">
        <v>884.542548387097</v>
      </c>
      <c r="AV301">
        <v>911.502580645161</v>
      </c>
      <c r="AW301">
        <v>11.512335483871</v>
      </c>
      <c r="AX301">
        <v>10.6733064516129</v>
      </c>
      <c r="AY301">
        <v>500.011064516129</v>
      </c>
      <c r="AZ301">
        <v>100.645225806452</v>
      </c>
      <c r="BA301">
        <v>0.0859766548387097</v>
      </c>
      <c r="BB301">
        <v>19.939264516129</v>
      </c>
      <c r="BC301">
        <v>21.0479</v>
      </c>
      <c r="BD301">
        <v>999.9</v>
      </c>
      <c r="BE301">
        <v>0</v>
      </c>
      <c r="BF301">
        <v>0</v>
      </c>
      <c r="BG301">
        <v>2999.51709677419</v>
      </c>
      <c r="BH301">
        <v>0</v>
      </c>
      <c r="BI301">
        <v>127.374483870968</v>
      </c>
      <c r="BJ301">
        <v>1499.98451612903</v>
      </c>
      <c r="BK301">
        <v>0.972996870967742</v>
      </c>
      <c r="BL301">
        <v>0.0270029451612903</v>
      </c>
      <c r="BM301">
        <v>0</v>
      </c>
      <c r="BN301">
        <v>2.2048935483871</v>
      </c>
      <c r="BO301">
        <v>0</v>
      </c>
      <c r="BP301">
        <v>7186.7635483871</v>
      </c>
      <c r="BQ301">
        <v>13121.8548387097</v>
      </c>
      <c r="BR301">
        <v>38.062</v>
      </c>
      <c r="BS301">
        <v>40.2479677419355</v>
      </c>
      <c r="BT301">
        <v>39.562</v>
      </c>
      <c r="BU301">
        <v>38.048</v>
      </c>
      <c r="BV301">
        <v>37.625</v>
      </c>
      <c r="BW301">
        <v>1459.48451612903</v>
      </c>
      <c r="BX301">
        <v>40.5</v>
      </c>
      <c r="BY301">
        <v>0</v>
      </c>
      <c r="BZ301">
        <v>1557761869.9</v>
      </c>
      <c r="CA301">
        <v>2.17048846153846</v>
      </c>
      <c r="CB301">
        <v>-0.0104307680569517</v>
      </c>
      <c r="CC301">
        <v>-948.590769270425</v>
      </c>
      <c r="CD301">
        <v>7133.45538461538</v>
      </c>
      <c r="CE301">
        <v>15</v>
      </c>
      <c r="CF301">
        <v>1557761068</v>
      </c>
      <c r="CG301" t="s">
        <v>250</v>
      </c>
      <c r="CH301">
        <v>2</v>
      </c>
      <c r="CI301">
        <v>1.583</v>
      </c>
      <c r="CJ301">
        <v>0.003</v>
      </c>
      <c r="CK301">
        <v>400</v>
      </c>
      <c r="CL301">
        <v>11</v>
      </c>
      <c r="CM301">
        <v>0.19</v>
      </c>
      <c r="CN301">
        <v>0.04</v>
      </c>
      <c r="CO301">
        <v>-26.9493585365854</v>
      </c>
      <c r="CP301">
        <v>-0.935609059233425</v>
      </c>
      <c r="CQ301">
        <v>0.109698771533264</v>
      </c>
      <c r="CR301">
        <v>0</v>
      </c>
      <c r="CS301">
        <v>2.20688285714286</v>
      </c>
      <c r="CT301">
        <v>-0.147987597860552</v>
      </c>
      <c r="CU301">
        <v>0.172186885987646</v>
      </c>
      <c r="CV301">
        <v>1</v>
      </c>
      <c r="CW301">
        <v>0.838917048780488</v>
      </c>
      <c r="CX301">
        <v>0.00259206271776982</v>
      </c>
      <c r="CY301">
        <v>0.00109783054250621</v>
      </c>
      <c r="CZ301">
        <v>1</v>
      </c>
      <c r="DA301">
        <v>2</v>
      </c>
      <c r="DB301">
        <v>3</v>
      </c>
      <c r="DC301" t="s">
        <v>251</v>
      </c>
      <c r="DD301">
        <v>1.85554</v>
      </c>
      <c r="DE301">
        <v>1.85359</v>
      </c>
      <c r="DF301">
        <v>1.85456</v>
      </c>
      <c r="DG301">
        <v>1.85912</v>
      </c>
      <c r="DH301">
        <v>1.85349</v>
      </c>
      <c r="DI301">
        <v>1.85786</v>
      </c>
      <c r="DJ301">
        <v>1.85501</v>
      </c>
      <c r="DK301">
        <v>1.85366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1.583</v>
      </c>
      <c r="DZ301">
        <v>0.003</v>
      </c>
      <c r="EA301">
        <v>2</v>
      </c>
      <c r="EB301">
        <v>445.738</v>
      </c>
      <c r="EC301">
        <v>375.021</v>
      </c>
      <c r="ED301">
        <v>14.6811</v>
      </c>
      <c r="EE301">
        <v>18.2641</v>
      </c>
      <c r="EF301">
        <v>30</v>
      </c>
      <c r="EG301">
        <v>18.1537</v>
      </c>
      <c r="EH301">
        <v>18.1382</v>
      </c>
      <c r="EI301">
        <v>39.0173</v>
      </c>
      <c r="EJ301">
        <v>0</v>
      </c>
      <c r="EK301">
        <v>100</v>
      </c>
      <c r="EL301">
        <v>14.6898</v>
      </c>
      <c r="EM301">
        <v>939.33</v>
      </c>
      <c r="EN301">
        <v>11.3178</v>
      </c>
      <c r="EO301">
        <v>102.341</v>
      </c>
      <c r="EP301">
        <v>102.741</v>
      </c>
    </row>
    <row r="302" spans="1:146">
      <c r="A302">
        <v>286</v>
      </c>
      <c r="B302">
        <v>1557761870.6</v>
      </c>
      <c r="C302">
        <v>570.099999904633</v>
      </c>
      <c r="D302" t="s">
        <v>826</v>
      </c>
      <c r="E302" t="s">
        <v>827</v>
      </c>
      <c r="H302">
        <v>1557761860.26129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-0.0125179017892277</v>
      </c>
      <c r="AF302">
        <v>0.0140524413868347</v>
      </c>
      <c r="AG302">
        <v>1.32371809497836</v>
      </c>
      <c r="AH302">
        <v>50</v>
      </c>
      <c r="AI302">
        <v>10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1557761860.26129</v>
      </c>
      <c r="AU302">
        <v>887.846741935484</v>
      </c>
      <c r="AV302">
        <v>914.842677419355</v>
      </c>
      <c r="AW302">
        <v>11.5128612903226</v>
      </c>
      <c r="AX302">
        <v>10.6736032258065</v>
      </c>
      <c r="AY302">
        <v>500.011548387097</v>
      </c>
      <c r="AZ302">
        <v>100.64535483871</v>
      </c>
      <c r="BA302">
        <v>0.0860106419354839</v>
      </c>
      <c r="BB302">
        <v>19.9381064516129</v>
      </c>
      <c r="BC302">
        <v>21.0345322580645</v>
      </c>
      <c r="BD302">
        <v>999.9</v>
      </c>
      <c r="BE302">
        <v>0</v>
      </c>
      <c r="BF302">
        <v>0</v>
      </c>
      <c r="BG302">
        <v>2999.39612903226</v>
      </c>
      <c r="BH302">
        <v>0</v>
      </c>
      <c r="BI302">
        <v>127.424483870968</v>
      </c>
      <c r="BJ302">
        <v>1499.98161290323</v>
      </c>
      <c r="BK302">
        <v>0.972996870967742</v>
      </c>
      <c r="BL302">
        <v>0.0270029451612903</v>
      </c>
      <c r="BM302">
        <v>0</v>
      </c>
      <c r="BN302">
        <v>2.20916774193548</v>
      </c>
      <c r="BO302">
        <v>0</v>
      </c>
      <c r="BP302">
        <v>7149.41451612903</v>
      </c>
      <c r="BQ302">
        <v>13121.8290322581</v>
      </c>
      <c r="BR302">
        <v>38.062</v>
      </c>
      <c r="BS302">
        <v>40.2439032258065</v>
      </c>
      <c r="BT302">
        <v>39.562</v>
      </c>
      <c r="BU302">
        <v>38.05</v>
      </c>
      <c r="BV302">
        <v>37.625</v>
      </c>
      <c r="BW302">
        <v>1459.48161290323</v>
      </c>
      <c r="BX302">
        <v>40.5</v>
      </c>
      <c r="BY302">
        <v>0</v>
      </c>
      <c r="BZ302">
        <v>1557761871.7</v>
      </c>
      <c r="CA302">
        <v>2.21243846153846</v>
      </c>
      <c r="CB302">
        <v>0.102803423888071</v>
      </c>
      <c r="CC302">
        <v>-985.432479673505</v>
      </c>
      <c r="CD302">
        <v>7101.22384615385</v>
      </c>
      <c r="CE302">
        <v>15</v>
      </c>
      <c r="CF302">
        <v>1557761068</v>
      </c>
      <c r="CG302" t="s">
        <v>250</v>
      </c>
      <c r="CH302">
        <v>2</v>
      </c>
      <c r="CI302">
        <v>1.583</v>
      </c>
      <c r="CJ302">
        <v>0.003</v>
      </c>
      <c r="CK302">
        <v>400</v>
      </c>
      <c r="CL302">
        <v>11</v>
      </c>
      <c r="CM302">
        <v>0.19</v>
      </c>
      <c r="CN302">
        <v>0.04</v>
      </c>
      <c r="CO302">
        <v>-26.9861731707317</v>
      </c>
      <c r="CP302">
        <v>-0.957551916376288</v>
      </c>
      <c r="CQ302">
        <v>0.111930117624391</v>
      </c>
      <c r="CR302">
        <v>0</v>
      </c>
      <c r="CS302">
        <v>2.20149142857143</v>
      </c>
      <c r="CT302">
        <v>-0.167483365949094</v>
      </c>
      <c r="CU302">
        <v>0.172813181328324</v>
      </c>
      <c r="CV302">
        <v>1</v>
      </c>
      <c r="CW302">
        <v>0.839193121951219</v>
      </c>
      <c r="CX302">
        <v>0.000900062717769748</v>
      </c>
      <c r="CY302">
        <v>0.000957126802902942</v>
      </c>
      <c r="CZ302">
        <v>1</v>
      </c>
      <c r="DA302">
        <v>2</v>
      </c>
      <c r="DB302">
        <v>3</v>
      </c>
      <c r="DC302" t="s">
        <v>251</v>
      </c>
      <c r="DD302">
        <v>1.85553</v>
      </c>
      <c r="DE302">
        <v>1.85358</v>
      </c>
      <c r="DF302">
        <v>1.85456</v>
      </c>
      <c r="DG302">
        <v>1.85912</v>
      </c>
      <c r="DH302">
        <v>1.85349</v>
      </c>
      <c r="DI302">
        <v>1.85783</v>
      </c>
      <c r="DJ302">
        <v>1.85501</v>
      </c>
      <c r="DK302">
        <v>1.85366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1.583</v>
      </c>
      <c r="DZ302">
        <v>0.003</v>
      </c>
      <c r="EA302">
        <v>2</v>
      </c>
      <c r="EB302">
        <v>445.713</v>
      </c>
      <c r="EC302">
        <v>374.923</v>
      </c>
      <c r="ED302">
        <v>14.6979</v>
      </c>
      <c r="EE302">
        <v>18.2641</v>
      </c>
      <c r="EF302">
        <v>29.9999</v>
      </c>
      <c r="EG302">
        <v>18.1539</v>
      </c>
      <c r="EH302">
        <v>18.1387</v>
      </c>
      <c r="EI302">
        <v>39.0969</v>
      </c>
      <c r="EJ302">
        <v>0</v>
      </c>
      <c r="EK302">
        <v>100</v>
      </c>
      <c r="EL302">
        <v>14.7335</v>
      </c>
      <c r="EM302">
        <v>944.33</v>
      </c>
      <c r="EN302">
        <v>11.3178</v>
      </c>
      <c r="EO302">
        <v>102.341</v>
      </c>
      <c r="EP302">
        <v>102.741</v>
      </c>
    </row>
    <row r="303" spans="1:146">
      <c r="A303">
        <v>287</v>
      </c>
      <c r="B303">
        <v>1557761872.6</v>
      </c>
      <c r="C303">
        <v>572.099999904633</v>
      </c>
      <c r="D303" t="s">
        <v>828</v>
      </c>
      <c r="E303" t="s">
        <v>829</v>
      </c>
      <c r="H303">
        <v>1557761862.26129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-0.0125181521976682</v>
      </c>
      <c r="AF303">
        <v>0.0140527224922462</v>
      </c>
      <c r="AG303">
        <v>1.32373870461677</v>
      </c>
      <c r="AH303">
        <v>50</v>
      </c>
      <c r="AI303">
        <v>10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1557761862.26129</v>
      </c>
      <c r="AU303">
        <v>891.154870967742</v>
      </c>
      <c r="AV303">
        <v>918.170161290323</v>
      </c>
      <c r="AW303">
        <v>11.5133516129032</v>
      </c>
      <c r="AX303">
        <v>10.6739548387097</v>
      </c>
      <c r="AY303">
        <v>500.010387096774</v>
      </c>
      <c r="AZ303">
        <v>100.64535483871</v>
      </c>
      <c r="BA303">
        <v>0.0860281258064516</v>
      </c>
      <c r="BB303">
        <v>19.9367967741935</v>
      </c>
      <c r="BC303">
        <v>21.0215064516129</v>
      </c>
      <c r="BD303">
        <v>999.9</v>
      </c>
      <c r="BE303">
        <v>0</v>
      </c>
      <c r="BF303">
        <v>0</v>
      </c>
      <c r="BG303">
        <v>2999.45612903226</v>
      </c>
      <c r="BH303">
        <v>0</v>
      </c>
      <c r="BI303">
        <v>127.478516129032</v>
      </c>
      <c r="BJ303">
        <v>1499.99483870968</v>
      </c>
      <c r="BK303">
        <v>0.972997161290323</v>
      </c>
      <c r="BL303">
        <v>0.0270026548387097</v>
      </c>
      <c r="BM303">
        <v>0</v>
      </c>
      <c r="BN303">
        <v>2.20264838709677</v>
      </c>
      <c r="BO303">
        <v>0</v>
      </c>
      <c r="BP303">
        <v>7112.62580645161</v>
      </c>
      <c r="BQ303">
        <v>13121.9483870968</v>
      </c>
      <c r="BR303">
        <v>38.062</v>
      </c>
      <c r="BS303">
        <v>40.2418709677419</v>
      </c>
      <c r="BT303">
        <v>39.562</v>
      </c>
      <c r="BU303">
        <v>38.05</v>
      </c>
      <c r="BV303">
        <v>37.625</v>
      </c>
      <c r="BW303">
        <v>1459.49483870968</v>
      </c>
      <c r="BX303">
        <v>40.5</v>
      </c>
      <c r="BY303">
        <v>0</v>
      </c>
      <c r="BZ303">
        <v>1557761873.5</v>
      </c>
      <c r="CA303">
        <v>2.21751923076923</v>
      </c>
      <c r="CB303">
        <v>0.152352136972329</v>
      </c>
      <c r="CC303">
        <v>-1041.50734928621</v>
      </c>
      <c r="CD303">
        <v>7070.045</v>
      </c>
      <c r="CE303">
        <v>15</v>
      </c>
      <c r="CF303">
        <v>1557761068</v>
      </c>
      <c r="CG303" t="s">
        <v>250</v>
      </c>
      <c r="CH303">
        <v>2</v>
      </c>
      <c r="CI303">
        <v>1.583</v>
      </c>
      <c r="CJ303">
        <v>0.003</v>
      </c>
      <c r="CK303">
        <v>400</v>
      </c>
      <c r="CL303">
        <v>11</v>
      </c>
      <c r="CM303">
        <v>0.19</v>
      </c>
      <c r="CN303">
        <v>0.04</v>
      </c>
      <c r="CO303">
        <v>-27.0072731707317</v>
      </c>
      <c r="CP303">
        <v>-1.00248083623694</v>
      </c>
      <c r="CQ303">
        <v>0.113561370588535</v>
      </c>
      <c r="CR303">
        <v>0</v>
      </c>
      <c r="CS303">
        <v>2.20895714285714</v>
      </c>
      <c r="CT303">
        <v>0.0197231511004958</v>
      </c>
      <c r="CU303">
        <v>0.165930257786154</v>
      </c>
      <c r="CV303">
        <v>1</v>
      </c>
      <c r="CW303">
        <v>0.839350365853659</v>
      </c>
      <c r="CX303">
        <v>-0.000470822299650912</v>
      </c>
      <c r="CY303">
        <v>0.000874567537898708</v>
      </c>
      <c r="CZ303">
        <v>1</v>
      </c>
      <c r="DA303">
        <v>2</v>
      </c>
      <c r="DB303">
        <v>3</v>
      </c>
      <c r="DC303" t="s">
        <v>251</v>
      </c>
      <c r="DD303">
        <v>1.85557</v>
      </c>
      <c r="DE303">
        <v>1.85361</v>
      </c>
      <c r="DF303">
        <v>1.85456</v>
      </c>
      <c r="DG303">
        <v>1.85912</v>
      </c>
      <c r="DH303">
        <v>1.85349</v>
      </c>
      <c r="DI303">
        <v>1.85782</v>
      </c>
      <c r="DJ303">
        <v>1.85501</v>
      </c>
      <c r="DK303">
        <v>1.85365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1.583</v>
      </c>
      <c r="DZ303">
        <v>0.003</v>
      </c>
      <c r="EA303">
        <v>2</v>
      </c>
      <c r="EB303">
        <v>445.713</v>
      </c>
      <c r="EC303">
        <v>374.955</v>
      </c>
      <c r="ED303">
        <v>14.7108</v>
      </c>
      <c r="EE303">
        <v>18.2641</v>
      </c>
      <c r="EF303">
        <v>29.9999</v>
      </c>
      <c r="EG303">
        <v>18.1539</v>
      </c>
      <c r="EH303">
        <v>18.1395</v>
      </c>
      <c r="EI303">
        <v>39.2319</v>
      </c>
      <c r="EJ303">
        <v>0</v>
      </c>
      <c r="EK303">
        <v>100</v>
      </c>
      <c r="EL303">
        <v>14.7335</v>
      </c>
      <c r="EM303">
        <v>944.33</v>
      </c>
      <c r="EN303">
        <v>11.3178</v>
      </c>
      <c r="EO303">
        <v>102.342</v>
      </c>
      <c r="EP303">
        <v>102.74</v>
      </c>
    </row>
    <row r="304" spans="1:146">
      <c r="A304">
        <v>288</v>
      </c>
      <c r="B304">
        <v>1557761874.6</v>
      </c>
      <c r="C304">
        <v>574.099999904633</v>
      </c>
      <c r="D304" t="s">
        <v>830</v>
      </c>
      <c r="E304" t="s">
        <v>831</v>
      </c>
      <c r="H304">
        <v>1557761864.26129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-0.0125184026061088</v>
      </c>
      <c r="AF304">
        <v>0.0140530035976577</v>
      </c>
      <c r="AG304">
        <v>1.32375931422042</v>
      </c>
      <c r="AH304">
        <v>50</v>
      </c>
      <c r="AI304">
        <v>10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1557761864.26129</v>
      </c>
      <c r="AU304">
        <v>894.466483870968</v>
      </c>
      <c r="AV304">
        <v>921.51135483871</v>
      </c>
      <c r="AW304">
        <v>11.5137161290323</v>
      </c>
      <c r="AX304">
        <v>10.6742580645161</v>
      </c>
      <c r="AY304">
        <v>500.010967741935</v>
      </c>
      <c r="AZ304">
        <v>100.64535483871</v>
      </c>
      <c r="BA304">
        <v>0.0860524387096774</v>
      </c>
      <c r="BB304">
        <v>19.9362290322581</v>
      </c>
      <c r="BC304">
        <v>21.0106548387097</v>
      </c>
      <c r="BD304">
        <v>999.9</v>
      </c>
      <c r="BE304">
        <v>0</v>
      </c>
      <c r="BF304">
        <v>0</v>
      </c>
      <c r="BG304">
        <v>2999.51612903226</v>
      </c>
      <c r="BH304">
        <v>0</v>
      </c>
      <c r="BI304">
        <v>127.534677419355</v>
      </c>
      <c r="BJ304">
        <v>1499.99193548387</v>
      </c>
      <c r="BK304">
        <v>0.972997161290323</v>
      </c>
      <c r="BL304">
        <v>0.0270026548387097</v>
      </c>
      <c r="BM304">
        <v>0</v>
      </c>
      <c r="BN304">
        <v>2.18915483870968</v>
      </c>
      <c r="BO304">
        <v>0</v>
      </c>
      <c r="BP304">
        <v>7076.57580645161</v>
      </c>
      <c r="BQ304">
        <v>13121.9258064516</v>
      </c>
      <c r="BR304">
        <v>38.062</v>
      </c>
      <c r="BS304">
        <v>40.2357741935484</v>
      </c>
      <c r="BT304">
        <v>39.562</v>
      </c>
      <c r="BU304">
        <v>38.046</v>
      </c>
      <c r="BV304">
        <v>37.625</v>
      </c>
      <c r="BW304">
        <v>1459.49193548387</v>
      </c>
      <c r="BX304">
        <v>40.5</v>
      </c>
      <c r="BY304">
        <v>0</v>
      </c>
      <c r="BZ304">
        <v>1557761875.9</v>
      </c>
      <c r="CA304">
        <v>2.18407307692308</v>
      </c>
      <c r="CB304">
        <v>-0.0347726497992042</v>
      </c>
      <c r="CC304">
        <v>-1177.78700948299</v>
      </c>
      <c r="CD304">
        <v>7024.83961538462</v>
      </c>
      <c r="CE304">
        <v>15</v>
      </c>
      <c r="CF304">
        <v>1557761068</v>
      </c>
      <c r="CG304" t="s">
        <v>250</v>
      </c>
      <c r="CH304">
        <v>2</v>
      </c>
      <c r="CI304">
        <v>1.583</v>
      </c>
      <c r="CJ304">
        <v>0.003</v>
      </c>
      <c r="CK304">
        <v>400</v>
      </c>
      <c r="CL304">
        <v>11</v>
      </c>
      <c r="CM304">
        <v>0.19</v>
      </c>
      <c r="CN304">
        <v>0.04</v>
      </c>
      <c r="CO304">
        <v>-27.0312853658537</v>
      </c>
      <c r="CP304">
        <v>-0.928085017421573</v>
      </c>
      <c r="CQ304">
        <v>0.108463487305751</v>
      </c>
      <c r="CR304">
        <v>0</v>
      </c>
      <c r="CS304">
        <v>2.18696</v>
      </c>
      <c r="CT304">
        <v>-0.0222085109681799</v>
      </c>
      <c r="CU304">
        <v>0.176283145941003</v>
      </c>
      <c r="CV304">
        <v>1</v>
      </c>
      <c r="CW304">
        <v>0.839468365853658</v>
      </c>
      <c r="CX304">
        <v>0.000824132404181238</v>
      </c>
      <c r="CY304">
        <v>0.000921872689906252</v>
      </c>
      <c r="CZ304">
        <v>1</v>
      </c>
      <c r="DA304">
        <v>2</v>
      </c>
      <c r="DB304">
        <v>3</v>
      </c>
      <c r="DC304" t="s">
        <v>251</v>
      </c>
      <c r="DD304">
        <v>1.85558</v>
      </c>
      <c r="DE304">
        <v>1.85361</v>
      </c>
      <c r="DF304">
        <v>1.85457</v>
      </c>
      <c r="DG304">
        <v>1.85913</v>
      </c>
      <c r="DH304">
        <v>1.85349</v>
      </c>
      <c r="DI304">
        <v>1.85782</v>
      </c>
      <c r="DJ304">
        <v>1.85501</v>
      </c>
      <c r="DK304">
        <v>1.85366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1.583</v>
      </c>
      <c r="DZ304">
        <v>0.003</v>
      </c>
      <c r="EA304">
        <v>2</v>
      </c>
      <c r="EB304">
        <v>445.767</v>
      </c>
      <c r="EC304">
        <v>375.046</v>
      </c>
      <c r="ED304">
        <v>14.7291</v>
      </c>
      <c r="EE304">
        <v>18.2641</v>
      </c>
      <c r="EF304">
        <v>29.9999</v>
      </c>
      <c r="EG304">
        <v>18.1539</v>
      </c>
      <c r="EH304">
        <v>18.1398</v>
      </c>
      <c r="EI304">
        <v>39.3532</v>
      </c>
      <c r="EJ304">
        <v>0</v>
      </c>
      <c r="EK304">
        <v>100</v>
      </c>
      <c r="EL304">
        <v>14.7335</v>
      </c>
      <c r="EM304">
        <v>949.33</v>
      </c>
      <c r="EN304">
        <v>11.3178</v>
      </c>
      <c r="EO304">
        <v>102.342</v>
      </c>
      <c r="EP304">
        <v>102.74</v>
      </c>
    </row>
    <row r="305" spans="1:146">
      <c r="A305">
        <v>289</v>
      </c>
      <c r="B305">
        <v>1557761876.6</v>
      </c>
      <c r="C305">
        <v>576.099999904633</v>
      </c>
      <c r="D305" t="s">
        <v>832</v>
      </c>
      <c r="E305" t="s">
        <v>833</v>
      </c>
      <c r="H305">
        <v>1557761866.26129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-0.0125163711482402</v>
      </c>
      <c r="AF305">
        <v>0.0140507231082347</v>
      </c>
      <c r="AG305">
        <v>1.32359211621152</v>
      </c>
      <c r="AH305">
        <v>50</v>
      </c>
      <c r="AI305">
        <v>10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1557761866.26129</v>
      </c>
      <c r="AU305">
        <v>897.780903225806</v>
      </c>
      <c r="AV305">
        <v>924.870741935484</v>
      </c>
      <c r="AW305">
        <v>11.5137967741935</v>
      </c>
      <c r="AX305">
        <v>10.6745</v>
      </c>
      <c r="AY305">
        <v>500.012870967742</v>
      </c>
      <c r="AZ305">
        <v>100.645258064516</v>
      </c>
      <c r="BA305">
        <v>0.0860089677419355</v>
      </c>
      <c r="BB305">
        <v>19.9364419354839</v>
      </c>
      <c r="BC305">
        <v>21.0040516129032</v>
      </c>
      <c r="BD305">
        <v>999.9</v>
      </c>
      <c r="BE305">
        <v>0</v>
      </c>
      <c r="BF305">
        <v>0</v>
      </c>
      <c r="BG305">
        <v>2999.03225806452</v>
      </c>
      <c r="BH305">
        <v>0</v>
      </c>
      <c r="BI305">
        <v>127.594548387097</v>
      </c>
      <c r="BJ305">
        <v>1499.98806451613</v>
      </c>
      <c r="BK305">
        <v>0.972997161290323</v>
      </c>
      <c r="BL305">
        <v>0.0270026548387097</v>
      </c>
      <c r="BM305">
        <v>0</v>
      </c>
      <c r="BN305">
        <v>2.20412580645161</v>
      </c>
      <c r="BO305">
        <v>0</v>
      </c>
      <c r="BP305">
        <v>7033.79967741936</v>
      </c>
      <c r="BQ305">
        <v>13121.8903225806</v>
      </c>
      <c r="BR305">
        <v>38.062</v>
      </c>
      <c r="BS305">
        <v>40.2296774193548</v>
      </c>
      <c r="BT305">
        <v>39.562</v>
      </c>
      <c r="BU305">
        <v>38.05</v>
      </c>
      <c r="BV305">
        <v>37.625</v>
      </c>
      <c r="BW305">
        <v>1459.48806451613</v>
      </c>
      <c r="BX305">
        <v>40.5</v>
      </c>
      <c r="BY305">
        <v>0</v>
      </c>
      <c r="BZ305">
        <v>1557761877.7</v>
      </c>
      <c r="CA305">
        <v>2.20048076923077</v>
      </c>
      <c r="CB305">
        <v>-0.321261541033893</v>
      </c>
      <c r="CC305">
        <v>-1372.55589824761</v>
      </c>
      <c r="CD305">
        <v>6985.02153846154</v>
      </c>
      <c r="CE305">
        <v>15</v>
      </c>
      <c r="CF305">
        <v>1557761068</v>
      </c>
      <c r="CG305" t="s">
        <v>250</v>
      </c>
      <c r="CH305">
        <v>2</v>
      </c>
      <c r="CI305">
        <v>1.583</v>
      </c>
      <c r="CJ305">
        <v>0.003</v>
      </c>
      <c r="CK305">
        <v>400</v>
      </c>
      <c r="CL305">
        <v>11</v>
      </c>
      <c r="CM305">
        <v>0.19</v>
      </c>
      <c r="CN305">
        <v>0.04</v>
      </c>
      <c r="CO305">
        <v>-27.076956097561</v>
      </c>
      <c r="CP305">
        <v>-0.98885435540071</v>
      </c>
      <c r="CQ305">
        <v>0.115618759657639</v>
      </c>
      <c r="CR305">
        <v>0</v>
      </c>
      <c r="CS305">
        <v>2.19835142857143</v>
      </c>
      <c r="CT305">
        <v>-0.15657299412908</v>
      </c>
      <c r="CU305">
        <v>0.167054935996565</v>
      </c>
      <c r="CV305">
        <v>1</v>
      </c>
      <c r="CW305">
        <v>0.83937643902439</v>
      </c>
      <c r="CX305">
        <v>0.00211764459930268</v>
      </c>
      <c r="CY305">
        <v>0.0008860312456303</v>
      </c>
      <c r="CZ305">
        <v>1</v>
      </c>
      <c r="DA305">
        <v>2</v>
      </c>
      <c r="DB305">
        <v>3</v>
      </c>
      <c r="DC305" t="s">
        <v>251</v>
      </c>
      <c r="DD305">
        <v>1.85556</v>
      </c>
      <c r="DE305">
        <v>1.85361</v>
      </c>
      <c r="DF305">
        <v>1.85457</v>
      </c>
      <c r="DG305">
        <v>1.85912</v>
      </c>
      <c r="DH305">
        <v>1.85349</v>
      </c>
      <c r="DI305">
        <v>1.85784</v>
      </c>
      <c r="DJ305">
        <v>1.85501</v>
      </c>
      <c r="DK305">
        <v>1.85368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1.583</v>
      </c>
      <c r="DZ305">
        <v>0.003</v>
      </c>
      <c r="EA305">
        <v>2</v>
      </c>
      <c r="EB305">
        <v>445.754</v>
      </c>
      <c r="EC305">
        <v>375.046</v>
      </c>
      <c r="ED305">
        <v>14.7455</v>
      </c>
      <c r="EE305">
        <v>18.2641</v>
      </c>
      <c r="EF305">
        <v>30</v>
      </c>
      <c r="EG305">
        <v>18.1539</v>
      </c>
      <c r="EH305">
        <v>18.1398</v>
      </c>
      <c r="EI305">
        <v>39.4328</v>
      </c>
      <c r="EJ305">
        <v>0</v>
      </c>
      <c r="EK305">
        <v>100</v>
      </c>
      <c r="EL305">
        <v>14.7838</v>
      </c>
      <c r="EM305">
        <v>954.33</v>
      </c>
      <c r="EN305">
        <v>11.3178</v>
      </c>
      <c r="EO305">
        <v>102.341</v>
      </c>
      <c r="EP305">
        <v>102.741</v>
      </c>
    </row>
    <row r="306" spans="1:146">
      <c r="A306">
        <v>290</v>
      </c>
      <c r="B306">
        <v>1557761878.6</v>
      </c>
      <c r="C306">
        <v>578.099999904633</v>
      </c>
      <c r="D306" t="s">
        <v>834</v>
      </c>
      <c r="E306" t="s">
        <v>835</v>
      </c>
      <c r="H306">
        <v>1557761868.26129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-0.0125128291405077</v>
      </c>
      <c r="AF306">
        <v>0.0140467468942581</v>
      </c>
      <c r="AG306">
        <v>1.32330058776401</v>
      </c>
      <c r="AH306">
        <v>50</v>
      </c>
      <c r="AI306">
        <v>10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1557761868.26129</v>
      </c>
      <c r="AU306">
        <v>901.094612903226</v>
      </c>
      <c r="AV306">
        <v>928.20935483871</v>
      </c>
      <c r="AW306">
        <v>11.5139193548387</v>
      </c>
      <c r="AX306">
        <v>10.6747096774194</v>
      </c>
      <c r="AY306">
        <v>500.012451612903</v>
      </c>
      <c r="AZ306">
        <v>100.645193548387</v>
      </c>
      <c r="BA306">
        <v>0.0859107612903226</v>
      </c>
      <c r="BB306">
        <v>19.9367774193548</v>
      </c>
      <c r="BC306">
        <v>20.9995225806452</v>
      </c>
      <c r="BD306">
        <v>999.9</v>
      </c>
      <c r="BE306">
        <v>0</v>
      </c>
      <c r="BF306">
        <v>0</v>
      </c>
      <c r="BG306">
        <v>2998.18548387097</v>
      </c>
      <c r="BH306">
        <v>0</v>
      </c>
      <c r="BI306">
        <v>127.658677419355</v>
      </c>
      <c r="BJ306">
        <v>1499.98387096774</v>
      </c>
      <c r="BK306">
        <v>0.972997161290323</v>
      </c>
      <c r="BL306">
        <v>0.0270026548387097</v>
      </c>
      <c r="BM306">
        <v>0</v>
      </c>
      <c r="BN306">
        <v>2.20577096774194</v>
      </c>
      <c r="BO306">
        <v>0</v>
      </c>
      <c r="BP306">
        <v>6988.64225806452</v>
      </c>
      <c r="BQ306">
        <v>13121.8516129032</v>
      </c>
      <c r="BR306">
        <v>38.062</v>
      </c>
      <c r="BS306">
        <v>40.2235806451613</v>
      </c>
      <c r="BT306">
        <v>39.562</v>
      </c>
      <c r="BU306">
        <v>38.05</v>
      </c>
      <c r="BV306">
        <v>37.625</v>
      </c>
      <c r="BW306">
        <v>1459.48387096774</v>
      </c>
      <c r="BX306">
        <v>40.5</v>
      </c>
      <c r="BY306">
        <v>0</v>
      </c>
      <c r="BZ306">
        <v>1557761879.5</v>
      </c>
      <c r="CA306">
        <v>2.20007692307692</v>
      </c>
      <c r="CB306">
        <v>0.0635008503364765</v>
      </c>
      <c r="CC306">
        <v>-1583.79418570523</v>
      </c>
      <c r="CD306">
        <v>6939.89923076923</v>
      </c>
      <c r="CE306">
        <v>15</v>
      </c>
      <c r="CF306">
        <v>1557761068</v>
      </c>
      <c r="CG306" t="s">
        <v>250</v>
      </c>
      <c r="CH306">
        <v>2</v>
      </c>
      <c r="CI306">
        <v>1.583</v>
      </c>
      <c r="CJ306">
        <v>0.003</v>
      </c>
      <c r="CK306">
        <v>400</v>
      </c>
      <c r="CL306">
        <v>11</v>
      </c>
      <c r="CM306">
        <v>0.19</v>
      </c>
      <c r="CN306">
        <v>0.04</v>
      </c>
      <c r="CO306">
        <v>-27.1059390243902</v>
      </c>
      <c r="CP306">
        <v>-0.963871777003447</v>
      </c>
      <c r="CQ306">
        <v>0.113438402492383</v>
      </c>
      <c r="CR306">
        <v>0</v>
      </c>
      <c r="CS306">
        <v>2.19941142857143</v>
      </c>
      <c r="CT306">
        <v>-0.117506493506538</v>
      </c>
      <c r="CU306">
        <v>0.165983978179356</v>
      </c>
      <c r="CV306">
        <v>1</v>
      </c>
      <c r="CW306">
        <v>0.839229073170732</v>
      </c>
      <c r="CX306">
        <v>0.00312554006968718</v>
      </c>
      <c r="CY306">
        <v>0.000835677040846075</v>
      </c>
      <c r="CZ306">
        <v>1</v>
      </c>
      <c r="DA306">
        <v>2</v>
      </c>
      <c r="DB306">
        <v>3</v>
      </c>
      <c r="DC306" t="s">
        <v>251</v>
      </c>
      <c r="DD306">
        <v>1.85556</v>
      </c>
      <c r="DE306">
        <v>1.8536</v>
      </c>
      <c r="DF306">
        <v>1.85457</v>
      </c>
      <c r="DG306">
        <v>1.85912</v>
      </c>
      <c r="DH306">
        <v>1.85349</v>
      </c>
      <c r="DI306">
        <v>1.85787</v>
      </c>
      <c r="DJ306">
        <v>1.85501</v>
      </c>
      <c r="DK306">
        <v>1.85369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1.583</v>
      </c>
      <c r="DZ306">
        <v>0.003</v>
      </c>
      <c r="EA306">
        <v>2</v>
      </c>
      <c r="EB306">
        <v>445.74</v>
      </c>
      <c r="EC306">
        <v>375.084</v>
      </c>
      <c r="ED306">
        <v>14.7639</v>
      </c>
      <c r="EE306">
        <v>18.264</v>
      </c>
      <c r="EF306">
        <v>30.0002</v>
      </c>
      <c r="EG306">
        <v>18.1539</v>
      </c>
      <c r="EH306">
        <v>18.1398</v>
      </c>
      <c r="EI306">
        <v>39.5704</v>
      </c>
      <c r="EJ306">
        <v>0</v>
      </c>
      <c r="EK306">
        <v>100</v>
      </c>
      <c r="EL306">
        <v>14.7838</v>
      </c>
      <c r="EM306">
        <v>954.33</v>
      </c>
      <c r="EN306">
        <v>11.3178</v>
      </c>
      <c r="EO306">
        <v>102.341</v>
      </c>
      <c r="EP306">
        <v>102.741</v>
      </c>
    </row>
    <row r="307" spans="1:146">
      <c r="A307">
        <v>291</v>
      </c>
      <c r="B307">
        <v>1557761880.6</v>
      </c>
      <c r="C307">
        <v>580.099999904633</v>
      </c>
      <c r="D307" t="s">
        <v>836</v>
      </c>
      <c r="E307" t="s">
        <v>837</v>
      </c>
      <c r="H307">
        <v>1557761870.26129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-0.012511314575754</v>
      </c>
      <c r="AF307">
        <v>0.0140450466626388</v>
      </c>
      <c r="AG307">
        <v>1.32317592789165</v>
      </c>
      <c r="AH307">
        <v>50</v>
      </c>
      <c r="AI307">
        <v>10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1557761870.26129</v>
      </c>
      <c r="AU307">
        <v>904.405322580645</v>
      </c>
      <c r="AV307">
        <v>931.542580645161</v>
      </c>
      <c r="AW307">
        <v>11.5140709677419</v>
      </c>
      <c r="AX307">
        <v>10.6748483870968</v>
      </c>
      <c r="AY307">
        <v>500.011806451613</v>
      </c>
      <c r="AZ307">
        <v>100.645193548387</v>
      </c>
      <c r="BA307">
        <v>0.0858898225806452</v>
      </c>
      <c r="BB307">
        <v>19.9371451612903</v>
      </c>
      <c r="BC307">
        <v>20.9950451612903</v>
      </c>
      <c r="BD307">
        <v>999.9</v>
      </c>
      <c r="BE307">
        <v>0</v>
      </c>
      <c r="BF307">
        <v>0</v>
      </c>
      <c r="BG307">
        <v>2997.82258064516</v>
      </c>
      <c r="BH307">
        <v>0</v>
      </c>
      <c r="BI307">
        <v>127.726225806452</v>
      </c>
      <c r="BJ307">
        <v>1499.98</v>
      </c>
      <c r="BK307">
        <v>0.972997161290323</v>
      </c>
      <c r="BL307">
        <v>0.0270026548387097</v>
      </c>
      <c r="BM307">
        <v>0</v>
      </c>
      <c r="BN307">
        <v>2.21016774193548</v>
      </c>
      <c r="BO307">
        <v>0</v>
      </c>
      <c r="BP307">
        <v>6948.42290322581</v>
      </c>
      <c r="BQ307">
        <v>13121.8225806452</v>
      </c>
      <c r="BR307">
        <v>38.062</v>
      </c>
      <c r="BS307">
        <v>40.2174838709677</v>
      </c>
      <c r="BT307">
        <v>39.562</v>
      </c>
      <c r="BU307">
        <v>38.05</v>
      </c>
      <c r="BV307">
        <v>37.625</v>
      </c>
      <c r="BW307">
        <v>1459.48</v>
      </c>
      <c r="BX307">
        <v>40.5</v>
      </c>
      <c r="BY307">
        <v>0</v>
      </c>
      <c r="BZ307">
        <v>1557761881.9</v>
      </c>
      <c r="CA307">
        <v>2.21321538461538</v>
      </c>
      <c r="CB307">
        <v>0.335774358229133</v>
      </c>
      <c r="CC307">
        <v>-1524.00683676618</v>
      </c>
      <c r="CD307">
        <v>6886.65615384615</v>
      </c>
      <c r="CE307">
        <v>15</v>
      </c>
      <c r="CF307">
        <v>1557761068</v>
      </c>
      <c r="CG307" t="s">
        <v>250</v>
      </c>
      <c r="CH307">
        <v>2</v>
      </c>
      <c r="CI307">
        <v>1.583</v>
      </c>
      <c r="CJ307">
        <v>0.003</v>
      </c>
      <c r="CK307">
        <v>400</v>
      </c>
      <c r="CL307">
        <v>11</v>
      </c>
      <c r="CM307">
        <v>0.19</v>
      </c>
      <c r="CN307">
        <v>0.04</v>
      </c>
      <c r="CO307">
        <v>-27.1278146341463</v>
      </c>
      <c r="CP307">
        <v>-0.676432055749129</v>
      </c>
      <c r="CQ307">
        <v>0.0958918358155985</v>
      </c>
      <c r="CR307">
        <v>0</v>
      </c>
      <c r="CS307">
        <v>2.20503142857143</v>
      </c>
      <c r="CT307">
        <v>0.161946980854136</v>
      </c>
      <c r="CU307">
        <v>0.172012774893409</v>
      </c>
      <c r="CV307">
        <v>1</v>
      </c>
      <c r="CW307">
        <v>0.839201024390244</v>
      </c>
      <c r="CX307">
        <v>0.00355904529616751</v>
      </c>
      <c r="CY307">
        <v>0.000826377002720076</v>
      </c>
      <c r="CZ307">
        <v>1</v>
      </c>
      <c r="DA307">
        <v>2</v>
      </c>
      <c r="DB307">
        <v>3</v>
      </c>
      <c r="DC307" t="s">
        <v>251</v>
      </c>
      <c r="DD307">
        <v>1.85555</v>
      </c>
      <c r="DE307">
        <v>1.85361</v>
      </c>
      <c r="DF307">
        <v>1.85457</v>
      </c>
      <c r="DG307">
        <v>1.85913</v>
      </c>
      <c r="DH307">
        <v>1.85349</v>
      </c>
      <c r="DI307">
        <v>1.85787</v>
      </c>
      <c r="DJ307">
        <v>1.85501</v>
      </c>
      <c r="DK307">
        <v>1.85369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1.583</v>
      </c>
      <c r="DZ307">
        <v>0.003</v>
      </c>
      <c r="EA307">
        <v>2</v>
      </c>
      <c r="EB307">
        <v>445.781</v>
      </c>
      <c r="EC307">
        <v>375.084</v>
      </c>
      <c r="ED307">
        <v>14.7864</v>
      </c>
      <c r="EE307">
        <v>18.2632</v>
      </c>
      <c r="EF307">
        <v>30.0002</v>
      </c>
      <c r="EG307">
        <v>18.1539</v>
      </c>
      <c r="EH307">
        <v>18.1398</v>
      </c>
      <c r="EI307">
        <v>39.6917</v>
      </c>
      <c r="EJ307">
        <v>0</v>
      </c>
      <c r="EK307">
        <v>100</v>
      </c>
      <c r="EL307">
        <v>14.8309</v>
      </c>
      <c r="EM307">
        <v>959.33</v>
      </c>
      <c r="EN307">
        <v>11.3178</v>
      </c>
      <c r="EO307">
        <v>102.342</v>
      </c>
      <c r="EP307">
        <v>102.741</v>
      </c>
    </row>
    <row r="308" spans="1:146">
      <c r="A308">
        <v>292</v>
      </c>
      <c r="B308">
        <v>1557761882.6</v>
      </c>
      <c r="C308">
        <v>582.099999904633</v>
      </c>
      <c r="D308" t="s">
        <v>838</v>
      </c>
      <c r="E308" t="s">
        <v>839</v>
      </c>
      <c r="H308">
        <v>1557761872.26129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-0.0125112905155413</v>
      </c>
      <c r="AF308">
        <v>0.0140450196529424</v>
      </c>
      <c r="AG308">
        <v>1.32317394754808</v>
      </c>
      <c r="AH308">
        <v>50</v>
      </c>
      <c r="AI308">
        <v>10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1557761872.26129</v>
      </c>
      <c r="AU308">
        <v>907.715580645161</v>
      </c>
      <c r="AV308">
        <v>934.889322580645</v>
      </c>
      <c r="AW308">
        <v>11.5144161290323</v>
      </c>
      <c r="AX308">
        <v>10.6750258064516</v>
      </c>
      <c r="AY308">
        <v>500.011612903226</v>
      </c>
      <c r="AZ308">
        <v>100.645</v>
      </c>
      <c r="BA308">
        <v>0.0858881096774193</v>
      </c>
      <c r="BB308">
        <v>19.9365967741935</v>
      </c>
      <c r="BC308">
        <v>20.9894161290323</v>
      </c>
      <c r="BD308">
        <v>999.9</v>
      </c>
      <c r="BE308">
        <v>0</v>
      </c>
      <c r="BF308">
        <v>0</v>
      </c>
      <c r="BG308">
        <v>2997.82258064516</v>
      </c>
      <c r="BH308">
        <v>0</v>
      </c>
      <c r="BI308">
        <v>127.794903225806</v>
      </c>
      <c r="BJ308">
        <v>1499.97387096774</v>
      </c>
      <c r="BK308">
        <v>0.972997161290323</v>
      </c>
      <c r="BL308">
        <v>0.0270026548387097</v>
      </c>
      <c r="BM308">
        <v>0</v>
      </c>
      <c r="BN308">
        <v>2.23208387096774</v>
      </c>
      <c r="BO308">
        <v>0</v>
      </c>
      <c r="BP308">
        <v>6905.48838709677</v>
      </c>
      <c r="BQ308">
        <v>13121.764516129</v>
      </c>
      <c r="BR308">
        <v>38.062</v>
      </c>
      <c r="BS308">
        <v>40.2113870967742</v>
      </c>
      <c r="BT308">
        <v>39.562</v>
      </c>
      <c r="BU308">
        <v>38.046</v>
      </c>
      <c r="BV308">
        <v>37.625</v>
      </c>
      <c r="BW308">
        <v>1459.47387096774</v>
      </c>
      <c r="BX308">
        <v>40.5</v>
      </c>
      <c r="BY308">
        <v>0</v>
      </c>
      <c r="BZ308">
        <v>1557761883.7</v>
      </c>
      <c r="CA308">
        <v>2.22807307692308</v>
      </c>
      <c r="CB308">
        <v>0.850054696239751</v>
      </c>
      <c r="CC308">
        <v>-1571.46769161185</v>
      </c>
      <c r="CD308">
        <v>6840.24807692308</v>
      </c>
      <c r="CE308">
        <v>15</v>
      </c>
      <c r="CF308">
        <v>1557761068</v>
      </c>
      <c r="CG308" t="s">
        <v>250</v>
      </c>
      <c r="CH308">
        <v>2</v>
      </c>
      <c r="CI308">
        <v>1.583</v>
      </c>
      <c r="CJ308">
        <v>0.003</v>
      </c>
      <c r="CK308">
        <v>400</v>
      </c>
      <c r="CL308">
        <v>11</v>
      </c>
      <c r="CM308">
        <v>0.19</v>
      </c>
      <c r="CN308">
        <v>0.04</v>
      </c>
      <c r="CO308">
        <v>-27.1664926829268</v>
      </c>
      <c r="CP308">
        <v>-0.658524041811837</v>
      </c>
      <c r="CQ308">
        <v>0.0949907656365427</v>
      </c>
      <c r="CR308">
        <v>0</v>
      </c>
      <c r="CS308">
        <v>2.22097714285714</v>
      </c>
      <c r="CT308">
        <v>0.0718614481408744</v>
      </c>
      <c r="CU308">
        <v>0.150969594073422</v>
      </c>
      <c r="CV308">
        <v>1</v>
      </c>
      <c r="CW308">
        <v>0.839312926829268</v>
      </c>
      <c r="CX308">
        <v>0.0022164668989549</v>
      </c>
      <c r="CY308">
        <v>0.00078085592157311</v>
      </c>
      <c r="CZ308">
        <v>1</v>
      </c>
      <c r="DA308">
        <v>2</v>
      </c>
      <c r="DB308">
        <v>3</v>
      </c>
      <c r="DC308" t="s">
        <v>251</v>
      </c>
      <c r="DD308">
        <v>1.85553</v>
      </c>
      <c r="DE308">
        <v>1.85361</v>
      </c>
      <c r="DF308">
        <v>1.85456</v>
      </c>
      <c r="DG308">
        <v>1.85912</v>
      </c>
      <c r="DH308">
        <v>1.85349</v>
      </c>
      <c r="DI308">
        <v>1.85784</v>
      </c>
      <c r="DJ308">
        <v>1.85501</v>
      </c>
      <c r="DK308">
        <v>1.85367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1.583</v>
      </c>
      <c r="DZ308">
        <v>0.003</v>
      </c>
      <c r="EA308">
        <v>2</v>
      </c>
      <c r="EB308">
        <v>445.74</v>
      </c>
      <c r="EC308">
        <v>374.97</v>
      </c>
      <c r="ED308">
        <v>14.804</v>
      </c>
      <c r="EE308">
        <v>18.2625</v>
      </c>
      <c r="EF308">
        <v>30</v>
      </c>
      <c r="EG308">
        <v>18.1539</v>
      </c>
      <c r="EH308">
        <v>18.1398</v>
      </c>
      <c r="EI308">
        <v>39.7721</v>
      </c>
      <c r="EJ308">
        <v>0</v>
      </c>
      <c r="EK308">
        <v>100</v>
      </c>
      <c r="EL308">
        <v>14.8309</v>
      </c>
      <c r="EM308">
        <v>964.33</v>
      </c>
      <c r="EN308">
        <v>11.3178</v>
      </c>
      <c r="EO308">
        <v>102.342</v>
      </c>
      <c r="EP308">
        <v>102.74</v>
      </c>
    </row>
    <row r="309" spans="1:146">
      <c r="A309">
        <v>293</v>
      </c>
      <c r="B309">
        <v>1557761884.6</v>
      </c>
      <c r="C309">
        <v>584.099999904633</v>
      </c>
      <c r="D309" t="s">
        <v>840</v>
      </c>
      <c r="E309" t="s">
        <v>841</v>
      </c>
      <c r="H309">
        <v>1557761874.26129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-0.0125122561094857</v>
      </c>
      <c r="AF309">
        <v>0.0140461036167356</v>
      </c>
      <c r="AG309">
        <v>1.3232534232256</v>
      </c>
      <c r="AH309">
        <v>50</v>
      </c>
      <c r="AI309">
        <v>10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1557761874.26129</v>
      </c>
      <c r="AU309">
        <v>911.032129032258</v>
      </c>
      <c r="AV309">
        <v>938.21635483871</v>
      </c>
      <c r="AW309">
        <v>11.5150451612903</v>
      </c>
      <c r="AX309">
        <v>10.6752580645161</v>
      </c>
      <c r="AY309">
        <v>500.009516129032</v>
      </c>
      <c r="AZ309">
        <v>100.64464516129</v>
      </c>
      <c r="BA309">
        <v>0.0858679</v>
      </c>
      <c r="BB309">
        <v>19.9345548387097</v>
      </c>
      <c r="BC309">
        <v>20.9803032258065</v>
      </c>
      <c r="BD309">
        <v>999.9</v>
      </c>
      <c r="BE309">
        <v>0</v>
      </c>
      <c r="BF309">
        <v>0</v>
      </c>
      <c r="BG309">
        <v>2998.06451612903</v>
      </c>
      <c r="BH309">
        <v>0</v>
      </c>
      <c r="BI309">
        <v>127.863290322581</v>
      </c>
      <c r="BJ309">
        <v>1499.97580645161</v>
      </c>
      <c r="BK309">
        <v>0.972997322580645</v>
      </c>
      <c r="BL309">
        <v>0.0270025096774194</v>
      </c>
      <c r="BM309">
        <v>0</v>
      </c>
      <c r="BN309">
        <v>2.24024838709677</v>
      </c>
      <c r="BO309">
        <v>0</v>
      </c>
      <c r="BP309">
        <v>6867.91258064516</v>
      </c>
      <c r="BQ309">
        <v>13121.7838709677</v>
      </c>
      <c r="BR309">
        <v>38.062</v>
      </c>
      <c r="BS309">
        <v>40.2052903225806</v>
      </c>
      <c r="BT309">
        <v>39.562</v>
      </c>
      <c r="BU309">
        <v>38.046</v>
      </c>
      <c r="BV309">
        <v>37.625</v>
      </c>
      <c r="BW309">
        <v>1459.47580645161</v>
      </c>
      <c r="BX309">
        <v>40.5</v>
      </c>
      <c r="BY309">
        <v>0</v>
      </c>
      <c r="BZ309">
        <v>1557761885.5</v>
      </c>
      <c r="CA309">
        <v>2.25605769230769</v>
      </c>
      <c r="CB309">
        <v>0.284003416678108</v>
      </c>
      <c r="CC309">
        <v>-1309.31726151951</v>
      </c>
      <c r="CD309">
        <v>6806.17346153846</v>
      </c>
      <c r="CE309">
        <v>15</v>
      </c>
      <c r="CF309">
        <v>1557761068</v>
      </c>
      <c r="CG309" t="s">
        <v>250</v>
      </c>
      <c r="CH309">
        <v>2</v>
      </c>
      <c r="CI309">
        <v>1.583</v>
      </c>
      <c r="CJ309">
        <v>0.003</v>
      </c>
      <c r="CK309">
        <v>400</v>
      </c>
      <c r="CL309">
        <v>11</v>
      </c>
      <c r="CM309">
        <v>0.19</v>
      </c>
      <c r="CN309">
        <v>0.04</v>
      </c>
      <c r="CO309">
        <v>-27.1822585365854</v>
      </c>
      <c r="CP309">
        <v>-0.705388850174152</v>
      </c>
      <c r="CQ309">
        <v>0.0964821276906357</v>
      </c>
      <c r="CR309">
        <v>0</v>
      </c>
      <c r="CS309">
        <v>2.22146285714286</v>
      </c>
      <c r="CT309">
        <v>0.28507908857605</v>
      </c>
      <c r="CU309">
        <v>0.163180462916217</v>
      </c>
      <c r="CV309">
        <v>1</v>
      </c>
      <c r="CW309">
        <v>0.839624</v>
      </c>
      <c r="CX309">
        <v>0.0030325714285723</v>
      </c>
      <c r="CY309">
        <v>0.00087730073826815</v>
      </c>
      <c r="CZ309">
        <v>1</v>
      </c>
      <c r="DA309">
        <v>2</v>
      </c>
      <c r="DB309">
        <v>3</v>
      </c>
      <c r="DC309" t="s">
        <v>251</v>
      </c>
      <c r="DD309">
        <v>1.85554</v>
      </c>
      <c r="DE309">
        <v>1.8536</v>
      </c>
      <c r="DF309">
        <v>1.85458</v>
      </c>
      <c r="DG309">
        <v>1.85912</v>
      </c>
      <c r="DH309">
        <v>1.85349</v>
      </c>
      <c r="DI309">
        <v>1.85786</v>
      </c>
      <c r="DJ309">
        <v>1.85501</v>
      </c>
      <c r="DK309">
        <v>1.85367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1.583</v>
      </c>
      <c r="DZ309">
        <v>0.003</v>
      </c>
      <c r="EA309">
        <v>2</v>
      </c>
      <c r="EB309">
        <v>445.835</v>
      </c>
      <c r="EC309">
        <v>375.008</v>
      </c>
      <c r="ED309">
        <v>14.8254</v>
      </c>
      <c r="EE309">
        <v>18.2625</v>
      </c>
      <c r="EF309">
        <v>30</v>
      </c>
      <c r="EG309">
        <v>18.1539</v>
      </c>
      <c r="EH309">
        <v>18.1398</v>
      </c>
      <c r="EI309">
        <v>39.9095</v>
      </c>
      <c r="EJ309">
        <v>0</v>
      </c>
      <c r="EK309">
        <v>100</v>
      </c>
      <c r="EL309">
        <v>14.8309</v>
      </c>
      <c r="EM309">
        <v>964.33</v>
      </c>
      <c r="EN309">
        <v>11.3178</v>
      </c>
      <c r="EO309">
        <v>102.341</v>
      </c>
      <c r="EP309">
        <v>102.741</v>
      </c>
    </row>
    <row r="310" spans="1:146">
      <c r="A310">
        <v>294</v>
      </c>
      <c r="B310">
        <v>1557761886.6</v>
      </c>
      <c r="C310">
        <v>586.099999904633</v>
      </c>
      <c r="D310" t="s">
        <v>842</v>
      </c>
      <c r="E310" t="s">
        <v>843</v>
      </c>
      <c r="H310">
        <v>1557761876.26129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-0.0125117271961351</v>
      </c>
      <c r="AF310">
        <v>0.0140455098651642</v>
      </c>
      <c r="AG310">
        <v>1.32320988972448</v>
      </c>
      <c r="AH310">
        <v>50</v>
      </c>
      <c r="AI310">
        <v>10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1557761876.26129</v>
      </c>
      <c r="AU310">
        <v>914.346322580645</v>
      </c>
      <c r="AV310">
        <v>941.539806451613</v>
      </c>
      <c r="AW310">
        <v>11.5155838709677</v>
      </c>
      <c r="AX310">
        <v>10.6753870967742</v>
      </c>
      <c r="AY310">
        <v>500.012612903226</v>
      </c>
      <c r="AZ310">
        <v>100.644451612903</v>
      </c>
      <c r="BA310">
        <v>0.0858890096774194</v>
      </c>
      <c r="BB310">
        <v>19.932</v>
      </c>
      <c r="BC310">
        <v>20.9705225806452</v>
      </c>
      <c r="BD310">
        <v>999.9</v>
      </c>
      <c r="BE310">
        <v>0</v>
      </c>
      <c r="BF310">
        <v>0</v>
      </c>
      <c r="BG310">
        <v>2997.9435483871</v>
      </c>
      <c r="BH310">
        <v>0</v>
      </c>
      <c r="BI310">
        <v>127.932903225806</v>
      </c>
      <c r="BJ310">
        <v>1499.97806451613</v>
      </c>
      <c r="BK310">
        <v>0.972997483870968</v>
      </c>
      <c r="BL310">
        <v>0.027002364516129</v>
      </c>
      <c r="BM310">
        <v>0</v>
      </c>
      <c r="BN310">
        <v>2.24213548387097</v>
      </c>
      <c r="BO310">
        <v>0</v>
      </c>
      <c r="BP310">
        <v>6831.77612903226</v>
      </c>
      <c r="BQ310">
        <v>13121.8</v>
      </c>
      <c r="BR310">
        <v>38.066064516129</v>
      </c>
      <c r="BS310">
        <v>40.1991935483871</v>
      </c>
      <c r="BT310">
        <v>39.562</v>
      </c>
      <c r="BU310">
        <v>38.044</v>
      </c>
      <c r="BV310">
        <v>37.625</v>
      </c>
      <c r="BW310">
        <v>1459.47806451613</v>
      </c>
      <c r="BX310">
        <v>40.5</v>
      </c>
      <c r="BY310">
        <v>0</v>
      </c>
      <c r="BZ310">
        <v>1557761887.9</v>
      </c>
      <c r="CA310">
        <v>2.24044615384615</v>
      </c>
      <c r="CB310">
        <v>0.791829057515846</v>
      </c>
      <c r="CC310">
        <v>-909.350424565107</v>
      </c>
      <c r="CD310">
        <v>6766.91230769231</v>
      </c>
      <c r="CE310">
        <v>15</v>
      </c>
      <c r="CF310">
        <v>1557761068</v>
      </c>
      <c r="CG310" t="s">
        <v>250</v>
      </c>
      <c r="CH310">
        <v>2</v>
      </c>
      <c r="CI310">
        <v>1.583</v>
      </c>
      <c r="CJ310">
        <v>0.003</v>
      </c>
      <c r="CK310">
        <v>400</v>
      </c>
      <c r="CL310">
        <v>11</v>
      </c>
      <c r="CM310">
        <v>0.19</v>
      </c>
      <c r="CN310">
        <v>0.04</v>
      </c>
      <c r="CO310">
        <v>-27.186656097561</v>
      </c>
      <c r="CP310">
        <v>-0.538220905923368</v>
      </c>
      <c r="CQ310">
        <v>0.0947943037518364</v>
      </c>
      <c r="CR310">
        <v>0</v>
      </c>
      <c r="CS310">
        <v>2.23292285714286</v>
      </c>
      <c r="CT310">
        <v>0.461775366250628</v>
      </c>
      <c r="CU310">
        <v>0.172068122864528</v>
      </c>
      <c r="CV310">
        <v>1</v>
      </c>
      <c r="CW310">
        <v>0.840076097560976</v>
      </c>
      <c r="CX310">
        <v>0.00586166550522613</v>
      </c>
      <c r="CY310">
        <v>0.00123241341267861</v>
      </c>
      <c r="CZ310">
        <v>1</v>
      </c>
      <c r="DA310">
        <v>2</v>
      </c>
      <c r="DB310">
        <v>3</v>
      </c>
      <c r="DC310" t="s">
        <v>251</v>
      </c>
      <c r="DD310">
        <v>1.85553</v>
      </c>
      <c r="DE310">
        <v>1.8536</v>
      </c>
      <c r="DF310">
        <v>1.85459</v>
      </c>
      <c r="DG310">
        <v>1.85912</v>
      </c>
      <c r="DH310">
        <v>1.85348</v>
      </c>
      <c r="DI310">
        <v>1.85785</v>
      </c>
      <c r="DJ310">
        <v>1.85501</v>
      </c>
      <c r="DK310">
        <v>1.85366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1.583</v>
      </c>
      <c r="DZ310">
        <v>0.003</v>
      </c>
      <c r="EA310">
        <v>2</v>
      </c>
      <c r="EB310">
        <v>445.794</v>
      </c>
      <c r="EC310">
        <v>375.173</v>
      </c>
      <c r="ED310">
        <v>14.8429</v>
      </c>
      <c r="EE310">
        <v>18.2625</v>
      </c>
      <c r="EF310">
        <v>30.0001</v>
      </c>
      <c r="EG310">
        <v>18.1539</v>
      </c>
      <c r="EH310">
        <v>18.1398</v>
      </c>
      <c r="EI310">
        <v>40.0324</v>
      </c>
      <c r="EJ310">
        <v>0</v>
      </c>
      <c r="EK310">
        <v>100</v>
      </c>
      <c r="EL310">
        <v>14.878</v>
      </c>
      <c r="EM310">
        <v>969.33</v>
      </c>
      <c r="EN310">
        <v>11.3178</v>
      </c>
      <c r="EO310">
        <v>102.34</v>
      </c>
      <c r="EP310">
        <v>102.741</v>
      </c>
    </row>
    <row r="311" spans="1:146">
      <c r="A311">
        <v>295</v>
      </c>
      <c r="B311">
        <v>1557761888.6</v>
      </c>
      <c r="C311">
        <v>588.099999904633</v>
      </c>
      <c r="D311" t="s">
        <v>844</v>
      </c>
      <c r="E311" t="s">
        <v>845</v>
      </c>
      <c r="H311">
        <v>1557761878.26129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-0.0125107215036163</v>
      </c>
      <c r="AF311">
        <v>0.0140443808872083</v>
      </c>
      <c r="AG311">
        <v>1.32312711332518</v>
      </c>
      <c r="AH311">
        <v>50</v>
      </c>
      <c r="AI311">
        <v>10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1557761878.26129</v>
      </c>
      <c r="AU311">
        <v>917.649032258064</v>
      </c>
      <c r="AV311">
        <v>944.877967741936</v>
      </c>
      <c r="AW311">
        <v>11.5158193548387</v>
      </c>
      <c r="AX311">
        <v>10.6754483870968</v>
      </c>
      <c r="AY311">
        <v>500.014419354839</v>
      </c>
      <c r="AZ311">
        <v>100.644483870968</v>
      </c>
      <c r="BA311">
        <v>0.0858915032258065</v>
      </c>
      <c r="BB311">
        <v>19.9305516129032</v>
      </c>
      <c r="BC311">
        <v>20.9652387096774</v>
      </c>
      <c r="BD311">
        <v>999.9</v>
      </c>
      <c r="BE311">
        <v>0</v>
      </c>
      <c r="BF311">
        <v>0</v>
      </c>
      <c r="BG311">
        <v>2997.70161290323</v>
      </c>
      <c r="BH311">
        <v>0</v>
      </c>
      <c r="BI311">
        <v>128.006709677419</v>
      </c>
      <c r="BJ311">
        <v>1499.97322580645</v>
      </c>
      <c r="BK311">
        <v>0.972997483870968</v>
      </c>
      <c r="BL311">
        <v>0.027002364516129</v>
      </c>
      <c r="BM311">
        <v>0</v>
      </c>
      <c r="BN311">
        <v>2.23753225806452</v>
      </c>
      <c r="BO311">
        <v>0</v>
      </c>
      <c r="BP311">
        <v>6800.87935483871</v>
      </c>
      <c r="BQ311">
        <v>13121.7516129032</v>
      </c>
      <c r="BR311">
        <v>38.066064516129</v>
      </c>
      <c r="BS311">
        <v>40.1930967741935</v>
      </c>
      <c r="BT311">
        <v>39.562</v>
      </c>
      <c r="BU311">
        <v>38.04</v>
      </c>
      <c r="BV311">
        <v>37.625</v>
      </c>
      <c r="BW311">
        <v>1459.47322580645</v>
      </c>
      <c r="BX311">
        <v>40.5</v>
      </c>
      <c r="BY311">
        <v>0</v>
      </c>
      <c r="BZ311">
        <v>1557761889.7</v>
      </c>
      <c r="CA311">
        <v>2.23960769230769</v>
      </c>
      <c r="CB311">
        <v>0.242434184314953</v>
      </c>
      <c r="CC311">
        <v>-526.781877917982</v>
      </c>
      <c r="CD311">
        <v>6743.26423076923</v>
      </c>
      <c r="CE311">
        <v>15</v>
      </c>
      <c r="CF311">
        <v>1557761068</v>
      </c>
      <c r="CG311" t="s">
        <v>250</v>
      </c>
      <c r="CH311">
        <v>2</v>
      </c>
      <c r="CI311">
        <v>1.583</v>
      </c>
      <c r="CJ311">
        <v>0.003</v>
      </c>
      <c r="CK311">
        <v>400</v>
      </c>
      <c r="CL311">
        <v>11</v>
      </c>
      <c r="CM311">
        <v>0.19</v>
      </c>
      <c r="CN311">
        <v>0.04</v>
      </c>
      <c r="CO311">
        <v>-27.2173317073171</v>
      </c>
      <c r="CP311">
        <v>-0.555988850174239</v>
      </c>
      <c r="CQ311">
        <v>0.0964733438200254</v>
      </c>
      <c r="CR311">
        <v>0</v>
      </c>
      <c r="CS311">
        <v>2.22473142857143</v>
      </c>
      <c r="CT311">
        <v>0.337690802348327</v>
      </c>
      <c r="CU311">
        <v>0.175073904021667</v>
      </c>
      <c r="CV311">
        <v>1</v>
      </c>
      <c r="CW311">
        <v>0.840320219512195</v>
      </c>
      <c r="CX311">
        <v>0.00788943554006902</v>
      </c>
      <c r="CY311">
        <v>0.00133179741944807</v>
      </c>
      <c r="CZ311">
        <v>1</v>
      </c>
      <c r="DA311">
        <v>2</v>
      </c>
      <c r="DB311">
        <v>3</v>
      </c>
      <c r="DC311" t="s">
        <v>251</v>
      </c>
      <c r="DD311">
        <v>1.85553</v>
      </c>
      <c r="DE311">
        <v>1.8536</v>
      </c>
      <c r="DF311">
        <v>1.85457</v>
      </c>
      <c r="DG311">
        <v>1.85912</v>
      </c>
      <c r="DH311">
        <v>1.85348</v>
      </c>
      <c r="DI311">
        <v>1.85783</v>
      </c>
      <c r="DJ311">
        <v>1.85501</v>
      </c>
      <c r="DK311">
        <v>1.85366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1.583</v>
      </c>
      <c r="DZ311">
        <v>0.003</v>
      </c>
      <c r="EA311">
        <v>2</v>
      </c>
      <c r="EB311">
        <v>445.672</v>
      </c>
      <c r="EC311">
        <v>375.148</v>
      </c>
      <c r="ED311">
        <v>14.8615</v>
      </c>
      <c r="EE311">
        <v>18.2625</v>
      </c>
      <c r="EF311">
        <v>30.0001</v>
      </c>
      <c r="EG311">
        <v>18.1539</v>
      </c>
      <c r="EH311">
        <v>18.1398</v>
      </c>
      <c r="EI311">
        <v>40.1113</v>
      </c>
      <c r="EJ311">
        <v>0</v>
      </c>
      <c r="EK311">
        <v>100</v>
      </c>
      <c r="EL311">
        <v>14.878</v>
      </c>
      <c r="EM311">
        <v>974.33</v>
      </c>
      <c r="EN311">
        <v>11.3178</v>
      </c>
      <c r="EO311">
        <v>102.339</v>
      </c>
      <c r="EP311">
        <v>102.741</v>
      </c>
    </row>
    <row r="312" spans="1:146">
      <c r="A312">
        <v>296</v>
      </c>
      <c r="B312">
        <v>1557761890.6</v>
      </c>
      <c r="C312">
        <v>590.099999904633</v>
      </c>
      <c r="D312" t="s">
        <v>846</v>
      </c>
      <c r="E312" t="s">
        <v>847</v>
      </c>
      <c r="H312">
        <v>1557761880.26129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-0.0125112263549743</v>
      </c>
      <c r="AF312">
        <v>0.0140449476270851</v>
      </c>
      <c r="AG312">
        <v>1.32316866663031</v>
      </c>
      <c r="AH312">
        <v>50</v>
      </c>
      <c r="AI312">
        <v>10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1557761880.26129</v>
      </c>
      <c r="AU312">
        <v>920.950225806452</v>
      </c>
      <c r="AV312">
        <v>948.211032258065</v>
      </c>
      <c r="AW312">
        <v>11.5161</v>
      </c>
      <c r="AX312">
        <v>10.6755193548387</v>
      </c>
      <c r="AY312">
        <v>500.01264516129</v>
      </c>
      <c r="AZ312">
        <v>100.644483870968</v>
      </c>
      <c r="BA312">
        <v>0.0858400838709677</v>
      </c>
      <c r="BB312">
        <v>19.9309806451613</v>
      </c>
      <c r="BC312">
        <v>20.9614516129032</v>
      </c>
      <c r="BD312">
        <v>999.9</v>
      </c>
      <c r="BE312">
        <v>0</v>
      </c>
      <c r="BF312">
        <v>0</v>
      </c>
      <c r="BG312">
        <v>2997.82258064516</v>
      </c>
      <c r="BH312">
        <v>0</v>
      </c>
      <c r="BI312">
        <v>128.076903225806</v>
      </c>
      <c r="BJ312">
        <v>1499.96838709677</v>
      </c>
      <c r="BK312">
        <v>0.972997483870968</v>
      </c>
      <c r="BL312">
        <v>0.027002364516129</v>
      </c>
      <c r="BM312">
        <v>0</v>
      </c>
      <c r="BN312">
        <v>2.23882903225806</v>
      </c>
      <c r="BO312">
        <v>0</v>
      </c>
      <c r="BP312">
        <v>6772.14967741935</v>
      </c>
      <c r="BQ312">
        <v>13121.7129032258</v>
      </c>
      <c r="BR312">
        <v>38.066064516129</v>
      </c>
      <c r="BS312">
        <v>40.1930967741935</v>
      </c>
      <c r="BT312">
        <v>39.562</v>
      </c>
      <c r="BU312">
        <v>38.04</v>
      </c>
      <c r="BV312">
        <v>37.625</v>
      </c>
      <c r="BW312">
        <v>1459.46838709677</v>
      </c>
      <c r="BX312">
        <v>40.5</v>
      </c>
      <c r="BY312">
        <v>0</v>
      </c>
      <c r="BZ312">
        <v>1557761891.5</v>
      </c>
      <c r="CA312">
        <v>2.26411923076923</v>
      </c>
      <c r="CB312">
        <v>0.0123521353068722</v>
      </c>
      <c r="CC312">
        <v>-262.102561617592</v>
      </c>
      <c r="CD312">
        <v>6724.30384615385</v>
      </c>
      <c r="CE312">
        <v>15</v>
      </c>
      <c r="CF312">
        <v>1557761068</v>
      </c>
      <c r="CG312" t="s">
        <v>250</v>
      </c>
      <c r="CH312">
        <v>2</v>
      </c>
      <c r="CI312">
        <v>1.583</v>
      </c>
      <c r="CJ312">
        <v>0.003</v>
      </c>
      <c r="CK312">
        <v>400</v>
      </c>
      <c r="CL312">
        <v>11</v>
      </c>
      <c r="CM312">
        <v>0.19</v>
      </c>
      <c r="CN312">
        <v>0.04</v>
      </c>
      <c r="CO312">
        <v>-27.2482609756098</v>
      </c>
      <c r="CP312">
        <v>-0.756522648083635</v>
      </c>
      <c r="CQ312">
        <v>0.11293371653654</v>
      </c>
      <c r="CR312">
        <v>0</v>
      </c>
      <c r="CS312">
        <v>2.24066</v>
      </c>
      <c r="CT312">
        <v>-0.112386966327082</v>
      </c>
      <c r="CU312">
        <v>0.163878980086788</v>
      </c>
      <c r="CV312">
        <v>1</v>
      </c>
      <c r="CW312">
        <v>0.840456268292683</v>
      </c>
      <c r="CX312">
        <v>0.0093860278745645</v>
      </c>
      <c r="CY312">
        <v>0.00137773971885007</v>
      </c>
      <c r="CZ312">
        <v>1</v>
      </c>
      <c r="DA312">
        <v>2</v>
      </c>
      <c r="DB312">
        <v>3</v>
      </c>
      <c r="DC312" t="s">
        <v>251</v>
      </c>
      <c r="DD312">
        <v>1.85554</v>
      </c>
      <c r="DE312">
        <v>1.85359</v>
      </c>
      <c r="DF312">
        <v>1.85458</v>
      </c>
      <c r="DG312">
        <v>1.85912</v>
      </c>
      <c r="DH312">
        <v>1.85349</v>
      </c>
      <c r="DI312">
        <v>1.85785</v>
      </c>
      <c r="DJ312">
        <v>1.85501</v>
      </c>
      <c r="DK312">
        <v>1.85366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1.583</v>
      </c>
      <c r="DZ312">
        <v>0.003</v>
      </c>
      <c r="EA312">
        <v>2</v>
      </c>
      <c r="EB312">
        <v>445.727</v>
      </c>
      <c r="EC312">
        <v>375.135</v>
      </c>
      <c r="ED312">
        <v>14.8827</v>
      </c>
      <c r="EE312">
        <v>18.2624</v>
      </c>
      <c r="EF312">
        <v>30</v>
      </c>
      <c r="EG312">
        <v>18.1539</v>
      </c>
      <c r="EH312">
        <v>18.1398</v>
      </c>
      <c r="EI312">
        <v>40.2461</v>
      </c>
      <c r="EJ312">
        <v>0</v>
      </c>
      <c r="EK312">
        <v>100</v>
      </c>
      <c r="EL312">
        <v>14.9265</v>
      </c>
      <c r="EM312">
        <v>974.33</v>
      </c>
      <c r="EN312">
        <v>11.3178</v>
      </c>
      <c r="EO312">
        <v>102.34</v>
      </c>
      <c r="EP312">
        <v>102.74</v>
      </c>
    </row>
    <row r="313" spans="1:146">
      <c r="A313">
        <v>297</v>
      </c>
      <c r="B313">
        <v>1557761892.6</v>
      </c>
      <c r="C313">
        <v>592.099999904633</v>
      </c>
      <c r="D313" t="s">
        <v>848</v>
      </c>
      <c r="E313" t="s">
        <v>849</v>
      </c>
      <c r="H313">
        <v>1557761882.26129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-0.0125117191757406</v>
      </c>
      <c r="AF313">
        <v>0.0140455008615688</v>
      </c>
      <c r="AG313">
        <v>1.32320922958519</v>
      </c>
      <c r="AH313">
        <v>50</v>
      </c>
      <c r="AI313">
        <v>10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1557761882.26129</v>
      </c>
      <c r="AU313">
        <v>924.253709677419</v>
      </c>
      <c r="AV313">
        <v>951.556193548387</v>
      </c>
      <c r="AW313">
        <v>11.5165903225806</v>
      </c>
      <c r="AX313">
        <v>10.6754838709677</v>
      </c>
      <c r="AY313">
        <v>500.015451612903</v>
      </c>
      <c r="AZ313">
        <v>100.644387096774</v>
      </c>
      <c r="BA313">
        <v>0.0858147806451613</v>
      </c>
      <c r="BB313">
        <v>19.9317903225806</v>
      </c>
      <c r="BC313">
        <v>20.9572612903226</v>
      </c>
      <c r="BD313">
        <v>999.9</v>
      </c>
      <c r="BE313">
        <v>0</v>
      </c>
      <c r="BF313">
        <v>0</v>
      </c>
      <c r="BG313">
        <v>2997.9435483871</v>
      </c>
      <c r="BH313">
        <v>0</v>
      </c>
      <c r="BI313">
        <v>128.12635483871</v>
      </c>
      <c r="BJ313">
        <v>1499.97290322581</v>
      </c>
      <c r="BK313">
        <v>0.972997483870968</v>
      </c>
      <c r="BL313">
        <v>0.027002364516129</v>
      </c>
      <c r="BM313">
        <v>0</v>
      </c>
      <c r="BN313">
        <v>2.2270935483871</v>
      </c>
      <c r="BO313">
        <v>0</v>
      </c>
      <c r="BP313">
        <v>6749.26580645161</v>
      </c>
      <c r="BQ313">
        <v>13121.7483870968</v>
      </c>
      <c r="BR313">
        <v>38.066064516129</v>
      </c>
      <c r="BS313">
        <v>40.187</v>
      </c>
      <c r="BT313">
        <v>39.562</v>
      </c>
      <c r="BU313">
        <v>38.04</v>
      </c>
      <c r="BV313">
        <v>37.625</v>
      </c>
      <c r="BW313">
        <v>1459.47258064516</v>
      </c>
      <c r="BX313">
        <v>40.5003225806452</v>
      </c>
      <c r="BY313">
        <v>0</v>
      </c>
      <c r="BZ313">
        <v>1557761893.9</v>
      </c>
      <c r="CA313">
        <v>2.24178076923077</v>
      </c>
      <c r="CB313">
        <v>-0.677753846665437</v>
      </c>
      <c r="CC313">
        <v>-3.7705964520897</v>
      </c>
      <c r="CD313">
        <v>6714.06884615385</v>
      </c>
      <c r="CE313">
        <v>15</v>
      </c>
      <c r="CF313">
        <v>1557761068</v>
      </c>
      <c r="CG313" t="s">
        <v>250</v>
      </c>
      <c r="CH313">
        <v>2</v>
      </c>
      <c r="CI313">
        <v>1.583</v>
      </c>
      <c r="CJ313">
        <v>0.003</v>
      </c>
      <c r="CK313">
        <v>400</v>
      </c>
      <c r="CL313">
        <v>11</v>
      </c>
      <c r="CM313">
        <v>0.19</v>
      </c>
      <c r="CN313">
        <v>0.04</v>
      </c>
      <c r="CO313">
        <v>-27.2860682926829</v>
      </c>
      <c r="CP313">
        <v>-0.944661324041868</v>
      </c>
      <c r="CQ313">
        <v>0.129571258178138</v>
      </c>
      <c r="CR313">
        <v>0</v>
      </c>
      <c r="CS313">
        <v>2.22467714285714</v>
      </c>
      <c r="CT313">
        <v>0.0720158127277221</v>
      </c>
      <c r="CU313">
        <v>0.176747303209516</v>
      </c>
      <c r="CV313">
        <v>1</v>
      </c>
      <c r="CW313">
        <v>0.840913268292683</v>
      </c>
      <c r="CX313">
        <v>0.0137932264808362</v>
      </c>
      <c r="CY313">
        <v>0.00175842279696809</v>
      </c>
      <c r="CZ313">
        <v>1</v>
      </c>
      <c r="DA313">
        <v>2</v>
      </c>
      <c r="DB313">
        <v>3</v>
      </c>
      <c r="DC313" t="s">
        <v>251</v>
      </c>
      <c r="DD313">
        <v>1.85552</v>
      </c>
      <c r="DE313">
        <v>1.85359</v>
      </c>
      <c r="DF313">
        <v>1.85459</v>
      </c>
      <c r="DG313">
        <v>1.85912</v>
      </c>
      <c r="DH313">
        <v>1.85349</v>
      </c>
      <c r="DI313">
        <v>1.85784</v>
      </c>
      <c r="DJ313">
        <v>1.855</v>
      </c>
      <c r="DK313">
        <v>1.85366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1.583</v>
      </c>
      <c r="DZ313">
        <v>0.003</v>
      </c>
      <c r="EA313">
        <v>2</v>
      </c>
      <c r="EB313">
        <v>445.754</v>
      </c>
      <c r="EC313">
        <v>375.199</v>
      </c>
      <c r="ED313">
        <v>14.8992</v>
      </c>
      <c r="EE313">
        <v>18.2616</v>
      </c>
      <c r="EF313">
        <v>30.0001</v>
      </c>
      <c r="EG313">
        <v>18.1539</v>
      </c>
      <c r="EH313">
        <v>18.1398</v>
      </c>
      <c r="EI313">
        <v>40.3665</v>
      </c>
      <c r="EJ313">
        <v>0</v>
      </c>
      <c r="EK313">
        <v>100</v>
      </c>
      <c r="EL313">
        <v>14.9265</v>
      </c>
      <c r="EM313">
        <v>979.33</v>
      </c>
      <c r="EN313">
        <v>11.3178</v>
      </c>
      <c r="EO313">
        <v>102.34</v>
      </c>
      <c r="EP313">
        <v>102.741</v>
      </c>
    </row>
    <row r="314" spans="1:146">
      <c r="A314">
        <v>298</v>
      </c>
      <c r="B314">
        <v>1557761894.6</v>
      </c>
      <c r="C314">
        <v>594.099999904633</v>
      </c>
      <c r="D314" t="s">
        <v>850</v>
      </c>
      <c r="E314" t="s">
        <v>851</v>
      </c>
      <c r="H314">
        <v>1557761884.26129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-0.012512724866965</v>
      </c>
      <c r="AF314">
        <v>0.0140466298380715</v>
      </c>
      <c r="AG314">
        <v>1.3232920053216</v>
      </c>
      <c r="AH314">
        <v>50</v>
      </c>
      <c r="AI314">
        <v>10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1557761884.26129</v>
      </c>
      <c r="AU314">
        <v>927.559161290323</v>
      </c>
      <c r="AV314">
        <v>954.909612903226</v>
      </c>
      <c r="AW314">
        <v>11.5169870967742</v>
      </c>
      <c r="AX314">
        <v>10.6754225806452</v>
      </c>
      <c r="AY314">
        <v>500.015161290323</v>
      </c>
      <c r="AZ314">
        <v>100.64435483871</v>
      </c>
      <c r="BA314">
        <v>0.0857895774193548</v>
      </c>
      <c r="BB314">
        <v>19.9320322580645</v>
      </c>
      <c r="BC314">
        <v>20.9529064516129</v>
      </c>
      <c r="BD314">
        <v>999.9</v>
      </c>
      <c r="BE314">
        <v>0</v>
      </c>
      <c r="BF314">
        <v>0</v>
      </c>
      <c r="BG314">
        <v>2998.18548387097</v>
      </c>
      <c r="BH314">
        <v>0</v>
      </c>
      <c r="BI314">
        <v>128.151774193548</v>
      </c>
      <c r="BJ314">
        <v>1499.97709677419</v>
      </c>
      <c r="BK314">
        <v>0.972997483870968</v>
      </c>
      <c r="BL314">
        <v>0.027002364516129</v>
      </c>
      <c r="BM314">
        <v>0</v>
      </c>
      <c r="BN314">
        <v>2.25567741935484</v>
      </c>
      <c r="BO314">
        <v>0</v>
      </c>
      <c r="BP314">
        <v>6729.89387096774</v>
      </c>
      <c r="BQ314">
        <v>13121.7870967742</v>
      </c>
      <c r="BR314">
        <v>38.066064516129</v>
      </c>
      <c r="BS314">
        <v>40.187</v>
      </c>
      <c r="BT314">
        <v>39.562</v>
      </c>
      <c r="BU314">
        <v>38.038</v>
      </c>
      <c r="BV314">
        <v>37.625</v>
      </c>
      <c r="BW314">
        <v>1459.4764516129</v>
      </c>
      <c r="BX314">
        <v>40.5006451612903</v>
      </c>
      <c r="BY314">
        <v>0</v>
      </c>
      <c r="BZ314">
        <v>1557761895.7</v>
      </c>
      <c r="CA314">
        <v>2.26544615384615</v>
      </c>
      <c r="CB314">
        <v>-0.233422227346731</v>
      </c>
      <c r="CC314">
        <v>-31.279656320388</v>
      </c>
      <c r="CD314">
        <v>6712.51423076923</v>
      </c>
      <c r="CE314">
        <v>15</v>
      </c>
      <c r="CF314">
        <v>1557761068</v>
      </c>
      <c r="CG314" t="s">
        <v>250</v>
      </c>
      <c r="CH314">
        <v>2</v>
      </c>
      <c r="CI314">
        <v>1.583</v>
      </c>
      <c r="CJ314">
        <v>0.003</v>
      </c>
      <c r="CK314">
        <v>400</v>
      </c>
      <c r="CL314">
        <v>11</v>
      </c>
      <c r="CM314">
        <v>0.19</v>
      </c>
      <c r="CN314">
        <v>0.04</v>
      </c>
      <c r="CO314">
        <v>-27.3386878048781</v>
      </c>
      <c r="CP314">
        <v>-1.19503066202084</v>
      </c>
      <c r="CQ314">
        <v>0.156599885049832</v>
      </c>
      <c r="CR314">
        <v>0</v>
      </c>
      <c r="CS314">
        <v>2.21772</v>
      </c>
      <c r="CT314">
        <v>0.0313409001956584</v>
      </c>
      <c r="CU314">
        <v>0.176841735216226</v>
      </c>
      <c r="CV314">
        <v>1</v>
      </c>
      <c r="CW314">
        <v>0.841408365853659</v>
      </c>
      <c r="CX314">
        <v>0.0197928919860627</v>
      </c>
      <c r="CY314">
        <v>0.0021977391682174</v>
      </c>
      <c r="CZ314">
        <v>1</v>
      </c>
      <c r="DA314">
        <v>2</v>
      </c>
      <c r="DB314">
        <v>3</v>
      </c>
      <c r="DC314" t="s">
        <v>251</v>
      </c>
      <c r="DD314">
        <v>1.85551</v>
      </c>
      <c r="DE314">
        <v>1.8536</v>
      </c>
      <c r="DF314">
        <v>1.85457</v>
      </c>
      <c r="DG314">
        <v>1.85912</v>
      </c>
      <c r="DH314">
        <v>1.85348</v>
      </c>
      <c r="DI314">
        <v>1.85782</v>
      </c>
      <c r="DJ314">
        <v>1.855</v>
      </c>
      <c r="DK314">
        <v>1.85365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1.583</v>
      </c>
      <c r="DZ314">
        <v>0.003</v>
      </c>
      <c r="EA314">
        <v>2</v>
      </c>
      <c r="EB314">
        <v>445.917</v>
      </c>
      <c r="EC314">
        <v>375.199</v>
      </c>
      <c r="ED314">
        <v>14.9209</v>
      </c>
      <c r="EE314">
        <v>18.261</v>
      </c>
      <c r="EF314">
        <v>30.0001</v>
      </c>
      <c r="EG314">
        <v>18.1539</v>
      </c>
      <c r="EH314">
        <v>18.1398</v>
      </c>
      <c r="EI314">
        <v>40.4447</v>
      </c>
      <c r="EJ314">
        <v>0</v>
      </c>
      <c r="EK314">
        <v>100</v>
      </c>
      <c r="EL314">
        <v>14.9265</v>
      </c>
      <c r="EM314">
        <v>984.33</v>
      </c>
      <c r="EN314">
        <v>11.3178</v>
      </c>
      <c r="EO314">
        <v>102.341</v>
      </c>
      <c r="EP314">
        <v>102.741</v>
      </c>
    </row>
    <row r="315" spans="1:146">
      <c r="A315">
        <v>299</v>
      </c>
      <c r="B315">
        <v>1557761896.6</v>
      </c>
      <c r="C315">
        <v>596.099999904633</v>
      </c>
      <c r="D315" t="s">
        <v>852</v>
      </c>
      <c r="E315" t="s">
        <v>853</v>
      </c>
      <c r="H315">
        <v>1557761886.26129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-0.012514084514654</v>
      </c>
      <c r="AF315">
        <v>0.0140481561617142</v>
      </c>
      <c r="AG315">
        <v>1.32340391336983</v>
      </c>
      <c r="AH315">
        <v>50</v>
      </c>
      <c r="AI315">
        <v>10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1557761886.26129</v>
      </c>
      <c r="AU315">
        <v>930.866516129032</v>
      </c>
      <c r="AV315">
        <v>958.236032258064</v>
      </c>
      <c r="AW315">
        <v>11.5173096774194</v>
      </c>
      <c r="AX315">
        <v>10.6754387096774</v>
      </c>
      <c r="AY315">
        <v>500.015064516129</v>
      </c>
      <c r="AZ315">
        <v>100.644451612903</v>
      </c>
      <c r="BA315">
        <v>0.0857623806451613</v>
      </c>
      <c r="BB315">
        <v>19.932664516129</v>
      </c>
      <c r="BC315">
        <v>20.9472838709677</v>
      </c>
      <c r="BD315">
        <v>999.9</v>
      </c>
      <c r="BE315">
        <v>0</v>
      </c>
      <c r="BF315">
        <v>0</v>
      </c>
      <c r="BG315">
        <v>2998.50838709677</v>
      </c>
      <c r="BH315">
        <v>0</v>
      </c>
      <c r="BI315">
        <v>128.139451612903</v>
      </c>
      <c r="BJ315">
        <v>1499.97451612903</v>
      </c>
      <c r="BK315">
        <v>0.972997483870968</v>
      </c>
      <c r="BL315">
        <v>0.027002364516129</v>
      </c>
      <c r="BM315">
        <v>0</v>
      </c>
      <c r="BN315">
        <v>2.23180967741935</v>
      </c>
      <c r="BO315">
        <v>0</v>
      </c>
      <c r="BP315">
        <v>6716.70516129032</v>
      </c>
      <c r="BQ315">
        <v>13121.7677419355</v>
      </c>
      <c r="BR315">
        <v>38.066064516129</v>
      </c>
      <c r="BS315">
        <v>40.187</v>
      </c>
      <c r="BT315">
        <v>39.562</v>
      </c>
      <c r="BU315">
        <v>38.032</v>
      </c>
      <c r="BV315">
        <v>37.6229677419355</v>
      </c>
      <c r="BW315">
        <v>1459.47387096774</v>
      </c>
      <c r="BX315">
        <v>40.5006451612903</v>
      </c>
      <c r="BY315">
        <v>0</v>
      </c>
      <c r="BZ315">
        <v>1557761897.5</v>
      </c>
      <c r="CA315">
        <v>2.22864230769231</v>
      </c>
      <c r="CB315">
        <v>-0.628304281766314</v>
      </c>
      <c r="CC315">
        <v>67.3066677166666</v>
      </c>
      <c r="CD315">
        <v>6706.11076923077</v>
      </c>
      <c r="CE315">
        <v>15</v>
      </c>
      <c r="CF315">
        <v>1557761068</v>
      </c>
      <c r="CG315" t="s">
        <v>250</v>
      </c>
      <c r="CH315">
        <v>2</v>
      </c>
      <c r="CI315">
        <v>1.583</v>
      </c>
      <c r="CJ315">
        <v>0.003</v>
      </c>
      <c r="CK315">
        <v>400</v>
      </c>
      <c r="CL315">
        <v>11</v>
      </c>
      <c r="CM315">
        <v>0.19</v>
      </c>
      <c r="CN315">
        <v>0.04</v>
      </c>
      <c r="CO315">
        <v>-27.3642609756098</v>
      </c>
      <c r="CP315">
        <v>-1.33572752613238</v>
      </c>
      <c r="CQ315">
        <v>0.161957427224547</v>
      </c>
      <c r="CR315">
        <v>0</v>
      </c>
      <c r="CS315">
        <v>2.24105714285714</v>
      </c>
      <c r="CT315">
        <v>-0.267562018819487</v>
      </c>
      <c r="CU315">
        <v>0.190759771568797</v>
      </c>
      <c r="CV315">
        <v>1</v>
      </c>
      <c r="CW315">
        <v>0.841761195121951</v>
      </c>
      <c r="CX315">
        <v>0.0196132055749122</v>
      </c>
      <c r="CY315">
        <v>0.00219781689043437</v>
      </c>
      <c r="CZ315">
        <v>1</v>
      </c>
      <c r="DA315">
        <v>2</v>
      </c>
      <c r="DB315">
        <v>3</v>
      </c>
      <c r="DC315" t="s">
        <v>251</v>
      </c>
      <c r="DD315">
        <v>1.85552</v>
      </c>
      <c r="DE315">
        <v>1.85359</v>
      </c>
      <c r="DF315">
        <v>1.85456</v>
      </c>
      <c r="DG315">
        <v>1.85912</v>
      </c>
      <c r="DH315">
        <v>1.85348</v>
      </c>
      <c r="DI315">
        <v>1.85782</v>
      </c>
      <c r="DJ315">
        <v>1.855</v>
      </c>
      <c r="DK315">
        <v>1.85364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1.583</v>
      </c>
      <c r="DZ315">
        <v>0.003</v>
      </c>
      <c r="EA315">
        <v>2</v>
      </c>
      <c r="EB315">
        <v>445.876</v>
      </c>
      <c r="EC315">
        <v>375.211</v>
      </c>
      <c r="ED315">
        <v>14.9394</v>
      </c>
      <c r="EE315">
        <v>18.261</v>
      </c>
      <c r="EF315">
        <v>30</v>
      </c>
      <c r="EG315">
        <v>18.1539</v>
      </c>
      <c r="EH315">
        <v>18.1398</v>
      </c>
      <c r="EI315">
        <v>40.5809</v>
      </c>
      <c r="EJ315">
        <v>0</v>
      </c>
      <c r="EK315">
        <v>100</v>
      </c>
      <c r="EL315">
        <v>14.9735</v>
      </c>
      <c r="EM315">
        <v>984.33</v>
      </c>
      <c r="EN315">
        <v>11.3178</v>
      </c>
      <c r="EO315">
        <v>102.341</v>
      </c>
      <c r="EP315">
        <v>102.741</v>
      </c>
    </row>
    <row r="316" spans="1:146">
      <c r="A316">
        <v>300</v>
      </c>
      <c r="B316">
        <v>1557761898.6</v>
      </c>
      <c r="C316">
        <v>598.099999904633</v>
      </c>
      <c r="D316" t="s">
        <v>854</v>
      </c>
      <c r="E316" t="s">
        <v>855</v>
      </c>
      <c r="H316">
        <v>1557761888.26129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-0.0125198181999047</v>
      </c>
      <c r="AF316">
        <v>0.0140545927257064</v>
      </c>
      <c r="AG316">
        <v>1.32387582252685</v>
      </c>
      <c r="AH316">
        <v>50</v>
      </c>
      <c r="AI316">
        <v>10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1557761888.26129</v>
      </c>
      <c r="AU316">
        <v>934.175193548387</v>
      </c>
      <c r="AV316">
        <v>961.567419354839</v>
      </c>
      <c r="AW316">
        <v>11.5175032258065</v>
      </c>
      <c r="AX316">
        <v>10.6754548387097</v>
      </c>
      <c r="AY316">
        <v>500.014322580645</v>
      </c>
      <c r="AZ316">
        <v>100.644548387097</v>
      </c>
      <c r="BA316">
        <v>0.0857953225806452</v>
      </c>
      <c r="BB316">
        <v>19.9346193548387</v>
      </c>
      <c r="BC316">
        <v>20.9442806451613</v>
      </c>
      <c r="BD316">
        <v>999.9</v>
      </c>
      <c r="BE316">
        <v>0</v>
      </c>
      <c r="BF316">
        <v>0</v>
      </c>
      <c r="BG316">
        <v>2999.87935483871</v>
      </c>
      <c r="BH316">
        <v>0</v>
      </c>
      <c r="BI316">
        <v>128.098322580645</v>
      </c>
      <c r="BJ316">
        <v>1499.98129032258</v>
      </c>
      <c r="BK316">
        <v>0.97299764516129</v>
      </c>
      <c r="BL316">
        <v>0.0270022193548387</v>
      </c>
      <c r="BM316">
        <v>0</v>
      </c>
      <c r="BN316">
        <v>2.21420967741936</v>
      </c>
      <c r="BO316">
        <v>0</v>
      </c>
      <c r="BP316">
        <v>6711.86419354839</v>
      </c>
      <c r="BQ316">
        <v>13121.8258064516</v>
      </c>
      <c r="BR316">
        <v>38.066064516129</v>
      </c>
      <c r="BS316">
        <v>40.187</v>
      </c>
      <c r="BT316">
        <v>39.562</v>
      </c>
      <c r="BU316">
        <v>38.03</v>
      </c>
      <c r="BV316">
        <v>37.6229677419355</v>
      </c>
      <c r="BW316">
        <v>1459.48064516129</v>
      </c>
      <c r="BX316">
        <v>40.5006451612903</v>
      </c>
      <c r="BY316">
        <v>0</v>
      </c>
      <c r="BZ316">
        <v>1557761899.9</v>
      </c>
      <c r="CA316">
        <v>2.20453846153846</v>
      </c>
      <c r="CB316">
        <v>-0.735972656274983</v>
      </c>
      <c r="CC316">
        <v>-118.722051190671</v>
      </c>
      <c r="CD316">
        <v>6708.27384615385</v>
      </c>
      <c r="CE316">
        <v>15</v>
      </c>
      <c r="CF316">
        <v>1557761068</v>
      </c>
      <c r="CG316" t="s">
        <v>250</v>
      </c>
      <c r="CH316">
        <v>2</v>
      </c>
      <c r="CI316">
        <v>1.583</v>
      </c>
      <c r="CJ316">
        <v>0.003</v>
      </c>
      <c r="CK316">
        <v>400</v>
      </c>
      <c r="CL316">
        <v>11</v>
      </c>
      <c r="CM316">
        <v>0.19</v>
      </c>
      <c r="CN316">
        <v>0.04</v>
      </c>
      <c r="CO316">
        <v>-27.3809390243902</v>
      </c>
      <c r="CP316">
        <v>-1.24125993031357</v>
      </c>
      <c r="CQ316">
        <v>0.158901532445985</v>
      </c>
      <c r="CR316">
        <v>0</v>
      </c>
      <c r="CS316">
        <v>2.23444857142857</v>
      </c>
      <c r="CT316">
        <v>-0.445246415006573</v>
      </c>
      <c r="CU316">
        <v>0.190104371891456</v>
      </c>
      <c r="CV316">
        <v>1</v>
      </c>
      <c r="CW316">
        <v>0.842020341463415</v>
      </c>
      <c r="CX316">
        <v>0.0131727177700355</v>
      </c>
      <c r="CY316">
        <v>0.00197198645186257</v>
      </c>
      <c r="CZ316">
        <v>1</v>
      </c>
      <c r="DA316">
        <v>2</v>
      </c>
      <c r="DB316">
        <v>3</v>
      </c>
      <c r="DC316" t="s">
        <v>251</v>
      </c>
      <c r="DD316">
        <v>1.85552</v>
      </c>
      <c r="DE316">
        <v>1.85358</v>
      </c>
      <c r="DF316">
        <v>1.85456</v>
      </c>
      <c r="DG316">
        <v>1.8591</v>
      </c>
      <c r="DH316">
        <v>1.85348</v>
      </c>
      <c r="DI316">
        <v>1.85785</v>
      </c>
      <c r="DJ316">
        <v>1.855</v>
      </c>
      <c r="DK316">
        <v>1.85364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1.583</v>
      </c>
      <c r="DZ316">
        <v>0.003</v>
      </c>
      <c r="EA316">
        <v>2</v>
      </c>
      <c r="EB316">
        <v>445.767</v>
      </c>
      <c r="EC316">
        <v>375.224</v>
      </c>
      <c r="ED316">
        <v>14.9583</v>
      </c>
      <c r="EE316">
        <v>18.261</v>
      </c>
      <c r="EF316">
        <v>30</v>
      </c>
      <c r="EG316">
        <v>18.1539</v>
      </c>
      <c r="EH316">
        <v>18.1398</v>
      </c>
      <c r="EI316">
        <v>40.7033</v>
      </c>
      <c r="EJ316">
        <v>0</v>
      </c>
      <c r="EK316">
        <v>100</v>
      </c>
      <c r="EL316">
        <v>14.9735</v>
      </c>
      <c r="EM316">
        <v>989.33</v>
      </c>
      <c r="EN316">
        <v>11.3178</v>
      </c>
      <c r="EO316">
        <v>102.342</v>
      </c>
      <c r="EP316">
        <v>102.741</v>
      </c>
    </row>
    <row r="317" spans="1:146">
      <c r="A317">
        <v>301</v>
      </c>
      <c r="B317">
        <v>1557761900.6</v>
      </c>
      <c r="C317">
        <v>600.099999904633</v>
      </c>
      <c r="D317" t="s">
        <v>856</v>
      </c>
      <c r="E317" t="s">
        <v>857</v>
      </c>
      <c r="H317">
        <v>1557761890.26129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-0.0125245274809073</v>
      </c>
      <c r="AF317">
        <v>0.0140598793061876</v>
      </c>
      <c r="AG317">
        <v>1.32426340478089</v>
      </c>
      <c r="AH317">
        <v>50</v>
      </c>
      <c r="AI317">
        <v>10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1557761890.26129</v>
      </c>
      <c r="AU317">
        <v>937.478419354839</v>
      </c>
      <c r="AV317">
        <v>964.915741935484</v>
      </c>
      <c r="AW317">
        <v>11.5176419354839</v>
      </c>
      <c r="AX317">
        <v>10.6754129032258</v>
      </c>
      <c r="AY317">
        <v>500.012806451613</v>
      </c>
      <c r="AZ317">
        <v>100.644516129032</v>
      </c>
      <c r="BA317">
        <v>0.0858007774193548</v>
      </c>
      <c r="BB317">
        <v>19.9370967741936</v>
      </c>
      <c r="BC317">
        <v>20.9447322580645</v>
      </c>
      <c r="BD317">
        <v>999.9</v>
      </c>
      <c r="BE317">
        <v>0</v>
      </c>
      <c r="BF317">
        <v>0</v>
      </c>
      <c r="BG317">
        <v>3001.00870967742</v>
      </c>
      <c r="BH317">
        <v>0</v>
      </c>
      <c r="BI317">
        <v>128.074225806452</v>
      </c>
      <c r="BJ317">
        <v>1499.98032258065</v>
      </c>
      <c r="BK317">
        <v>0.97299764516129</v>
      </c>
      <c r="BL317">
        <v>0.0270022193548387</v>
      </c>
      <c r="BM317">
        <v>0</v>
      </c>
      <c r="BN317">
        <v>2.22296451612903</v>
      </c>
      <c r="BO317">
        <v>0</v>
      </c>
      <c r="BP317">
        <v>6705.00419354839</v>
      </c>
      <c r="BQ317">
        <v>13121.8193548387</v>
      </c>
      <c r="BR317">
        <v>38.066064516129</v>
      </c>
      <c r="BS317">
        <v>40.187</v>
      </c>
      <c r="BT317">
        <v>39.562</v>
      </c>
      <c r="BU317">
        <v>38.032</v>
      </c>
      <c r="BV317">
        <v>37.6229677419355</v>
      </c>
      <c r="BW317">
        <v>1459.47967741935</v>
      </c>
      <c r="BX317">
        <v>40.5006451612903</v>
      </c>
      <c r="BY317">
        <v>0</v>
      </c>
      <c r="BZ317">
        <v>1557761901.7</v>
      </c>
      <c r="CA317">
        <v>2.19049615384615</v>
      </c>
      <c r="CB317">
        <v>-0.491757278605232</v>
      </c>
      <c r="CC317">
        <v>-232.909059861748</v>
      </c>
      <c r="CD317">
        <v>6703.255</v>
      </c>
      <c r="CE317">
        <v>15</v>
      </c>
      <c r="CF317">
        <v>1557761068</v>
      </c>
      <c r="CG317" t="s">
        <v>250</v>
      </c>
      <c r="CH317">
        <v>2</v>
      </c>
      <c r="CI317">
        <v>1.583</v>
      </c>
      <c r="CJ317">
        <v>0.003</v>
      </c>
      <c r="CK317">
        <v>400</v>
      </c>
      <c r="CL317">
        <v>11</v>
      </c>
      <c r="CM317">
        <v>0.19</v>
      </c>
      <c r="CN317">
        <v>0.04</v>
      </c>
      <c r="CO317">
        <v>-27.4253024390244</v>
      </c>
      <c r="CP317">
        <v>-1.19946271777019</v>
      </c>
      <c r="CQ317">
        <v>0.155071177186643</v>
      </c>
      <c r="CR317">
        <v>0</v>
      </c>
      <c r="CS317">
        <v>2.22826857142857</v>
      </c>
      <c r="CT317">
        <v>-0.436497064579254</v>
      </c>
      <c r="CU317">
        <v>0.197020807851685</v>
      </c>
      <c r="CV317">
        <v>1</v>
      </c>
      <c r="CW317">
        <v>0.842180390243903</v>
      </c>
      <c r="CX317">
        <v>0.00606315679442327</v>
      </c>
      <c r="CY317">
        <v>0.00179498193316607</v>
      </c>
      <c r="CZ317">
        <v>1</v>
      </c>
      <c r="DA317">
        <v>2</v>
      </c>
      <c r="DB317">
        <v>3</v>
      </c>
      <c r="DC317" t="s">
        <v>251</v>
      </c>
      <c r="DD317">
        <v>1.85551</v>
      </c>
      <c r="DE317">
        <v>1.85358</v>
      </c>
      <c r="DF317">
        <v>1.85455</v>
      </c>
      <c r="DG317">
        <v>1.85909</v>
      </c>
      <c r="DH317">
        <v>1.85348</v>
      </c>
      <c r="DI317">
        <v>1.85784</v>
      </c>
      <c r="DJ317">
        <v>1.85501</v>
      </c>
      <c r="DK317">
        <v>1.85364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1.583</v>
      </c>
      <c r="DZ317">
        <v>0.003</v>
      </c>
      <c r="EA317">
        <v>2</v>
      </c>
      <c r="EB317">
        <v>445.767</v>
      </c>
      <c r="EC317">
        <v>375.275</v>
      </c>
      <c r="ED317">
        <v>14.9795</v>
      </c>
      <c r="EE317">
        <v>18.261</v>
      </c>
      <c r="EF317">
        <v>30.0001</v>
      </c>
      <c r="EG317">
        <v>18.1539</v>
      </c>
      <c r="EH317">
        <v>18.1398</v>
      </c>
      <c r="EI317">
        <v>40.7834</v>
      </c>
      <c r="EJ317">
        <v>0</v>
      </c>
      <c r="EK317">
        <v>100</v>
      </c>
      <c r="EL317">
        <v>15.0076</v>
      </c>
      <c r="EM317">
        <v>994.33</v>
      </c>
      <c r="EN317">
        <v>11.3178</v>
      </c>
      <c r="EO317">
        <v>102.341</v>
      </c>
      <c r="EP317">
        <v>102.742</v>
      </c>
    </row>
    <row r="318" spans="1:146">
      <c r="A318">
        <v>302</v>
      </c>
      <c r="B318">
        <v>1557761902.6</v>
      </c>
      <c r="C318">
        <v>602.099999904633</v>
      </c>
      <c r="D318" t="s">
        <v>858</v>
      </c>
      <c r="E318" t="s">
        <v>859</v>
      </c>
      <c r="H318">
        <v>1557761892.26129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-0.0125259572204116</v>
      </c>
      <c r="AF318">
        <v>0.0140614843140331</v>
      </c>
      <c r="AG318">
        <v>1.32438107246731</v>
      </c>
      <c r="AH318">
        <v>50</v>
      </c>
      <c r="AI318">
        <v>10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1557761892.26129</v>
      </c>
      <c r="AU318">
        <v>940.778451612903</v>
      </c>
      <c r="AV318">
        <v>968.235774193548</v>
      </c>
      <c r="AW318">
        <v>11.5178193548387</v>
      </c>
      <c r="AX318">
        <v>10.675364516129</v>
      </c>
      <c r="AY318">
        <v>500.012838709677</v>
      </c>
      <c r="AZ318">
        <v>100.644516129032</v>
      </c>
      <c r="BA318">
        <v>0.0857604806451613</v>
      </c>
      <c r="BB318">
        <v>19.9386935483871</v>
      </c>
      <c r="BC318">
        <v>20.9453741935484</v>
      </c>
      <c r="BD318">
        <v>999.9</v>
      </c>
      <c r="BE318">
        <v>0</v>
      </c>
      <c r="BF318">
        <v>0</v>
      </c>
      <c r="BG318">
        <v>3001.35129032258</v>
      </c>
      <c r="BH318">
        <v>0</v>
      </c>
      <c r="BI318">
        <v>128.061064516129</v>
      </c>
      <c r="BJ318">
        <v>1499.98032258065</v>
      </c>
      <c r="BK318">
        <v>0.97299764516129</v>
      </c>
      <c r="BL318">
        <v>0.0270022193548387</v>
      </c>
      <c r="BM318">
        <v>0</v>
      </c>
      <c r="BN318">
        <v>2.22377096774194</v>
      </c>
      <c r="BO318">
        <v>0</v>
      </c>
      <c r="BP318">
        <v>6696.97419354839</v>
      </c>
      <c r="BQ318">
        <v>13121.8258064516</v>
      </c>
      <c r="BR318">
        <v>38.066064516129</v>
      </c>
      <c r="BS318">
        <v>40.187</v>
      </c>
      <c r="BT318">
        <v>39.562</v>
      </c>
      <c r="BU318">
        <v>38.03</v>
      </c>
      <c r="BV318">
        <v>37.6229677419355</v>
      </c>
      <c r="BW318">
        <v>1459.47967741935</v>
      </c>
      <c r="BX318">
        <v>40.5006451612903</v>
      </c>
      <c r="BY318">
        <v>0</v>
      </c>
      <c r="BZ318">
        <v>1557761904.1</v>
      </c>
      <c r="CA318">
        <v>2.20341538461538</v>
      </c>
      <c r="CB318">
        <v>0.00368546009968475</v>
      </c>
      <c r="CC318">
        <v>-302.798974090415</v>
      </c>
      <c r="CD318">
        <v>6691.31192307692</v>
      </c>
      <c r="CE318">
        <v>15</v>
      </c>
      <c r="CF318">
        <v>1557761068</v>
      </c>
      <c r="CG318" t="s">
        <v>250</v>
      </c>
      <c r="CH318">
        <v>2</v>
      </c>
      <c r="CI318">
        <v>1.583</v>
      </c>
      <c r="CJ318">
        <v>0.003</v>
      </c>
      <c r="CK318">
        <v>400</v>
      </c>
      <c r="CL318">
        <v>11</v>
      </c>
      <c r="CM318">
        <v>0.19</v>
      </c>
      <c r="CN318">
        <v>0.04</v>
      </c>
      <c r="CO318">
        <v>-27.4513634146341</v>
      </c>
      <c r="CP318">
        <v>-1.12183066202095</v>
      </c>
      <c r="CQ318">
        <v>0.148630477713736</v>
      </c>
      <c r="CR318">
        <v>0</v>
      </c>
      <c r="CS318">
        <v>2.22302</v>
      </c>
      <c r="CT318">
        <v>-0.276666770355334</v>
      </c>
      <c r="CU318">
        <v>0.220729931687701</v>
      </c>
      <c r="CV318">
        <v>1</v>
      </c>
      <c r="CW318">
        <v>0.842362048780488</v>
      </c>
      <c r="CX318">
        <v>-0.00132242508710859</v>
      </c>
      <c r="CY318">
        <v>0.00156766893828367</v>
      </c>
      <c r="CZ318">
        <v>1</v>
      </c>
      <c r="DA318">
        <v>2</v>
      </c>
      <c r="DB318">
        <v>3</v>
      </c>
      <c r="DC318" t="s">
        <v>251</v>
      </c>
      <c r="DD318">
        <v>1.8555</v>
      </c>
      <c r="DE318">
        <v>1.85356</v>
      </c>
      <c r="DF318">
        <v>1.85456</v>
      </c>
      <c r="DG318">
        <v>1.85908</v>
      </c>
      <c r="DH318">
        <v>1.85349</v>
      </c>
      <c r="DI318">
        <v>1.85784</v>
      </c>
      <c r="DJ318">
        <v>1.85501</v>
      </c>
      <c r="DK318">
        <v>1.85364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1.583</v>
      </c>
      <c r="DZ318">
        <v>0.003</v>
      </c>
      <c r="EA318">
        <v>2</v>
      </c>
      <c r="EB318">
        <v>445.876</v>
      </c>
      <c r="EC318">
        <v>375.355</v>
      </c>
      <c r="ED318">
        <v>14.9941</v>
      </c>
      <c r="EE318">
        <v>18.2604</v>
      </c>
      <c r="EF318">
        <v>30.0002</v>
      </c>
      <c r="EG318">
        <v>18.1539</v>
      </c>
      <c r="EH318">
        <v>18.1402</v>
      </c>
      <c r="EI318">
        <v>40.9218</v>
      </c>
      <c r="EJ318">
        <v>0</v>
      </c>
      <c r="EK318">
        <v>100</v>
      </c>
      <c r="EL318">
        <v>15.0076</v>
      </c>
      <c r="EM318">
        <v>994.33</v>
      </c>
      <c r="EN318">
        <v>11.3178</v>
      </c>
      <c r="EO318">
        <v>102.341</v>
      </c>
      <c r="EP318">
        <v>102.742</v>
      </c>
    </row>
    <row r="319" spans="1:146">
      <c r="A319">
        <v>303</v>
      </c>
      <c r="B319">
        <v>1557761904.6</v>
      </c>
      <c r="C319">
        <v>604.099999904633</v>
      </c>
      <c r="D319" t="s">
        <v>860</v>
      </c>
      <c r="E319" t="s">
        <v>861</v>
      </c>
      <c r="H319">
        <v>1557761894.26129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-0.0125269829837682</v>
      </c>
      <c r="AF319">
        <v>0.0140626358232628</v>
      </c>
      <c r="AG319">
        <v>1.3244654921831</v>
      </c>
      <c r="AH319">
        <v>50</v>
      </c>
      <c r="AI319">
        <v>10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1557761894.26129</v>
      </c>
      <c r="AU319">
        <v>944.071387096774</v>
      </c>
      <c r="AV319">
        <v>971.56</v>
      </c>
      <c r="AW319">
        <v>11.5178967741935</v>
      </c>
      <c r="AX319">
        <v>10.6753322580645</v>
      </c>
      <c r="AY319">
        <v>500.013838709677</v>
      </c>
      <c r="AZ319">
        <v>100.64464516129</v>
      </c>
      <c r="BA319">
        <v>0.0857682451612903</v>
      </c>
      <c r="BB319">
        <v>19.9399741935484</v>
      </c>
      <c r="BC319">
        <v>20.9468580645161</v>
      </c>
      <c r="BD319">
        <v>999.9</v>
      </c>
      <c r="BE319">
        <v>0</v>
      </c>
      <c r="BF319">
        <v>0</v>
      </c>
      <c r="BG319">
        <v>3001.59322580645</v>
      </c>
      <c r="BH319">
        <v>0</v>
      </c>
      <c r="BI319">
        <v>128.049161290323</v>
      </c>
      <c r="BJ319">
        <v>1499.98935483871</v>
      </c>
      <c r="BK319">
        <v>0.97299764516129</v>
      </c>
      <c r="BL319">
        <v>0.0270022193548387</v>
      </c>
      <c r="BM319">
        <v>0</v>
      </c>
      <c r="BN319">
        <v>2.22426129032258</v>
      </c>
      <c r="BO319">
        <v>0</v>
      </c>
      <c r="BP319">
        <v>6694.40870967742</v>
      </c>
      <c r="BQ319">
        <v>13121.9032258065</v>
      </c>
      <c r="BR319">
        <v>38.066064516129</v>
      </c>
      <c r="BS319">
        <v>40.187</v>
      </c>
      <c r="BT319">
        <v>39.562</v>
      </c>
      <c r="BU319">
        <v>38.024</v>
      </c>
      <c r="BV319">
        <v>37.6229677419355</v>
      </c>
      <c r="BW319">
        <v>1459.48838709677</v>
      </c>
      <c r="BX319">
        <v>40.5009677419355</v>
      </c>
      <c r="BY319">
        <v>0</v>
      </c>
      <c r="BZ319">
        <v>1557761905.9</v>
      </c>
      <c r="CA319">
        <v>2.19666538461538</v>
      </c>
      <c r="CB319">
        <v>-0.0157367640587361</v>
      </c>
      <c r="CC319">
        <v>-366.817436023019</v>
      </c>
      <c r="CD319">
        <v>6682.17269230769</v>
      </c>
      <c r="CE319">
        <v>15</v>
      </c>
      <c r="CF319">
        <v>1557761068</v>
      </c>
      <c r="CG319" t="s">
        <v>250</v>
      </c>
      <c r="CH319">
        <v>2</v>
      </c>
      <c r="CI319">
        <v>1.583</v>
      </c>
      <c r="CJ319">
        <v>0.003</v>
      </c>
      <c r="CK319">
        <v>400</v>
      </c>
      <c r="CL319">
        <v>11</v>
      </c>
      <c r="CM319">
        <v>0.19</v>
      </c>
      <c r="CN319">
        <v>0.04</v>
      </c>
      <c r="CO319">
        <v>-27.4731268292683</v>
      </c>
      <c r="CP319">
        <v>-0.943509407665534</v>
      </c>
      <c r="CQ319">
        <v>0.140468137215787</v>
      </c>
      <c r="CR319">
        <v>0</v>
      </c>
      <c r="CS319">
        <v>2.20248285714286</v>
      </c>
      <c r="CT319">
        <v>-0.154604988955615</v>
      </c>
      <c r="CU319">
        <v>0.221698686748755</v>
      </c>
      <c r="CV319">
        <v>1</v>
      </c>
      <c r="CW319">
        <v>0.842566756097561</v>
      </c>
      <c r="CX319">
        <v>-0.00371759581881563</v>
      </c>
      <c r="CY319">
        <v>0.00146822279794792</v>
      </c>
      <c r="CZ319">
        <v>1</v>
      </c>
      <c r="DA319">
        <v>2</v>
      </c>
      <c r="DB319">
        <v>3</v>
      </c>
      <c r="DC319" t="s">
        <v>251</v>
      </c>
      <c r="DD319">
        <v>1.85551</v>
      </c>
      <c r="DE319">
        <v>1.85356</v>
      </c>
      <c r="DF319">
        <v>1.85457</v>
      </c>
      <c r="DG319">
        <v>1.85907</v>
      </c>
      <c r="DH319">
        <v>1.85348</v>
      </c>
      <c r="DI319">
        <v>1.85784</v>
      </c>
      <c r="DJ319">
        <v>1.855</v>
      </c>
      <c r="DK319">
        <v>1.85365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1.583</v>
      </c>
      <c r="DZ319">
        <v>0.003</v>
      </c>
      <c r="EA319">
        <v>2</v>
      </c>
      <c r="EB319">
        <v>445.903</v>
      </c>
      <c r="EC319">
        <v>375.348</v>
      </c>
      <c r="ED319">
        <v>15.0096</v>
      </c>
      <c r="EE319">
        <v>18.2596</v>
      </c>
      <c r="EF319">
        <v>30.0001</v>
      </c>
      <c r="EG319">
        <v>18.1539</v>
      </c>
      <c r="EH319">
        <v>18.141</v>
      </c>
      <c r="EI319">
        <v>41.0222</v>
      </c>
      <c r="EJ319">
        <v>0</v>
      </c>
      <c r="EK319">
        <v>100</v>
      </c>
      <c r="EL319">
        <v>15.0076</v>
      </c>
      <c r="EM319">
        <v>999.33</v>
      </c>
      <c r="EN319">
        <v>11.3178</v>
      </c>
      <c r="EO319">
        <v>102.34</v>
      </c>
      <c r="EP319">
        <v>102.741</v>
      </c>
    </row>
    <row r="320" spans="1:146">
      <c r="A320">
        <v>304</v>
      </c>
      <c r="B320">
        <v>1557761906.6</v>
      </c>
      <c r="C320">
        <v>606.099999904633</v>
      </c>
      <c r="D320" t="s">
        <v>862</v>
      </c>
      <c r="E320" t="s">
        <v>863</v>
      </c>
      <c r="H320">
        <v>1557761896.26129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-0.0125249716039638</v>
      </c>
      <c r="AF320">
        <v>0.0140603778732258</v>
      </c>
      <c r="AG320">
        <v>1.32429995626869</v>
      </c>
      <c r="AH320">
        <v>50</v>
      </c>
      <c r="AI320">
        <v>10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1557761896.26129</v>
      </c>
      <c r="AU320">
        <v>947.357580645161</v>
      </c>
      <c r="AV320">
        <v>974.908258064516</v>
      </c>
      <c r="AW320">
        <v>11.517835483871</v>
      </c>
      <c r="AX320">
        <v>10.6752741935484</v>
      </c>
      <c r="AY320">
        <v>500.014064516129</v>
      </c>
      <c r="AZ320">
        <v>100.644709677419</v>
      </c>
      <c r="BA320">
        <v>0.0857813612903226</v>
      </c>
      <c r="BB320">
        <v>19.9422</v>
      </c>
      <c r="BC320">
        <v>20.9505741935484</v>
      </c>
      <c r="BD320">
        <v>999.9</v>
      </c>
      <c r="BE320">
        <v>0</v>
      </c>
      <c r="BF320">
        <v>0</v>
      </c>
      <c r="BG320">
        <v>3001.10935483871</v>
      </c>
      <c r="BH320">
        <v>0</v>
      </c>
      <c r="BI320">
        <v>128.007677419355</v>
      </c>
      <c r="BJ320">
        <v>1499.99709677419</v>
      </c>
      <c r="BK320">
        <v>0.97299764516129</v>
      </c>
      <c r="BL320">
        <v>0.0270022193548387</v>
      </c>
      <c r="BM320">
        <v>0</v>
      </c>
      <c r="BN320">
        <v>2.19686129032258</v>
      </c>
      <c r="BO320">
        <v>0</v>
      </c>
      <c r="BP320">
        <v>6682.45032258065</v>
      </c>
      <c r="BQ320">
        <v>13121.9741935484</v>
      </c>
      <c r="BR320">
        <v>38.062</v>
      </c>
      <c r="BS320">
        <v>40.187</v>
      </c>
      <c r="BT320">
        <v>39.562</v>
      </c>
      <c r="BU320">
        <v>38.02</v>
      </c>
      <c r="BV320">
        <v>37.6229677419355</v>
      </c>
      <c r="BW320">
        <v>1459.49580645161</v>
      </c>
      <c r="BX320">
        <v>40.5012903225806</v>
      </c>
      <c r="BY320">
        <v>0</v>
      </c>
      <c r="BZ320">
        <v>1557761907.7</v>
      </c>
      <c r="CA320">
        <v>2.17796923076923</v>
      </c>
      <c r="CB320">
        <v>-0.111343601298055</v>
      </c>
      <c r="CC320">
        <v>-499.033846401331</v>
      </c>
      <c r="CD320">
        <v>6669.88307692308</v>
      </c>
      <c r="CE320">
        <v>15</v>
      </c>
      <c r="CF320">
        <v>1557761068</v>
      </c>
      <c r="CG320" t="s">
        <v>250</v>
      </c>
      <c r="CH320">
        <v>2</v>
      </c>
      <c r="CI320">
        <v>1.583</v>
      </c>
      <c r="CJ320">
        <v>0.003</v>
      </c>
      <c r="CK320">
        <v>400</v>
      </c>
      <c r="CL320">
        <v>11</v>
      </c>
      <c r="CM320">
        <v>0.19</v>
      </c>
      <c r="CN320">
        <v>0.04</v>
      </c>
      <c r="CO320">
        <v>-27.5334682926829</v>
      </c>
      <c r="CP320">
        <v>-0.895045296167201</v>
      </c>
      <c r="CQ320">
        <v>0.132601886163652</v>
      </c>
      <c r="CR320">
        <v>0</v>
      </c>
      <c r="CS320">
        <v>2.19634571428571</v>
      </c>
      <c r="CT320">
        <v>-0.124625728494021</v>
      </c>
      <c r="CU320">
        <v>0.214831417418878</v>
      </c>
      <c r="CV320">
        <v>1</v>
      </c>
      <c r="CW320">
        <v>0.842603292682927</v>
      </c>
      <c r="CX320">
        <v>-0.00221933101045421</v>
      </c>
      <c r="CY320">
        <v>0.00147908761006207</v>
      </c>
      <c r="CZ320">
        <v>1</v>
      </c>
      <c r="DA320">
        <v>2</v>
      </c>
      <c r="DB320">
        <v>3</v>
      </c>
      <c r="DC320" t="s">
        <v>251</v>
      </c>
      <c r="DD320">
        <v>1.85553</v>
      </c>
      <c r="DE320">
        <v>1.85358</v>
      </c>
      <c r="DF320">
        <v>1.85457</v>
      </c>
      <c r="DG320">
        <v>1.85909</v>
      </c>
      <c r="DH320">
        <v>1.85348</v>
      </c>
      <c r="DI320">
        <v>1.85785</v>
      </c>
      <c r="DJ320">
        <v>1.85501</v>
      </c>
      <c r="DK320">
        <v>1.85366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1.583</v>
      </c>
      <c r="DZ320">
        <v>0.003</v>
      </c>
      <c r="EA320">
        <v>2</v>
      </c>
      <c r="EB320">
        <v>445.781</v>
      </c>
      <c r="EC320">
        <v>375.339</v>
      </c>
      <c r="ED320">
        <v>15.022</v>
      </c>
      <c r="EE320">
        <v>18.2594</v>
      </c>
      <c r="EF320">
        <v>30</v>
      </c>
      <c r="EG320">
        <v>18.1539</v>
      </c>
      <c r="EH320">
        <v>18.1413</v>
      </c>
      <c r="EI320">
        <v>41.1037</v>
      </c>
      <c r="EJ320">
        <v>0</v>
      </c>
      <c r="EK320">
        <v>100</v>
      </c>
      <c r="EL320">
        <v>15.043</v>
      </c>
      <c r="EM320">
        <v>1004.33</v>
      </c>
      <c r="EN320">
        <v>11.3178</v>
      </c>
      <c r="EO320">
        <v>102.34</v>
      </c>
      <c r="EP320">
        <v>102.741</v>
      </c>
    </row>
    <row r="321" spans="1:146">
      <c r="A321">
        <v>305</v>
      </c>
      <c r="B321">
        <v>1557761908.6</v>
      </c>
      <c r="C321">
        <v>608.099999904633</v>
      </c>
      <c r="D321" t="s">
        <v>864</v>
      </c>
      <c r="E321" t="s">
        <v>865</v>
      </c>
      <c r="H321">
        <v>1557761898.26129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-0.0125244587229327</v>
      </c>
      <c r="AF321">
        <v>0.0140598021193375</v>
      </c>
      <c r="AG321">
        <v>1.324257745965</v>
      </c>
      <c r="AH321">
        <v>50</v>
      </c>
      <c r="AI321">
        <v>10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1557761898.26129</v>
      </c>
      <c r="AU321">
        <v>950.653387096774</v>
      </c>
      <c r="AV321">
        <v>978.221548387097</v>
      </c>
      <c r="AW321">
        <v>11.5179</v>
      </c>
      <c r="AX321">
        <v>10.6752935483871</v>
      </c>
      <c r="AY321">
        <v>500.012580645161</v>
      </c>
      <c r="AZ321">
        <v>100.64464516129</v>
      </c>
      <c r="BA321">
        <v>0.0857751483870968</v>
      </c>
      <c r="BB321">
        <v>19.9447096774194</v>
      </c>
      <c r="BC321">
        <v>20.9553709677419</v>
      </c>
      <c r="BD321">
        <v>999.9</v>
      </c>
      <c r="BE321">
        <v>0</v>
      </c>
      <c r="BF321">
        <v>0</v>
      </c>
      <c r="BG321">
        <v>3000.98838709677</v>
      </c>
      <c r="BH321">
        <v>0</v>
      </c>
      <c r="BI321">
        <v>127.967774193548</v>
      </c>
      <c r="BJ321">
        <v>1499.98741935484</v>
      </c>
      <c r="BK321">
        <v>0.972997483870968</v>
      </c>
      <c r="BL321">
        <v>0.027002364516129</v>
      </c>
      <c r="BM321">
        <v>0</v>
      </c>
      <c r="BN321">
        <v>2.22053548387097</v>
      </c>
      <c r="BO321">
        <v>0</v>
      </c>
      <c r="BP321">
        <v>6669.11290322581</v>
      </c>
      <c r="BQ321">
        <v>13121.8903225806</v>
      </c>
      <c r="BR321">
        <v>38.062</v>
      </c>
      <c r="BS321">
        <v>40.185</v>
      </c>
      <c r="BT321">
        <v>39.562</v>
      </c>
      <c r="BU321">
        <v>38.02</v>
      </c>
      <c r="BV321">
        <v>37.6229677419355</v>
      </c>
      <c r="BW321">
        <v>1459.48612903226</v>
      </c>
      <c r="BX321">
        <v>40.5012903225806</v>
      </c>
      <c r="BY321">
        <v>0</v>
      </c>
      <c r="BZ321">
        <v>1557761909.5</v>
      </c>
      <c r="CA321">
        <v>2.20480384615385</v>
      </c>
      <c r="CB321">
        <v>-0.020947015583286</v>
      </c>
      <c r="CC321">
        <v>-521.632819588364</v>
      </c>
      <c r="CD321">
        <v>6654.43230769231</v>
      </c>
      <c r="CE321">
        <v>15</v>
      </c>
      <c r="CF321">
        <v>1557761068</v>
      </c>
      <c r="CG321" t="s">
        <v>250</v>
      </c>
      <c r="CH321">
        <v>2</v>
      </c>
      <c r="CI321">
        <v>1.583</v>
      </c>
      <c r="CJ321">
        <v>0.003</v>
      </c>
      <c r="CK321">
        <v>400</v>
      </c>
      <c r="CL321">
        <v>11</v>
      </c>
      <c r="CM321">
        <v>0.19</v>
      </c>
      <c r="CN321">
        <v>0.04</v>
      </c>
      <c r="CO321">
        <v>-27.5676536585366</v>
      </c>
      <c r="CP321">
        <v>-0.643954703832756</v>
      </c>
      <c r="CQ321">
        <v>0.112892841695686</v>
      </c>
      <c r="CR321">
        <v>0</v>
      </c>
      <c r="CS321">
        <v>2.19271714285714</v>
      </c>
      <c r="CT321">
        <v>0.121329882415905</v>
      </c>
      <c r="CU321">
        <v>0.213863067653399</v>
      </c>
      <c r="CV321">
        <v>1</v>
      </c>
      <c r="CW321">
        <v>0.842579951219512</v>
      </c>
      <c r="CX321">
        <v>-0.00344404181184638</v>
      </c>
      <c r="CY321">
        <v>0.00148068136838876</v>
      </c>
      <c r="CZ321">
        <v>1</v>
      </c>
      <c r="DA321">
        <v>2</v>
      </c>
      <c r="DB321">
        <v>3</v>
      </c>
      <c r="DC321" t="s">
        <v>251</v>
      </c>
      <c r="DD321">
        <v>1.85553</v>
      </c>
      <c r="DE321">
        <v>1.85358</v>
      </c>
      <c r="DF321">
        <v>1.85457</v>
      </c>
      <c r="DG321">
        <v>1.85911</v>
      </c>
      <c r="DH321">
        <v>1.85349</v>
      </c>
      <c r="DI321">
        <v>1.85786</v>
      </c>
      <c r="DJ321">
        <v>1.85501</v>
      </c>
      <c r="DK321">
        <v>1.85367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1.583</v>
      </c>
      <c r="DZ321">
        <v>0.003</v>
      </c>
      <c r="EA321">
        <v>2</v>
      </c>
      <c r="EB321">
        <v>445.755</v>
      </c>
      <c r="EC321">
        <v>375.262</v>
      </c>
      <c r="ED321">
        <v>15.0355</v>
      </c>
      <c r="EE321">
        <v>18.2594</v>
      </c>
      <c r="EF321">
        <v>30.0001</v>
      </c>
      <c r="EG321">
        <v>18.1541</v>
      </c>
      <c r="EH321">
        <v>18.1413</v>
      </c>
      <c r="EI321">
        <v>41.2511</v>
      </c>
      <c r="EJ321">
        <v>0</v>
      </c>
      <c r="EK321">
        <v>100</v>
      </c>
      <c r="EL321">
        <v>15.043</v>
      </c>
      <c r="EM321">
        <v>1004.33</v>
      </c>
      <c r="EN321">
        <v>11.3178</v>
      </c>
      <c r="EO321">
        <v>102.339</v>
      </c>
      <c r="EP321">
        <v>102.742</v>
      </c>
    </row>
    <row r="322" spans="1:146">
      <c r="A322">
        <v>306</v>
      </c>
      <c r="B322">
        <v>1557761910.6</v>
      </c>
      <c r="C322">
        <v>610.099999904633</v>
      </c>
      <c r="D322" t="s">
        <v>866</v>
      </c>
      <c r="E322" t="s">
        <v>867</v>
      </c>
      <c r="H322">
        <v>1557761900.26129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-0.0125254764564545</v>
      </c>
      <c r="AF322">
        <v>0.0140609446143741</v>
      </c>
      <c r="AG322">
        <v>1.32434150567802</v>
      </c>
      <c r="AH322">
        <v>50</v>
      </c>
      <c r="AI322">
        <v>10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1557761900.26129</v>
      </c>
      <c r="AU322">
        <v>953.948870967742</v>
      </c>
      <c r="AV322">
        <v>981.516193548387</v>
      </c>
      <c r="AW322">
        <v>11.5180064516129</v>
      </c>
      <c r="AX322">
        <v>10.6753290322581</v>
      </c>
      <c r="AY322">
        <v>500.013161290323</v>
      </c>
      <c r="AZ322">
        <v>100.644709677419</v>
      </c>
      <c r="BA322">
        <v>0.0858222838709678</v>
      </c>
      <c r="BB322">
        <v>19.9468419354839</v>
      </c>
      <c r="BC322">
        <v>20.9620290322581</v>
      </c>
      <c r="BD322">
        <v>999.9</v>
      </c>
      <c r="BE322">
        <v>0</v>
      </c>
      <c r="BF322">
        <v>0</v>
      </c>
      <c r="BG322">
        <v>3001.23032258065</v>
      </c>
      <c r="BH322">
        <v>0</v>
      </c>
      <c r="BI322">
        <v>127.975967741935</v>
      </c>
      <c r="BJ322">
        <v>1499.99290322581</v>
      </c>
      <c r="BK322">
        <v>0.97299764516129</v>
      </c>
      <c r="BL322">
        <v>0.0270022193548387</v>
      </c>
      <c r="BM322">
        <v>0</v>
      </c>
      <c r="BN322">
        <v>2.20501290322581</v>
      </c>
      <c r="BO322">
        <v>0</v>
      </c>
      <c r="BP322">
        <v>6657.13129032258</v>
      </c>
      <c r="BQ322">
        <v>13121.9387096774</v>
      </c>
      <c r="BR322">
        <v>38.062</v>
      </c>
      <c r="BS322">
        <v>40.181</v>
      </c>
      <c r="BT322">
        <v>39.562</v>
      </c>
      <c r="BU322">
        <v>38.014</v>
      </c>
      <c r="BV322">
        <v>37.620935483871</v>
      </c>
      <c r="BW322">
        <v>1459.49161290323</v>
      </c>
      <c r="BX322">
        <v>40.5012903225806</v>
      </c>
      <c r="BY322">
        <v>0</v>
      </c>
      <c r="BZ322">
        <v>1557761911.9</v>
      </c>
      <c r="CA322">
        <v>2.16386923076923</v>
      </c>
      <c r="CB322">
        <v>0.249811965360648</v>
      </c>
      <c r="CC322">
        <v>-553.380854518787</v>
      </c>
      <c r="CD322">
        <v>6636.36423076923</v>
      </c>
      <c r="CE322">
        <v>15</v>
      </c>
      <c r="CF322">
        <v>1557761068</v>
      </c>
      <c r="CG322" t="s">
        <v>250</v>
      </c>
      <c r="CH322">
        <v>2</v>
      </c>
      <c r="CI322">
        <v>1.583</v>
      </c>
      <c r="CJ322">
        <v>0.003</v>
      </c>
      <c r="CK322">
        <v>400</v>
      </c>
      <c r="CL322">
        <v>11</v>
      </c>
      <c r="CM322">
        <v>0.19</v>
      </c>
      <c r="CN322">
        <v>0.04</v>
      </c>
      <c r="CO322">
        <v>-27.5658975609756</v>
      </c>
      <c r="CP322">
        <v>-0.137537979094083</v>
      </c>
      <c r="CQ322">
        <v>0.115290010752957</v>
      </c>
      <c r="CR322">
        <v>1</v>
      </c>
      <c r="CS322">
        <v>2.18572571428571</v>
      </c>
      <c r="CT322">
        <v>-0.200699127229073</v>
      </c>
      <c r="CU322">
        <v>0.216821655933241</v>
      </c>
      <c r="CV322">
        <v>1</v>
      </c>
      <c r="CW322">
        <v>0.842657268292683</v>
      </c>
      <c r="CX322">
        <v>-0.00608924738675884</v>
      </c>
      <c r="CY322">
        <v>0.00144217870453835</v>
      </c>
      <c r="CZ322">
        <v>1</v>
      </c>
      <c r="DA322">
        <v>3</v>
      </c>
      <c r="DB322">
        <v>3</v>
      </c>
      <c r="DC322" t="s">
        <v>266</v>
      </c>
      <c r="DD322">
        <v>1.85553</v>
      </c>
      <c r="DE322">
        <v>1.85357</v>
      </c>
      <c r="DF322">
        <v>1.85457</v>
      </c>
      <c r="DG322">
        <v>1.8591</v>
      </c>
      <c r="DH322">
        <v>1.85349</v>
      </c>
      <c r="DI322">
        <v>1.85785</v>
      </c>
      <c r="DJ322">
        <v>1.855</v>
      </c>
      <c r="DK322">
        <v>1.85368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1.583</v>
      </c>
      <c r="DZ322">
        <v>0.003</v>
      </c>
      <c r="EA322">
        <v>2</v>
      </c>
      <c r="EB322">
        <v>445.735</v>
      </c>
      <c r="EC322">
        <v>375.237</v>
      </c>
      <c r="ED322">
        <v>15.0511</v>
      </c>
      <c r="EE322">
        <v>18.2594</v>
      </c>
      <c r="EF322">
        <v>30.0002</v>
      </c>
      <c r="EG322">
        <v>18.1548</v>
      </c>
      <c r="EH322">
        <v>18.1413</v>
      </c>
      <c r="EI322">
        <v>41.3751</v>
      </c>
      <c r="EJ322">
        <v>0</v>
      </c>
      <c r="EK322">
        <v>100</v>
      </c>
      <c r="EL322">
        <v>15.0749</v>
      </c>
      <c r="EM322">
        <v>1009.33</v>
      </c>
      <c r="EN322">
        <v>11.3178</v>
      </c>
      <c r="EO322">
        <v>102.338</v>
      </c>
      <c r="EP322">
        <v>102.742</v>
      </c>
    </row>
    <row r="323" spans="1:146">
      <c r="A323">
        <v>307</v>
      </c>
      <c r="B323">
        <v>1557761912.6</v>
      </c>
      <c r="C323">
        <v>612.099999904633</v>
      </c>
      <c r="D323" t="s">
        <v>868</v>
      </c>
      <c r="E323" t="s">
        <v>869</v>
      </c>
      <c r="H323">
        <v>1557761902.26129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-0.0125275159426227</v>
      </c>
      <c r="AF323">
        <v>0.0140632341162667</v>
      </c>
      <c r="AG323">
        <v>1.32450935415037</v>
      </c>
      <c r="AH323">
        <v>50</v>
      </c>
      <c r="AI323">
        <v>10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1557761902.26129</v>
      </c>
      <c r="AU323">
        <v>957.233</v>
      </c>
      <c r="AV323">
        <v>984.82935483871</v>
      </c>
      <c r="AW323">
        <v>11.5179677419355</v>
      </c>
      <c r="AX323">
        <v>10.6754</v>
      </c>
      <c r="AY323">
        <v>500.012548387097</v>
      </c>
      <c r="AZ323">
        <v>100.644870967742</v>
      </c>
      <c r="BA323">
        <v>0.0858635129032258</v>
      </c>
      <c r="BB323">
        <v>19.9486129032258</v>
      </c>
      <c r="BC323">
        <v>20.9707258064516</v>
      </c>
      <c r="BD323">
        <v>999.9</v>
      </c>
      <c r="BE323">
        <v>0</v>
      </c>
      <c r="BF323">
        <v>0</v>
      </c>
      <c r="BG323">
        <v>3001.71419354839</v>
      </c>
      <c r="BH323">
        <v>0</v>
      </c>
      <c r="BI323">
        <v>128.002838709677</v>
      </c>
      <c r="BJ323">
        <v>1499.99870967742</v>
      </c>
      <c r="BK323">
        <v>0.972997967741935</v>
      </c>
      <c r="BL323">
        <v>0.0270019290322581</v>
      </c>
      <c r="BM323">
        <v>0</v>
      </c>
      <c r="BN323">
        <v>2.21313225806452</v>
      </c>
      <c r="BO323">
        <v>0</v>
      </c>
      <c r="BP323">
        <v>6643.16129032258</v>
      </c>
      <c r="BQ323">
        <v>13121.9903225806</v>
      </c>
      <c r="BR323">
        <v>38.062</v>
      </c>
      <c r="BS323">
        <v>40.175</v>
      </c>
      <c r="BT323">
        <v>39.562</v>
      </c>
      <c r="BU323">
        <v>38.01</v>
      </c>
      <c r="BV323">
        <v>37.6189032258064</v>
      </c>
      <c r="BW323">
        <v>1459.49774193548</v>
      </c>
      <c r="BX323">
        <v>40.5009677419355</v>
      </c>
      <c r="BY323">
        <v>0</v>
      </c>
      <c r="BZ323">
        <v>1557761913.7</v>
      </c>
      <c r="CA323">
        <v>2.2024</v>
      </c>
      <c r="CB323">
        <v>0.22372649494643</v>
      </c>
      <c r="CC323">
        <v>-516.008205394724</v>
      </c>
      <c r="CD323">
        <v>6621.01461538462</v>
      </c>
      <c r="CE323">
        <v>15</v>
      </c>
      <c r="CF323">
        <v>1557761068</v>
      </c>
      <c r="CG323" t="s">
        <v>250</v>
      </c>
      <c r="CH323">
        <v>2</v>
      </c>
      <c r="CI323">
        <v>1.583</v>
      </c>
      <c r="CJ323">
        <v>0.003</v>
      </c>
      <c r="CK323">
        <v>400</v>
      </c>
      <c r="CL323">
        <v>11</v>
      </c>
      <c r="CM323">
        <v>0.19</v>
      </c>
      <c r="CN323">
        <v>0.04</v>
      </c>
      <c r="CO323">
        <v>-27.5864780487805</v>
      </c>
      <c r="CP323">
        <v>-0.244202090592406</v>
      </c>
      <c r="CQ323">
        <v>0.124437031803228</v>
      </c>
      <c r="CR323">
        <v>1</v>
      </c>
      <c r="CS323">
        <v>2.17593714285714</v>
      </c>
      <c r="CT323">
        <v>0.0110885310518211</v>
      </c>
      <c r="CU323">
        <v>0.202868262793813</v>
      </c>
      <c r="CV323">
        <v>1</v>
      </c>
      <c r="CW323">
        <v>0.842616853658536</v>
      </c>
      <c r="CX323">
        <v>-0.00381558188153428</v>
      </c>
      <c r="CY323">
        <v>0.00138959244000385</v>
      </c>
      <c r="CZ323">
        <v>1</v>
      </c>
      <c r="DA323">
        <v>3</v>
      </c>
      <c r="DB323">
        <v>3</v>
      </c>
      <c r="DC323" t="s">
        <v>266</v>
      </c>
      <c r="DD323">
        <v>1.85553</v>
      </c>
      <c r="DE323">
        <v>1.85356</v>
      </c>
      <c r="DF323">
        <v>1.85456</v>
      </c>
      <c r="DG323">
        <v>1.85911</v>
      </c>
      <c r="DH323">
        <v>1.85349</v>
      </c>
      <c r="DI323">
        <v>1.85784</v>
      </c>
      <c r="DJ323">
        <v>1.855</v>
      </c>
      <c r="DK323">
        <v>1.85368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1.583</v>
      </c>
      <c r="DZ323">
        <v>0.003</v>
      </c>
      <c r="EA323">
        <v>2</v>
      </c>
      <c r="EB323">
        <v>445.714</v>
      </c>
      <c r="EC323">
        <v>375.301</v>
      </c>
      <c r="ED323">
        <v>15.0617</v>
      </c>
      <c r="EE323">
        <v>18.2594</v>
      </c>
      <c r="EF323">
        <v>30.0001</v>
      </c>
      <c r="EG323">
        <v>18.1555</v>
      </c>
      <c r="EH323">
        <v>18.1413</v>
      </c>
      <c r="EI323">
        <v>41.456</v>
      </c>
      <c r="EJ323">
        <v>0</v>
      </c>
      <c r="EK323">
        <v>100</v>
      </c>
      <c r="EL323">
        <v>15.0749</v>
      </c>
      <c r="EM323">
        <v>1010</v>
      </c>
      <c r="EN323">
        <v>11.3178</v>
      </c>
      <c r="EO323">
        <v>102.338</v>
      </c>
      <c r="EP323">
        <v>102.742</v>
      </c>
    </row>
    <row r="324" spans="1:146">
      <c r="A324">
        <v>308</v>
      </c>
      <c r="B324">
        <v>1557761914.6</v>
      </c>
      <c r="C324">
        <v>614.099999904633</v>
      </c>
      <c r="D324" t="s">
        <v>870</v>
      </c>
      <c r="E324" t="s">
        <v>871</v>
      </c>
      <c r="H324">
        <v>1557761904.26129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-0.012527540034069</v>
      </c>
      <c r="AF324">
        <v>0.0140632611610257</v>
      </c>
      <c r="AG324">
        <v>1.32451133684798</v>
      </c>
      <c r="AH324">
        <v>50</v>
      </c>
      <c r="AI324">
        <v>10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1557761904.26129</v>
      </c>
      <c r="AU324">
        <v>960.510032258064</v>
      </c>
      <c r="AV324">
        <v>988.140612903226</v>
      </c>
      <c r="AW324">
        <v>11.5181580645161</v>
      </c>
      <c r="AX324">
        <v>10.6755935483871</v>
      </c>
      <c r="AY324">
        <v>500.010903225806</v>
      </c>
      <c r="AZ324">
        <v>100.645064516129</v>
      </c>
      <c r="BA324">
        <v>0.0858712677419355</v>
      </c>
      <c r="BB324">
        <v>19.9495322580645</v>
      </c>
      <c r="BC324">
        <v>20.9771516129032</v>
      </c>
      <c r="BD324">
        <v>999.9</v>
      </c>
      <c r="BE324">
        <v>0</v>
      </c>
      <c r="BF324">
        <v>0</v>
      </c>
      <c r="BG324">
        <v>3001.71419354839</v>
      </c>
      <c r="BH324">
        <v>0</v>
      </c>
      <c r="BI324">
        <v>128.054516129032</v>
      </c>
      <c r="BJ324">
        <v>1500.00419354839</v>
      </c>
      <c r="BK324">
        <v>0.972997967741935</v>
      </c>
      <c r="BL324">
        <v>0.0270019290322581</v>
      </c>
      <c r="BM324">
        <v>0</v>
      </c>
      <c r="BN324">
        <v>2.1995935483871</v>
      </c>
      <c r="BO324">
        <v>0</v>
      </c>
      <c r="BP324">
        <v>6627.90129032258</v>
      </c>
      <c r="BQ324">
        <v>13122.035483871</v>
      </c>
      <c r="BR324">
        <v>38.062</v>
      </c>
      <c r="BS324">
        <v>40.173</v>
      </c>
      <c r="BT324">
        <v>39.56</v>
      </c>
      <c r="BU324">
        <v>38.008</v>
      </c>
      <c r="BV324">
        <v>37.6189032258064</v>
      </c>
      <c r="BW324">
        <v>1459.50290322581</v>
      </c>
      <c r="BX324">
        <v>40.5012903225806</v>
      </c>
      <c r="BY324">
        <v>0</v>
      </c>
      <c r="BZ324">
        <v>1557761915.5</v>
      </c>
      <c r="CA324">
        <v>2.19607307692308</v>
      </c>
      <c r="CB324">
        <v>-0.307429063863648</v>
      </c>
      <c r="CC324">
        <v>-482.939144722093</v>
      </c>
      <c r="CD324">
        <v>6605.97192307692</v>
      </c>
      <c r="CE324">
        <v>15</v>
      </c>
      <c r="CF324">
        <v>1557761068</v>
      </c>
      <c r="CG324" t="s">
        <v>250</v>
      </c>
      <c r="CH324">
        <v>2</v>
      </c>
      <c r="CI324">
        <v>1.583</v>
      </c>
      <c r="CJ324">
        <v>0.003</v>
      </c>
      <c r="CK324">
        <v>400</v>
      </c>
      <c r="CL324">
        <v>11</v>
      </c>
      <c r="CM324">
        <v>0.19</v>
      </c>
      <c r="CN324">
        <v>0.04</v>
      </c>
      <c r="CO324">
        <v>-27.6158609756098</v>
      </c>
      <c r="CP324">
        <v>-0.885512195121948</v>
      </c>
      <c r="CQ324">
        <v>0.16261535774538</v>
      </c>
      <c r="CR324">
        <v>0</v>
      </c>
      <c r="CS324">
        <v>2.19719428571429</v>
      </c>
      <c r="CT324">
        <v>-0.0593041817494814</v>
      </c>
      <c r="CU324">
        <v>0.20745789237868</v>
      </c>
      <c r="CV324">
        <v>1</v>
      </c>
      <c r="CW324">
        <v>0.842538634146342</v>
      </c>
      <c r="CX324">
        <v>0.00467646689895513</v>
      </c>
      <c r="CY324">
        <v>0.00126227365043803</v>
      </c>
      <c r="CZ324">
        <v>1</v>
      </c>
      <c r="DA324">
        <v>2</v>
      </c>
      <c r="DB324">
        <v>3</v>
      </c>
      <c r="DC324" t="s">
        <v>251</v>
      </c>
      <c r="DD324">
        <v>1.85553</v>
      </c>
      <c r="DE324">
        <v>1.85356</v>
      </c>
      <c r="DF324">
        <v>1.85455</v>
      </c>
      <c r="DG324">
        <v>1.85912</v>
      </c>
      <c r="DH324">
        <v>1.85349</v>
      </c>
      <c r="DI324">
        <v>1.85785</v>
      </c>
      <c r="DJ324">
        <v>1.855</v>
      </c>
      <c r="DK324">
        <v>1.85367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1.583</v>
      </c>
      <c r="DZ324">
        <v>0.003</v>
      </c>
      <c r="EA324">
        <v>2</v>
      </c>
      <c r="EB324">
        <v>445.768</v>
      </c>
      <c r="EC324">
        <v>375.351</v>
      </c>
      <c r="ED324">
        <v>15.0749</v>
      </c>
      <c r="EE324">
        <v>18.2592</v>
      </c>
      <c r="EF324">
        <v>30</v>
      </c>
      <c r="EG324">
        <v>18.1555</v>
      </c>
      <c r="EH324">
        <v>18.1413</v>
      </c>
      <c r="EI324">
        <v>41.4873</v>
      </c>
      <c r="EJ324">
        <v>0</v>
      </c>
      <c r="EK324">
        <v>100</v>
      </c>
      <c r="EL324">
        <v>15.0749</v>
      </c>
      <c r="EM324">
        <v>1010</v>
      </c>
      <c r="EN324">
        <v>11.3178</v>
      </c>
      <c r="EO324">
        <v>102.339</v>
      </c>
      <c r="EP324">
        <v>102.742</v>
      </c>
    </row>
    <row r="325" spans="1:146">
      <c r="A325">
        <v>309</v>
      </c>
      <c r="B325">
        <v>1557761916.6</v>
      </c>
      <c r="C325">
        <v>616.099999904633</v>
      </c>
      <c r="D325" t="s">
        <v>872</v>
      </c>
      <c r="E325" t="s">
        <v>873</v>
      </c>
      <c r="H325">
        <v>1557761906.26129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-0.0125256281739491</v>
      </c>
      <c r="AF325">
        <v>0.0140611149305529</v>
      </c>
      <c r="AG325">
        <v>1.32435399201504</v>
      </c>
      <c r="AH325">
        <v>50</v>
      </c>
      <c r="AI325">
        <v>10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1557761906.26129</v>
      </c>
      <c r="AU325">
        <v>963.781935483871</v>
      </c>
      <c r="AV325">
        <v>991.436741935484</v>
      </c>
      <c r="AW325">
        <v>11.518664516129</v>
      </c>
      <c r="AX325">
        <v>10.6756193548387</v>
      </c>
      <c r="AY325">
        <v>500.012258064516</v>
      </c>
      <c r="AZ325">
        <v>100.645258064516</v>
      </c>
      <c r="BA325">
        <v>0.0859302387096774</v>
      </c>
      <c r="BB325">
        <v>19.9496225806452</v>
      </c>
      <c r="BC325">
        <v>20.9803806451613</v>
      </c>
      <c r="BD325">
        <v>999.9</v>
      </c>
      <c r="BE325">
        <v>0</v>
      </c>
      <c r="BF325">
        <v>0</v>
      </c>
      <c r="BG325">
        <v>3001.25032258065</v>
      </c>
      <c r="BH325">
        <v>0</v>
      </c>
      <c r="BI325">
        <v>128.136322580645</v>
      </c>
      <c r="BJ325">
        <v>1500.00870967742</v>
      </c>
      <c r="BK325">
        <v>0.972998129032258</v>
      </c>
      <c r="BL325">
        <v>0.0270017838709677</v>
      </c>
      <c r="BM325">
        <v>0</v>
      </c>
      <c r="BN325">
        <v>2.19926774193548</v>
      </c>
      <c r="BO325">
        <v>0</v>
      </c>
      <c r="BP325">
        <v>6611.56322580645</v>
      </c>
      <c r="BQ325">
        <v>13122.0709677419</v>
      </c>
      <c r="BR325">
        <v>38.062</v>
      </c>
      <c r="BS325">
        <v>40.167</v>
      </c>
      <c r="BT325">
        <v>39.56</v>
      </c>
      <c r="BU325">
        <v>38.008</v>
      </c>
      <c r="BV325">
        <v>37.6189032258064</v>
      </c>
      <c r="BW325">
        <v>1459.50741935484</v>
      </c>
      <c r="BX325">
        <v>40.5012903225806</v>
      </c>
      <c r="BY325">
        <v>0</v>
      </c>
      <c r="BZ325">
        <v>1557761917.9</v>
      </c>
      <c r="CA325">
        <v>2.19895</v>
      </c>
      <c r="CB325">
        <v>-0.203162394094356</v>
      </c>
      <c r="CC325">
        <v>-464.466666615048</v>
      </c>
      <c r="CD325">
        <v>6586.855</v>
      </c>
      <c r="CE325">
        <v>15</v>
      </c>
      <c r="CF325">
        <v>1557761068</v>
      </c>
      <c r="CG325" t="s">
        <v>250</v>
      </c>
      <c r="CH325">
        <v>2</v>
      </c>
      <c r="CI325">
        <v>1.583</v>
      </c>
      <c r="CJ325">
        <v>0.003</v>
      </c>
      <c r="CK325">
        <v>400</v>
      </c>
      <c r="CL325">
        <v>11</v>
      </c>
      <c r="CM325">
        <v>0.19</v>
      </c>
      <c r="CN325">
        <v>0.04</v>
      </c>
      <c r="CO325">
        <v>-27.6509780487805</v>
      </c>
      <c r="CP325">
        <v>-1.23082578397201</v>
      </c>
      <c r="CQ325">
        <v>0.184246313809233</v>
      </c>
      <c r="CR325">
        <v>0</v>
      </c>
      <c r="CS325">
        <v>2.16735714285714</v>
      </c>
      <c r="CT325">
        <v>0.164256614867693</v>
      </c>
      <c r="CU325">
        <v>0.186495563004615</v>
      </c>
      <c r="CV325">
        <v>1</v>
      </c>
      <c r="CW325">
        <v>0.842848365853659</v>
      </c>
      <c r="CX325">
        <v>0.0148011846689895</v>
      </c>
      <c r="CY325">
        <v>0.00185782765558553</v>
      </c>
      <c r="CZ325">
        <v>1</v>
      </c>
      <c r="DA325">
        <v>2</v>
      </c>
      <c r="DB325">
        <v>3</v>
      </c>
      <c r="DC325" t="s">
        <v>251</v>
      </c>
      <c r="DD325">
        <v>1.85552</v>
      </c>
      <c r="DE325">
        <v>1.85356</v>
      </c>
      <c r="DF325">
        <v>1.85455</v>
      </c>
      <c r="DG325">
        <v>1.85911</v>
      </c>
      <c r="DH325">
        <v>1.85349</v>
      </c>
      <c r="DI325">
        <v>1.85785</v>
      </c>
      <c r="DJ325">
        <v>1.85501</v>
      </c>
      <c r="DK325">
        <v>1.85365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1.583</v>
      </c>
      <c r="DZ325">
        <v>0.003</v>
      </c>
      <c r="EA325">
        <v>2</v>
      </c>
      <c r="EB325">
        <v>445.795</v>
      </c>
      <c r="EC325">
        <v>375.351</v>
      </c>
      <c r="ED325">
        <v>15.087</v>
      </c>
      <c r="EE325">
        <v>18.2584</v>
      </c>
      <c r="EF325">
        <v>30.0001</v>
      </c>
      <c r="EG325">
        <v>18.1555</v>
      </c>
      <c r="EH325">
        <v>18.1413</v>
      </c>
      <c r="EI325">
        <v>41.4935</v>
      </c>
      <c r="EJ325">
        <v>0</v>
      </c>
      <c r="EK325">
        <v>100</v>
      </c>
      <c r="EL325">
        <v>15.1133</v>
      </c>
      <c r="EM325">
        <v>1010</v>
      </c>
      <c r="EN325">
        <v>11.3178</v>
      </c>
      <c r="EO325">
        <v>102.339</v>
      </c>
      <c r="EP325">
        <v>102.741</v>
      </c>
    </row>
    <row r="326" spans="1:146">
      <c r="A326">
        <v>310</v>
      </c>
      <c r="B326">
        <v>1557761918.6</v>
      </c>
      <c r="C326">
        <v>618.099999904633</v>
      </c>
      <c r="D326" t="s">
        <v>874</v>
      </c>
      <c r="E326" t="s">
        <v>875</v>
      </c>
      <c r="H326">
        <v>1557761908.26129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-0.0125253871168063</v>
      </c>
      <c r="AF326">
        <v>0.0140608443227924</v>
      </c>
      <c r="AG326">
        <v>1.32433415302653</v>
      </c>
      <c r="AH326">
        <v>50</v>
      </c>
      <c r="AI326">
        <v>10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1557761908.26129</v>
      </c>
      <c r="AU326">
        <v>967.052741935484</v>
      </c>
      <c r="AV326">
        <v>994.620774193548</v>
      </c>
      <c r="AW326">
        <v>11.5190709677419</v>
      </c>
      <c r="AX326">
        <v>10.675564516129</v>
      </c>
      <c r="AY326">
        <v>500.014483870968</v>
      </c>
      <c r="AZ326">
        <v>100.64535483871</v>
      </c>
      <c r="BA326">
        <v>0.0860139225806451</v>
      </c>
      <c r="BB326">
        <v>19.9496387096774</v>
      </c>
      <c r="BC326">
        <v>20.9818451612903</v>
      </c>
      <c r="BD326">
        <v>999.9</v>
      </c>
      <c r="BE326">
        <v>0</v>
      </c>
      <c r="BF326">
        <v>0</v>
      </c>
      <c r="BG326">
        <v>3001.18967741936</v>
      </c>
      <c r="BH326">
        <v>0</v>
      </c>
      <c r="BI326">
        <v>128.254612903226</v>
      </c>
      <c r="BJ326">
        <v>1500.00516129032</v>
      </c>
      <c r="BK326">
        <v>0.972998129032258</v>
      </c>
      <c r="BL326">
        <v>0.0270017838709677</v>
      </c>
      <c r="BM326">
        <v>0</v>
      </c>
      <c r="BN326">
        <v>2.22390967741935</v>
      </c>
      <c r="BO326">
        <v>0</v>
      </c>
      <c r="BP326">
        <v>6595.18290322581</v>
      </c>
      <c r="BQ326">
        <v>13122.035483871</v>
      </c>
      <c r="BR326">
        <v>38.062</v>
      </c>
      <c r="BS326">
        <v>40.161</v>
      </c>
      <c r="BT326">
        <v>39.56</v>
      </c>
      <c r="BU326">
        <v>38.004</v>
      </c>
      <c r="BV326">
        <v>37.6189032258064</v>
      </c>
      <c r="BW326">
        <v>1459.50387096774</v>
      </c>
      <c r="BX326">
        <v>40.5012903225806</v>
      </c>
      <c r="BY326">
        <v>0</v>
      </c>
      <c r="BZ326">
        <v>1557761919.7</v>
      </c>
      <c r="CA326">
        <v>2.19273846153846</v>
      </c>
      <c r="CB326">
        <v>0.353100849258777</v>
      </c>
      <c r="CC326">
        <v>-426.137436146811</v>
      </c>
      <c r="CD326">
        <v>6573.01076923077</v>
      </c>
      <c r="CE326">
        <v>15</v>
      </c>
      <c r="CF326">
        <v>1557761068</v>
      </c>
      <c r="CG326" t="s">
        <v>250</v>
      </c>
      <c r="CH326">
        <v>2</v>
      </c>
      <c r="CI326">
        <v>1.583</v>
      </c>
      <c r="CJ326">
        <v>0.003</v>
      </c>
      <c r="CK326">
        <v>400</v>
      </c>
      <c r="CL326">
        <v>11</v>
      </c>
      <c r="CM326">
        <v>0.19</v>
      </c>
      <c r="CN326">
        <v>0.04</v>
      </c>
      <c r="CO326">
        <v>-27.6212463414634</v>
      </c>
      <c r="CP326">
        <v>-0.0103965156794939</v>
      </c>
      <c r="CQ326">
        <v>0.26478042361647</v>
      </c>
      <c r="CR326">
        <v>1</v>
      </c>
      <c r="CS326">
        <v>2.20523142857143</v>
      </c>
      <c r="CT326">
        <v>0.192936746987981</v>
      </c>
      <c r="CU326">
        <v>0.188658362082558</v>
      </c>
      <c r="CV326">
        <v>1</v>
      </c>
      <c r="CW326">
        <v>0.84334743902439</v>
      </c>
      <c r="CX326">
        <v>0.0191380975609751</v>
      </c>
      <c r="CY326">
        <v>0.00218427449638324</v>
      </c>
      <c r="CZ326">
        <v>1</v>
      </c>
      <c r="DA326">
        <v>3</v>
      </c>
      <c r="DB326">
        <v>3</v>
      </c>
      <c r="DC326" t="s">
        <v>266</v>
      </c>
      <c r="DD326">
        <v>1.85552</v>
      </c>
      <c r="DE326">
        <v>1.85357</v>
      </c>
      <c r="DF326">
        <v>1.85455</v>
      </c>
      <c r="DG326">
        <v>1.85912</v>
      </c>
      <c r="DH326">
        <v>1.85349</v>
      </c>
      <c r="DI326">
        <v>1.85787</v>
      </c>
      <c r="DJ326">
        <v>1.85501</v>
      </c>
      <c r="DK326">
        <v>1.85365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1.583</v>
      </c>
      <c r="DZ326">
        <v>0.003</v>
      </c>
      <c r="EA326">
        <v>2</v>
      </c>
      <c r="EB326">
        <v>445.876</v>
      </c>
      <c r="EC326">
        <v>375.352</v>
      </c>
      <c r="ED326">
        <v>15.1006</v>
      </c>
      <c r="EE326">
        <v>18.2578</v>
      </c>
      <c r="EF326">
        <v>30.0002</v>
      </c>
      <c r="EG326">
        <v>18.1555</v>
      </c>
      <c r="EH326">
        <v>18.1414</v>
      </c>
      <c r="EI326">
        <v>41.4925</v>
      </c>
      <c r="EJ326">
        <v>0</v>
      </c>
      <c r="EK326">
        <v>100</v>
      </c>
      <c r="EL326">
        <v>15.1133</v>
      </c>
      <c r="EM326">
        <v>1010</v>
      </c>
      <c r="EN326">
        <v>11.3178</v>
      </c>
      <c r="EO326">
        <v>102.338</v>
      </c>
      <c r="EP326">
        <v>102.741</v>
      </c>
    </row>
    <row r="327" spans="1:146">
      <c r="A327">
        <v>311</v>
      </c>
      <c r="B327">
        <v>1557761920.6</v>
      </c>
      <c r="C327">
        <v>620.099999904633</v>
      </c>
      <c r="D327" t="s">
        <v>876</v>
      </c>
      <c r="E327" t="s">
        <v>877</v>
      </c>
      <c r="H327">
        <v>1557761910.26129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-0.0125243086463447</v>
      </c>
      <c r="AF327">
        <v>0.01405963364522</v>
      </c>
      <c r="AG327">
        <v>1.3242453945772</v>
      </c>
      <c r="AH327">
        <v>50</v>
      </c>
      <c r="AI327">
        <v>10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1557761910.26129</v>
      </c>
      <c r="AU327">
        <v>970.299419354839</v>
      </c>
      <c r="AV327">
        <v>997.557870967742</v>
      </c>
      <c r="AW327">
        <v>11.5193967741935</v>
      </c>
      <c r="AX327">
        <v>10.6756</v>
      </c>
      <c r="AY327">
        <v>500.013161290323</v>
      </c>
      <c r="AZ327">
        <v>100.645483870968</v>
      </c>
      <c r="BA327">
        <v>0.0860677741935484</v>
      </c>
      <c r="BB327">
        <v>19.9500032258064</v>
      </c>
      <c r="BC327">
        <v>20.9826129032258</v>
      </c>
      <c r="BD327">
        <v>999.9</v>
      </c>
      <c r="BE327">
        <v>0</v>
      </c>
      <c r="BF327">
        <v>0</v>
      </c>
      <c r="BG327">
        <v>3000.92741935484</v>
      </c>
      <c r="BH327">
        <v>0</v>
      </c>
      <c r="BI327">
        <v>128.370677419355</v>
      </c>
      <c r="BJ327">
        <v>1500.00870967742</v>
      </c>
      <c r="BK327">
        <v>0.972998290322581</v>
      </c>
      <c r="BL327">
        <v>0.0270016387096774</v>
      </c>
      <c r="BM327">
        <v>0</v>
      </c>
      <c r="BN327">
        <v>2.21312580645161</v>
      </c>
      <c r="BO327">
        <v>0</v>
      </c>
      <c r="BP327">
        <v>6580.24419354839</v>
      </c>
      <c r="BQ327">
        <v>13122.0677419355</v>
      </c>
      <c r="BR327">
        <v>38.062</v>
      </c>
      <c r="BS327">
        <v>40.155</v>
      </c>
      <c r="BT327">
        <v>39.56</v>
      </c>
      <c r="BU327">
        <v>38</v>
      </c>
      <c r="BV327">
        <v>37.6189032258064</v>
      </c>
      <c r="BW327">
        <v>1459.50741935484</v>
      </c>
      <c r="BX327">
        <v>40.5012903225806</v>
      </c>
      <c r="BY327">
        <v>0</v>
      </c>
      <c r="BZ327">
        <v>1557761921.5</v>
      </c>
      <c r="CA327">
        <v>2.19200384615385</v>
      </c>
      <c r="CB327">
        <v>0.152864951658546</v>
      </c>
      <c r="CC327">
        <v>-362.278290161</v>
      </c>
      <c r="CD327">
        <v>6559.90307692308</v>
      </c>
      <c r="CE327">
        <v>15</v>
      </c>
      <c r="CF327">
        <v>1557761068</v>
      </c>
      <c r="CG327" t="s">
        <v>250</v>
      </c>
      <c r="CH327">
        <v>2</v>
      </c>
      <c r="CI327">
        <v>1.583</v>
      </c>
      <c r="CJ327">
        <v>0.003</v>
      </c>
      <c r="CK327">
        <v>400</v>
      </c>
      <c r="CL327">
        <v>11</v>
      </c>
      <c r="CM327">
        <v>0.19</v>
      </c>
      <c r="CN327">
        <v>0.04</v>
      </c>
      <c r="CO327">
        <v>-27.3928707317073</v>
      </c>
      <c r="CP327">
        <v>3.82598885017481</v>
      </c>
      <c r="CQ327">
        <v>0.780825783087118</v>
      </c>
      <c r="CR327">
        <v>0</v>
      </c>
      <c r="CS327">
        <v>2.20999714285714</v>
      </c>
      <c r="CT327">
        <v>0.0488036310239273</v>
      </c>
      <c r="CU327">
        <v>0.190702343210886</v>
      </c>
      <c r="CV327">
        <v>1</v>
      </c>
      <c r="CW327">
        <v>0.843737609756097</v>
      </c>
      <c r="CX327">
        <v>0.0161674285714295</v>
      </c>
      <c r="CY327">
        <v>0.00203656536400284</v>
      </c>
      <c r="CZ327">
        <v>1</v>
      </c>
      <c r="DA327">
        <v>2</v>
      </c>
      <c r="DB327">
        <v>3</v>
      </c>
      <c r="DC327" t="s">
        <v>251</v>
      </c>
      <c r="DD327">
        <v>1.85555</v>
      </c>
      <c r="DE327">
        <v>1.85358</v>
      </c>
      <c r="DF327">
        <v>1.85457</v>
      </c>
      <c r="DG327">
        <v>1.85912</v>
      </c>
      <c r="DH327">
        <v>1.85349</v>
      </c>
      <c r="DI327">
        <v>1.85788</v>
      </c>
      <c r="DJ327">
        <v>1.85501</v>
      </c>
      <c r="DK327">
        <v>1.85368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1.583</v>
      </c>
      <c r="DZ327">
        <v>0.003</v>
      </c>
      <c r="EA327">
        <v>2</v>
      </c>
      <c r="EB327">
        <v>445.876</v>
      </c>
      <c r="EC327">
        <v>375.358</v>
      </c>
      <c r="ED327">
        <v>15.1168</v>
      </c>
      <c r="EE327">
        <v>18.2578</v>
      </c>
      <c r="EF327">
        <v>30.0001</v>
      </c>
      <c r="EG327">
        <v>18.1555</v>
      </c>
      <c r="EH327">
        <v>18.1422</v>
      </c>
      <c r="EI327">
        <v>41.4899</v>
      </c>
      <c r="EJ327">
        <v>0</v>
      </c>
      <c r="EK327">
        <v>100</v>
      </c>
      <c r="EL327">
        <v>15.1486</v>
      </c>
      <c r="EM327">
        <v>1010</v>
      </c>
      <c r="EN327">
        <v>11.3178</v>
      </c>
      <c r="EO327">
        <v>102.338</v>
      </c>
      <c r="EP327">
        <v>102.742</v>
      </c>
    </row>
    <row r="328" spans="1:146">
      <c r="A328">
        <v>312</v>
      </c>
      <c r="B328">
        <v>1557761922.6</v>
      </c>
      <c r="C328">
        <v>622.099999904633</v>
      </c>
      <c r="D328" t="s">
        <v>878</v>
      </c>
      <c r="E328" t="s">
        <v>879</v>
      </c>
      <c r="H328">
        <v>1557761912.26129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-0.0125229984864942</v>
      </c>
      <c r="AF328">
        <v>0.0140581628760116</v>
      </c>
      <c r="AG328">
        <v>1.32413756715258</v>
      </c>
      <c r="AH328">
        <v>50</v>
      </c>
      <c r="AI328">
        <v>10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1557761912.26129</v>
      </c>
      <c r="AU328">
        <v>973.46529032258</v>
      </c>
      <c r="AV328">
        <v>1000.20674193548</v>
      </c>
      <c r="AW328">
        <v>11.5197483870968</v>
      </c>
      <c r="AX328">
        <v>10.6756258064516</v>
      </c>
      <c r="AY328">
        <v>500.013193548387</v>
      </c>
      <c r="AZ328">
        <v>100.645774193548</v>
      </c>
      <c r="BA328">
        <v>0.0861371225806451</v>
      </c>
      <c r="BB328">
        <v>19.9512032258064</v>
      </c>
      <c r="BC328">
        <v>20.9840225806452</v>
      </c>
      <c r="BD328">
        <v>999.9</v>
      </c>
      <c r="BE328">
        <v>0</v>
      </c>
      <c r="BF328">
        <v>0</v>
      </c>
      <c r="BG328">
        <v>3000.60483870968</v>
      </c>
      <c r="BH328">
        <v>0</v>
      </c>
      <c r="BI328">
        <v>128.469903225806</v>
      </c>
      <c r="BJ328">
        <v>1500.01225806452</v>
      </c>
      <c r="BK328">
        <v>0.972998451612903</v>
      </c>
      <c r="BL328">
        <v>0.0270014935483871</v>
      </c>
      <c r="BM328">
        <v>0</v>
      </c>
      <c r="BN328">
        <v>2.19058709677419</v>
      </c>
      <c r="BO328">
        <v>0</v>
      </c>
      <c r="BP328">
        <v>6566.72193548387</v>
      </c>
      <c r="BQ328">
        <v>13122.0967741935</v>
      </c>
      <c r="BR328">
        <v>38.062</v>
      </c>
      <c r="BS328">
        <v>40.149</v>
      </c>
      <c r="BT328">
        <v>39.558</v>
      </c>
      <c r="BU328">
        <v>38</v>
      </c>
      <c r="BV328">
        <v>37.6189032258064</v>
      </c>
      <c r="BW328">
        <v>1459.51096774194</v>
      </c>
      <c r="BX328">
        <v>40.5012903225806</v>
      </c>
      <c r="BY328">
        <v>0</v>
      </c>
      <c r="BZ328">
        <v>1557761923.9</v>
      </c>
      <c r="CA328">
        <v>2.18020769230769</v>
      </c>
      <c r="CB328">
        <v>-0.3538393247915</v>
      </c>
      <c r="CC328">
        <v>-340.992478590955</v>
      </c>
      <c r="CD328">
        <v>6547.77423076923</v>
      </c>
      <c r="CE328">
        <v>15</v>
      </c>
      <c r="CF328">
        <v>1557761068</v>
      </c>
      <c r="CG328" t="s">
        <v>250</v>
      </c>
      <c r="CH328">
        <v>2</v>
      </c>
      <c r="CI328">
        <v>1.583</v>
      </c>
      <c r="CJ328">
        <v>0.003</v>
      </c>
      <c r="CK328">
        <v>400</v>
      </c>
      <c r="CL328">
        <v>11</v>
      </c>
      <c r="CM328">
        <v>0.19</v>
      </c>
      <c r="CN328">
        <v>0.04</v>
      </c>
      <c r="CO328">
        <v>-26.9501268292683</v>
      </c>
      <c r="CP328">
        <v>10.2952724738688</v>
      </c>
      <c r="CQ328">
        <v>1.51780847903689</v>
      </c>
      <c r="CR328">
        <v>0</v>
      </c>
      <c r="CS328">
        <v>2.19580571428571</v>
      </c>
      <c r="CT328">
        <v>-0.20580567902868</v>
      </c>
      <c r="CU328">
        <v>0.176540559391331</v>
      </c>
      <c r="CV328">
        <v>1</v>
      </c>
      <c r="CW328">
        <v>0.844050756097561</v>
      </c>
      <c r="CX328">
        <v>0.0113994982578359</v>
      </c>
      <c r="CY328">
        <v>0.00181160952262424</v>
      </c>
      <c r="CZ328">
        <v>1</v>
      </c>
      <c r="DA328">
        <v>2</v>
      </c>
      <c r="DB328">
        <v>3</v>
      </c>
      <c r="DC328" t="s">
        <v>251</v>
      </c>
      <c r="DD328">
        <v>1.85555</v>
      </c>
      <c r="DE328">
        <v>1.85359</v>
      </c>
      <c r="DF328">
        <v>1.85457</v>
      </c>
      <c r="DG328">
        <v>1.85912</v>
      </c>
      <c r="DH328">
        <v>1.85348</v>
      </c>
      <c r="DI328">
        <v>1.85785</v>
      </c>
      <c r="DJ328">
        <v>1.85501</v>
      </c>
      <c r="DK328">
        <v>1.85368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1.583</v>
      </c>
      <c r="DZ328">
        <v>0.003</v>
      </c>
      <c r="EA328">
        <v>2</v>
      </c>
      <c r="EB328">
        <v>445.809</v>
      </c>
      <c r="EC328">
        <v>375.352</v>
      </c>
      <c r="ED328">
        <v>15.1298</v>
      </c>
      <c r="EE328">
        <v>18.2578</v>
      </c>
      <c r="EF328">
        <v>30.0001</v>
      </c>
      <c r="EG328">
        <v>18.1555</v>
      </c>
      <c r="EH328">
        <v>18.1429</v>
      </c>
      <c r="EI328">
        <v>41.4903</v>
      </c>
      <c r="EJ328">
        <v>0</v>
      </c>
      <c r="EK328">
        <v>100</v>
      </c>
      <c r="EL328">
        <v>15.1486</v>
      </c>
      <c r="EM328">
        <v>1010</v>
      </c>
      <c r="EN328">
        <v>11.3178</v>
      </c>
      <c r="EO328">
        <v>102.339</v>
      </c>
      <c r="EP328">
        <v>102.743</v>
      </c>
    </row>
    <row r="329" spans="1:146">
      <c r="A329">
        <v>313</v>
      </c>
      <c r="B329">
        <v>1557761924.6</v>
      </c>
      <c r="C329">
        <v>624.099999904633</v>
      </c>
      <c r="D329" t="s">
        <v>880</v>
      </c>
      <c r="E329" t="s">
        <v>881</v>
      </c>
      <c r="H329">
        <v>1557761914.26129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-0.012521011160051</v>
      </c>
      <c r="AF329">
        <v>0.0140559319279798</v>
      </c>
      <c r="AG329">
        <v>1.32397400644474</v>
      </c>
      <c r="AH329">
        <v>50</v>
      </c>
      <c r="AI329">
        <v>10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1557761914.26129</v>
      </c>
      <c r="AU329">
        <v>976.499677419355</v>
      </c>
      <c r="AV329">
        <v>1002.54170967742</v>
      </c>
      <c r="AW329">
        <v>11.5200129032258</v>
      </c>
      <c r="AX329">
        <v>10.6756</v>
      </c>
      <c r="AY329">
        <v>500.013580645161</v>
      </c>
      <c r="AZ329">
        <v>100.646032258065</v>
      </c>
      <c r="BA329">
        <v>0.0862119580645161</v>
      </c>
      <c r="BB329">
        <v>19.9527387096774</v>
      </c>
      <c r="BC329">
        <v>20.9841774193548</v>
      </c>
      <c r="BD329">
        <v>999.9</v>
      </c>
      <c r="BE329">
        <v>0</v>
      </c>
      <c r="BF329">
        <v>0</v>
      </c>
      <c r="BG329">
        <v>3000.12096774194</v>
      </c>
      <c r="BH329">
        <v>0</v>
      </c>
      <c r="BI329">
        <v>128.572806451613</v>
      </c>
      <c r="BJ329">
        <v>1500.01548387097</v>
      </c>
      <c r="BK329">
        <v>0.972998774193548</v>
      </c>
      <c r="BL329">
        <v>0.0270012032258065</v>
      </c>
      <c r="BM329">
        <v>0</v>
      </c>
      <c r="BN329">
        <v>2.1884</v>
      </c>
      <c r="BO329">
        <v>0</v>
      </c>
      <c r="BP329">
        <v>6553.59451612903</v>
      </c>
      <c r="BQ329">
        <v>13122.1322580645</v>
      </c>
      <c r="BR329">
        <v>38.062</v>
      </c>
      <c r="BS329">
        <v>40.143</v>
      </c>
      <c r="BT329">
        <v>39.558</v>
      </c>
      <c r="BU329">
        <v>38</v>
      </c>
      <c r="BV329">
        <v>37.6189032258064</v>
      </c>
      <c r="BW329">
        <v>1459.51451612903</v>
      </c>
      <c r="BX329">
        <v>40.5009677419355</v>
      </c>
      <c r="BY329">
        <v>0</v>
      </c>
      <c r="BZ329">
        <v>1557761925.7</v>
      </c>
      <c r="CA329">
        <v>2.1676</v>
      </c>
      <c r="CB329">
        <v>-0.588588047297319</v>
      </c>
      <c r="CC329">
        <v>-308.787692457126</v>
      </c>
      <c r="CD329">
        <v>6538.10461538461</v>
      </c>
      <c r="CE329">
        <v>15</v>
      </c>
      <c r="CF329">
        <v>1557761068</v>
      </c>
      <c r="CG329" t="s">
        <v>250</v>
      </c>
      <c r="CH329">
        <v>2</v>
      </c>
      <c r="CI329">
        <v>1.583</v>
      </c>
      <c r="CJ329">
        <v>0.003</v>
      </c>
      <c r="CK329">
        <v>400</v>
      </c>
      <c r="CL329">
        <v>11</v>
      </c>
      <c r="CM329">
        <v>0.19</v>
      </c>
      <c r="CN329">
        <v>0.04</v>
      </c>
      <c r="CO329">
        <v>-26.3127292682927</v>
      </c>
      <c r="CP329">
        <v>18.5270153310114</v>
      </c>
      <c r="CQ329">
        <v>2.31796824398415</v>
      </c>
      <c r="CR329">
        <v>0</v>
      </c>
      <c r="CS329">
        <v>2.18199714285714</v>
      </c>
      <c r="CT329">
        <v>-0.19584159540353</v>
      </c>
      <c r="CU329">
        <v>0.172797846358461</v>
      </c>
      <c r="CV329">
        <v>1</v>
      </c>
      <c r="CW329">
        <v>0.844273463414634</v>
      </c>
      <c r="CX329">
        <v>0.01024294076655</v>
      </c>
      <c r="CY329">
        <v>0.00176692863049045</v>
      </c>
      <c r="CZ329">
        <v>1</v>
      </c>
      <c r="DA329">
        <v>2</v>
      </c>
      <c r="DB329">
        <v>3</v>
      </c>
      <c r="DC329" t="s">
        <v>251</v>
      </c>
      <c r="DD329">
        <v>1.85552</v>
      </c>
      <c r="DE329">
        <v>1.8536</v>
      </c>
      <c r="DF329">
        <v>1.85458</v>
      </c>
      <c r="DG329">
        <v>1.85912</v>
      </c>
      <c r="DH329">
        <v>1.85348</v>
      </c>
      <c r="DI329">
        <v>1.85785</v>
      </c>
      <c r="DJ329">
        <v>1.85501</v>
      </c>
      <c r="DK329">
        <v>1.85367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1.583</v>
      </c>
      <c r="DZ329">
        <v>0.003</v>
      </c>
      <c r="EA329">
        <v>2</v>
      </c>
      <c r="EB329">
        <v>445.863</v>
      </c>
      <c r="EC329">
        <v>375.364</v>
      </c>
      <c r="ED329">
        <v>15.1459</v>
      </c>
      <c r="EE329">
        <v>18.2578</v>
      </c>
      <c r="EF329">
        <v>30</v>
      </c>
      <c r="EG329">
        <v>18.1555</v>
      </c>
      <c r="EH329">
        <v>18.1429</v>
      </c>
      <c r="EI329">
        <v>41.4916</v>
      </c>
      <c r="EJ329">
        <v>0</v>
      </c>
      <c r="EK329">
        <v>100</v>
      </c>
      <c r="EL329">
        <v>15.1486</v>
      </c>
      <c r="EM329">
        <v>1010</v>
      </c>
      <c r="EN329">
        <v>11.3178</v>
      </c>
      <c r="EO329">
        <v>102.341</v>
      </c>
      <c r="EP329">
        <v>102.742</v>
      </c>
    </row>
    <row r="330" spans="1:146">
      <c r="A330">
        <v>314</v>
      </c>
      <c r="B330">
        <v>1557761926.6</v>
      </c>
      <c r="C330">
        <v>626.099999904633</v>
      </c>
      <c r="D330" t="s">
        <v>882</v>
      </c>
      <c r="E330" t="s">
        <v>883</v>
      </c>
      <c r="H330">
        <v>1557761916.26129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-0.0125203661048099</v>
      </c>
      <c r="AF330">
        <v>0.0140552077969616</v>
      </c>
      <c r="AG330">
        <v>1.32392091671317</v>
      </c>
      <c r="AH330">
        <v>50</v>
      </c>
      <c r="AI330">
        <v>10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1557761916.26129</v>
      </c>
      <c r="AU330">
        <v>979.357741935484</v>
      </c>
      <c r="AV330">
        <v>1004.53729032258</v>
      </c>
      <c r="AW330">
        <v>11.5204064516129</v>
      </c>
      <c r="AX330">
        <v>10.6755483870968</v>
      </c>
      <c r="AY330">
        <v>500.011677419355</v>
      </c>
      <c r="AZ330">
        <v>100.646258064516</v>
      </c>
      <c r="BA330">
        <v>0.0862627580645161</v>
      </c>
      <c r="BB330">
        <v>19.9536</v>
      </c>
      <c r="BC330">
        <v>20.9811774193548</v>
      </c>
      <c r="BD330">
        <v>999.9</v>
      </c>
      <c r="BE330">
        <v>0</v>
      </c>
      <c r="BF330">
        <v>0</v>
      </c>
      <c r="BG330">
        <v>2999.95967741935</v>
      </c>
      <c r="BH330">
        <v>0</v>
      </c>
      <c r="BI330">
        <v>128.697451612903</v>
      </c>
      <c r="BJ330">
        <v>1500.01096774194</v>
      </c>
      <c r="BK330">
        <v>0.972998774193548</v>
      </c>
      <c r="BL330">
        <v>0.0270012032258065</v>
      </c>
      <c r="BM330">
        <v>0</v>
      </c>
      <c r="BN330">
        <v>2.20114193548387</v>
      </c>
      <c r="BO330">
        <v>0</v>
      </c>
      <c r="BP330">
        <v>6543.22483870968</v>
      </c>
      <c r="BQ330">
        <v>13122.0903225806</v>
      </c>
      <c r="BR330">
        <v>38.062</v>
      </c>
      <c r="BS330">
        <v>40.137</v>
      </c>
      <c r="BT330">
        <v>39.554</v>
      </c>
      <c r="BU330">
        <v>38</v>
      </c>
      <c r="BV330">
        <v>37.6189032258064</v>
      </c>
      <c r="BW330">
        <v>1459.51</v>
      </c>
      <c r="BX330">
        <v>40.5009677419355</v>
      </c>
      <c r="BY330">
        <v>0</v>
      </c>
      <c r="BZ330">
        <v>1557761927.5</v>
      </c>
      <c r="CA330">
        <v>2.18621923076923</v>
      </c>
      <c r="CB330">
        <v>-0.431675225217915</v>
      </c>
      <c r="CC330">
        <v>-273.708717554322</v>
      </c>
      <c r="CD330">
        <v>6529.10461538462</v>
      </c>
      <c r="CE330">
        <v>15</v>
      </c>
      <c r="CF330">
        <v>1557761068</v>
      </c>
      <c r="CG330" t="s">
        <v>250</v>
      </c>
      <c r="CH330">
        <v>2</v>
      </c>
      <c r="CI330">
        <v>1.583</v>
      </c>
      <c r="CJ330">
        <v>0.003</v>
      </c>
      <c r="CK330">
        <v>400</v>
      </c>
      <c r="CL330">
        <v>11</v>
      </c>
      <c r="CM330">
        <v>0.19</v>
      </c>
      <c r="CN330">
        <v>0.04</v>
      </c>
      <c r="CO330">
        <v>-25.4957829268293</v>
      </c>
      <c r="CP330">
        <v>26.6595470383261</v>
      </c>
      <c r="CQ330">
        <v>3.03978213579907</v>
      </c>
      <c r="CR330">
        <v>0</v>
      </c>
      <c r="CS330">
        <v>2.1739</v>
      </c>
      <c r="CT330">
        <v>-0.148543540201262</v>
      </c>
      <c r="CU330">
        <v>0.171170705103748</v>
      </c>
      <c r="CV330">
        <v>1</v>
      </c>
      <c r="CW330">
        <v>0.844696390243903</v>
      </c>
      <c r="CX330">
        <v>0.0127158397212542</v>
      </c>
      <c r="CY330">
        <v>0.00193013565652462</v>
      </c>
      <c r="CZ330">
        <v>1</v>
      </c>
      <c r="DA330">
        <v>2</v>
      </c>
      <c r="DB330">
        <v>3</v>
      </c>
      <c r="DC330" t="s">
        <v>251</v>
      </c>
      <c r="DD330">
        <v>1.85551</v>
      </c>
      <c r="DE330">
        <v>1.85358</v>
      </c>
      <c r="DF330">
        <v>1.85459</v>
      </c>
      <c r="DG330">
        <v>1.85912</v>
      </c>
      <c r="DH330">
        <v>1.85347</v>
      </c>
      <c r="DI330">
        <v>1.85787</v>
      </c>
      <c r="DJ330">
        <v>1.85501</v>
      </c>
      <c r="DK330">
        <v>1.85367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1.583</v>
      </c>
      <c r="DZ330">
        <v>0.003</v>
      </c>
      <c r="EA330">
        <v>2</v>
      </c>
      <c r="EB330">
        <v>445.863</v>
      </c>
      <c r="EC330">
        <v>375.314</v>
      </c>
      <c r="ED330">
        <v>15.1591</v>
      </c>
      <c r="EE330">
        <v>18.2578</v>
      </c>
      <c r="EF330">
        <v>30.0001</v>
      </c>
      <c r="EG330">
        <v>18.1555</v>
      </c>
      <c r="EH330">
        <v>18.1429</v>
      </c>
      <c r="EI330">
        <v>41.4906</v>
      </c>
      <c r="EJ330">
        <v>0</v>
      </c>
      <c r="EK330">
        <v>100</v>
      </c>
      <c r="EL330">
        <v>15.1741</v>
      </c>
      <c r="EM330">
        <v>1010</v>
      </c>
      <c r="EN330">
        <v>11.3178</v>
      </c>
      <c r="EO330">
        <v>102.341</v>
      </c>
      <c r="EP330">
        <v>102.742</v>
      </c>
    </row>
    <row r="331" spans="1:146">
      <c r="A331">
        <v>315</v>
      </c>
      <c r="B331">
        <v>1557761928.6</v>
      </c>
      <c r="C331">
        <v>628.099999904633</v>
      </c>
      <c r="D331" t="s">
        <v>884</v>
      </c>
      <c r="E331" t="s">
        <v>885</v>
      </c>
      <c r="H331">
        <v>1557761918.26129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-0.0125231903284869</v>
      </c>
      <c r="AF331">
        <v>0.0140583782354546</v>
      </c>
      <c r="AG331">
        <v>1.32415335599386</v>
      </c>
      <c r="AH331">
        <v>50</v>
      </c>
      <c r="AI331">
        <v>10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1557761918.26129</v>
      </c>
      <c r="AU331">
        <v>981.992483870968</v>
      </c>
      <c r="AV331">
        <v>1006.22687096774</v>
      </c>
      <c r="AW331">
        <v>11.5207580645161</v>
      </c>
      <c r="AX331">
        <v>10.6753483870968</v>
      </c>
      <c r="AY331">
        <v>500.011838709677</v>
      </c>
      <c r="AZ331">
        <v>100.64664516129</v>
      </c>
      <c r="BA331">
        <v>0.0863328387096774</v>
      </c>
      <c r="BB331">
        <v>19.9548612903226</v>
      </c>
      <c r="BC331">
        <v>20.9760451612903</v>
      </c>
      <c r="BD331">
        <v>999.9</v>
      </c>
      <c r="BE331">
        <v>0</v>
      </c>
      <c r="BF331">
        <v>0</v>
      </c>
      <c r="BG331">
        <v>3000.62483870968</v>
      </c>
      <c r="BH331">
        <v>0</v>
      </c>
      <c r="BI331">
        <v>128.828677419355</v>
      </c>
      <c r="BJ331">
        <v>1500.01451612903</v>
      </c>
      <c r="BK331">
        <v>0.972998935483871</v>
      </c>
      <c r="BL331">
        <v>0.0270010580645161</v>
      </c>
      <c r="BM331">
        <v>0</v>
      </c>
      <c r="BN331">
        <v>2.20341612903226</v>
      </c>
      <c r="BO331">
        <v>0</v>
      </c>
      <c r="BP331">
        <v>6533.23</v>
      </c>
      <c r="BQ331">
        <v>13122.1225806452</v>
      </c>
      <c r="BR331">
        <v>38.062</v>
      </c>
      <c r="BS331">
        <v>40.131</v>
      </c>
      <c r="BT331">
        <v>39.554</v>
      </c>
      <c r="BU331">
        <v>38</v>
      </c>
      <c r="BV331">
        <v>37.6168709677419</v>
      </c>
      <c r="BW331">
        <v>1459.5135483871</v>
      </c>
      <c r="BX331">
        <v>40.5009677419355</v>
      </c>
      <c r="BY331">
        <v>0</v>
      </c>
      <c r="BZ331">
        <v>1557761929.9</v>
      </c>
      <c r="CA331">
        <v>2.17951923076923</v>
      </c>
      <c r="CB331">
        <v>0.297302548590076</v>
      </c>
      <c r="CC331">
        <v>-227.739829020807</v>
      </c>
      <c r="CD331">
        <v>6517.44576923077</v>
      </c>
      <c r="CE331">
        <v>15</v>
      </c>
      <c r="CF331">
        <v>1557761068</v>
      </c>
      <c r="CG331" t="s">
        <v>250</v>
      </c>
      <c r="CH331">
        <v>2</v>
      </c>
      <c r="CI331">
        <v>1.583</v>
      </c>
      <c r="CJ331">
        <v>0.003</v>
      </c>
      <c r="CK331">
        <v>400</v>
      </c>
      <c r="CL331">
        <v>11</v>
      </c>
      <c r="CM331">
        <v>0.19</v>
      </c>
      <c r="CN331">
        <v>0.04</v>
      </c>
      <c r="CO331">
        <v>-24.5692292682927</v>
      </c>
      <c r="CP331">
        <v>33.7254000000013</v>
      </c>
      <c r="CQ331">
        <v>3.61331886566866</v>
      </c>
      <c r="CR331">
        <v>0</v>
      </c>
      <c r="CS331">
        <v>2.19628571428571</v>
      </c>
      <c r="CT331">
        <v>-0.0564598750387696</v>
      </c>
      <c r="CU331">
        <v>0.188424156993671</v>
      </c>
      <c r="CV331">
        <v>1</v>
      </c>
      <c r="CW331">
        <v>0.845270780487805</v>
      </c>
      <c r="CX331">
        <v>0.0135856515679456</v>
      </c>
      <c r="CY331">
        <v>0.00199609396025234</v>
      </c>
      <c r="CZ331">
        <v>1</v>
      </c>
      <c r="DA331">
        <v>2</v>
      </c>
      <c r="DB331">
        <v>3</v>
      </c>
      <c r="DC331" t="s">
        <v>251</v>
      </c>
      <c r="DD331">
        <v>1.85554</v>
      </c>
      <c r="DE331">
        <v>1.8536</v>
      </c>
      <c r="DF331">
        <v>1.85458</v>
      </c>
      <c r="DG331">
        <v>1.85912</v>
      </c>
      <c r="DH331">
        <v>1.85348</v>
      </c>
      <c r="DI331">
        <v>1.85787</v>
      </c>
      <c r="DJ331">
        <v>1.85501</v>
      </c>
      <c r="DK331">
        <v>1.85368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1.583</v>
      </c>
      <c r="DZ331">
        <v>0.003</v>
      </c>
      <c r="EA331">
        <v>2</v>
      </c>
      <c r="EB331">
        <v>445.822</v>
      </c>
      <c r="EC331">
        <v>375.275</v>
      </c>
      <c r="ED331">
        <v>15.17</v>
      </c>
      <c r="EE331">
        <v>18.2578</v>
      </c>
      <c r="EF331">
        <v>30.0002</v>
      </c>
      <c r="EG331">
        <v>18.1555</v>
      </c>
      <c r="EH331">
        <v>18.1429</v>
      </c>
      <c r="EI331">
        <v>41.4884</v>
      </c>
      <c r="EJ331">
        <v>0</v>
      </c>
      <c r="EK331">
        <v>100</v>
      </c>
      <c r="EL331">
        <v>15.1741</v>
      </c>
      <c r="EM331">
        <v>1010</v>
      </c>
      <c r="EN331">
        <v>11.3178</v>
      </c>
      <c r="EO331">
        <v>102.341</v>
      </c>
      <c r="EP331">
        <v>102.741</v>
      </c>
    </row>
    <row r="332" spans="1:146">
      <c r="A332">
        <v>316</v>
      </c>
      <c r="B332">
        <v>1557761930.6</v>
      </c>
      <c r="C332">
        <v>630.099999904633</v>
      </c>
      <c r="D332" t="s">
        <v>886</v>
      </c>
      <c r="E332" t="s">
        <v>887</v>
      </c>
      <c r="H332">
        <v>1557761920.26129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-0.0125241553768395</v>
      </c>
      <c r="AF332">
        <v>0.0140594615867733</v>
      </c>
      <c r="AG332">
        <v>1.32423278039764</v>
      </c>
      <c r="AH332">
        <v>50</v>
      </c>
      <c r="AI332">
        <v>10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1557761920.26129</v>
      </c>
      <c r="AU332">
        <v>984.389258064516</v>
      </c>
      <c r="AV332">
        <v>1007.62196774194</v>
      </c>
      <c r="AW332">
        <v>11.5209032258064</v>
      </c>
      <c r="AX332">
        <v>10.6750290322581</v>
      </c>
      <c r="AY332">
        <v>500.009129032258</v>
      </c>
      <c r="AZ332">
        <v>100.646967741936</v>
      </c>
      <c r="BA332">
        <v>0.0863876935483871</v>
      </c>
      <c r="BB332">
        <v>19.9567290322581</v>
      </c>
      <c r="BC332">
        <v>20.9712096774194</v>
      </c>
      <c r="BD332">
        <v>999.9</v>
      </c>
      <c r="BE332">
        <v>0</v>
      </c>
      <c r="BF332">
        <v>0</v>
      </c>
      <c r="BG332">
        <v>3000.8464516129</v>
      </c>
      <c r="BH332">
        <v>0</v>
      </c>
      <c r="BI332">
        <v>128.919612903226</v>
      </c>
      <c r="BJ332">
        <v>1500.01935483871</v>
      </c>
      <c r="BK332">
        <v>0.972999096774193</v>
      </c>
      <c r="BL332">
        <v>0.0270009129032258</v>
      </c>
      <c r="BM332">
        <v>0</v>
      </c>
      <c r="BN332">
        <v>2.23636129032258</v>
      </c>
      <c r="BO332">
        <v>0</v>
      </c>
      <c r="BP332">
        <v>6523.65967741935</v>
      </c>
      <c r="BQ332">
        <v>13122.1677419355</v>
      </c>
      <c r="BR332">
        <v>38.062</v>
      </c>
      <c r="BS332">
        <v>40.131</v>
      </c>
      <c r="BT332">
        <v>39.548</v>
      </c>
      <c r="BU332">
        <v>38</v>
      </c>
      <c r="BV332">
        <v>37.6107741935484</v>
      </c>
      <c r="BW332">
        <v>1459.51838709677</v>
      </c>
      <c r="BX332">
        <v>40.5009677419355</v>
      </c>
      <c r="BY332">
        <v>0</v>
      </c>
      <c r="BZ332">
        <v>1557761931.7</v>
      </c>
      <c r="CA332">
        <v>2.20809615384615</v>
      </c>
      <c r="CB332">
        <v>0.194437590256828</v>
      </c>
      <c r="CC332">
        <v>-224.682051494499</v>
      </c>
      <c r="CD332">
        <v>6509.865</v>
      </c>
      <c r="CE332">
        <v>15</v>
      </c>
      <c r="CF332">
        <v>1557761068</v>
      </c>
      <c r="CG332" t="s">
        <v>250</v>
      </c>
      <c r="CH332">
        <v>2</v>
      </c>
      <c r="CI332">
        <v>1.583</v>
      </c>
      <c r="CJ332">
        <v>0.003</v>
      </c>
      <c r="CK332">
        <v>400</v>
      </c>
      <c r="CL332">
        <v>11</v>
      </c>
      <c r="CM332">
        <v>0.19</v>
      </c>
      <c r="CN332">
        <v>0.04</v>
      </c>
      <c r="CO332">
        <v>-23.585212195122</v>
      </c>
      <c r="CP332">
        <v>39.4862195121963</v>
      </c>
      <c r="CQ332">
        <v>4.04462176218241</v>
      </c>
      <c r="CR332">
        <v>0</v>
      </c>
      <c r="CS332">
        <v>2.18901714285714</v>
      </c>
      <c r="CT332">
        <v>0.225575855751143</v>
      </c>
      <c r="CU332">
        <v>0.185517146663381</v>
      </c>
      <c r="CV332">
        <v>1</v>
      </c>
      <c r="CW332">
        <v>0.845745804878049</v>
      </c>
      <c r="CX332">
        <v>0.0109763205574919</v>
      </c>
      <c r="CY332">
        <v>0.00180262276696379</v>
      </c>
      <c r="CZ332">
        <v>1</v>
      </c>
      <c r="DA332">
        <v>2</v>
      </c>
      <c r="DB332">
        <v>3</v>
      </c>
      <c r="DC332" t="s">
        <v>251</v>
      </c>
      <c r="DD332">
        <v>1.85556</v>
      </c>
      <c r="DE332">
        <v>1.85361</v>
      </c>
      <c r="DF332">
        <v>1.85458</v>
      </c>
      <c r="DG332">
        <v>1.85911</v>
      </c>
      <c r="DH332">
        <v>1.85349</v>
      </c>
      <c r="DI332">
        <v>1.85786</v>
      </c>
      <c r="DJ332">
        <v>1.85501</v>
      </c>
      <c r="DK332">
        <v>1.85369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1.583</v>
      </c>
      <c r="DZ332">
        <v>0.003</v>
      </c>
      <c r="EA332">
        <v>2</v>
      </c>
      <c r="EB332">
        <v>445.795</v>
      </c>
      <c r="EC332">
        <v>375.263</v>
      </c>
      <c r="ED332">
        <v>15.1812</v>
      </c>
      <c r="EE332">
        <v>18.2572</v>
      </c>
      <c r="EF332">
        <v>30.0001</v>
      </c>
      <c r="EG332">
        <v>18.1555</v>
      </c>
      <c r="EH332">
        <v>18.1429</v>
      </c>
      <c r="EI332">
        <v>41.4891</v>
      </c>
      <c r="EJ332">
        <v>0</v>
      </c>
      <c r="EK332">
        <v>100</v>
      </c>
      <c r="EL332">
        <v>15.1965</v>
      </c>
      <c r="EM332">
        <v>1010</v>
      </c>
      <c r="EN332">
        <v>11.3178</v>
      </c>
      <c r="EO332">
        <v>102.341</v>
      </c>
      <c r="EP332">
        <v>102.741</v>
      </c>
    </row>
    <row r="333" spans="1:146">
      <c r="A333">
        <v>317</v>
      </c>
      <c r="B333">
        <v>1557761932.6</v>
      </c>
      <c r="C333">
        <v>632.099999904633</v>
      </c>
      <c r="D333" t="s">
        <v>888</v>
      </c>
      <c r="E333" t="s">
        <v>889</v>
      </c>
      <c r="H333">
        <v>1557761922.26129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-0.0125261908910201</v>
      </c>
      <c r="AF333">
        <v>0.0140617466297619</v>
      </c>
      <c r="AG333">
        <v>1.3244003034711</v>
      </c>
      <c r="AH333">
        <v>50</v>
      </c>
      <c r="AI333">
        <v>10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1557761922.26129</v>
      </c>
      <c r="AU333">
        <v>986.54064516129</v>
      </c>
      <c r="AV333">
        <v>1008.68096774194</v>
      </c>
      <c r="AW333">
        <v>11.5211322580645</v>
      </c>
      <c r="AX333">
        <v>10.6748064516129</v>
      </c>
      <c r="AY333">
        <v>500.01064516129</v>
      </c>
      <c r="AZ333">
        <v>100.647096774194</v>
      </c>
      <c r="BA333">
        <v>0.0864326258064516</v>
      </c>
      <c r="BB333">
        <v>19.9582129032258</v>
      </c>
      <c r="BC333">
        <v>20.9659903225806</v>
      </c>
      <c r="BD333">
        <v>999.9</v>
      </c>
      <c r="BE333">
        <v>0</v>
      </c>
      <c r="BF333">
        <v>0</v>
      </c>
      <c r="BG333">
        <v>3001.33032258064</v>
      </c>
      <c r="BH333">
        <v>0</v>
      </c>
      <c r="BI333">
        <v>128.986516129032</v>
      </c>
      <c r="BJ333">
        <v>1500.01548387097</v>
      </c>
      <c r="BK333">
        <v>0.972998935483871</v>
      </c>
      <c r="BL333">
        <v>0.0270010580645161</v>
      </c>
      <c r="BM333">
        <v>0</v>
      </c>
      <c r="BN333">
        <v>2.2449</v>
      </c>
      <c r="BO333">
        <v>0</v>
      </c>
      <c r="BP333">
        <v>6514.20903225806</v>
      </c>
      <c r="BQ333">
        <v>13122.135483871</v>
      </c>
      <c r="BR333">
        <v>38.062</v>
      </c>
      <c r="BS333">
        <v>40.129</v>
      </c>
      <c r="BT333">
        <v>39.542</v>
      </c>
      <c r="BU333">
        <v>38</v>
      </c>
      <c r="BV333">
        <v>37.6107741935484</v>
      </c>
      <c r="BW333">
        <v>1459.51419354839</v>
      </c>
      <c r="BX333">
        <v>40.5012903225806</v>
      </c>
      <c r="BY333">
        <v>0</v>
      </c>
      <c r="BZ333">
        <v>1557761933.5</v>
      </c>
      <c r="CA333">
        <v>2.21128461538462</v>
      </c>
      <c r="CB333">
        <v>0.375487164800333</v>
      </c>
      <c r="CC333">
        <v>-224.355555302999</v>
      </c>
      <c r="CD333">
        <v>6503.28384615384</v>
      </c>
      <c r="CE333">
        <v>15</v>
      </c>
      <c r="CF333">
        <v>1557761068</v>
      </c>
      <c r="CG333" t="s">
        <v>250</v>
      </c>
      <c r="CH333">
        <v>2</v>
      </c>
      <c r="CI333">
        <v>1.583</v>
      </c>
      <c r="CJ333">
        <v>0.003</v>
      </c>
      <c r="CK333">
        <v>400</v>
      </c>
      <c r="CL333">
        <v>11</v>
      </c>
      <c r="CM333">
        <v>0.19</v>
      </c>
      <c r="CN333">
        <v>0.04</v>
      </c>
      <c r="CO333">
        <v>-22.5150024390244</v>
      </c>
      <c r="CP333">
        <v>42.6836487804869</v>
      </c>
      <c r="CQ333">
        <v>4.2823498586007</v>
      </c>
      <c r="CR333">
        <v>0</v>
      </c>
      <c r="CS333">
        <v>2.21136</v>
      </c>
      <c r="CT333">
        <v>0.12818449505916</v>
      </c>
      <c r="CU333">
        <v>0.182091795061094</v>
      </c>
      <c r="CV333">
        <v>1</v>
      </c>
      <c r="CW333">
        <v>0.846132146341463</v>
      </c>
      <c r="CX333">
        <v>0.00729361672473788</v>
      </c>
      <c r="CY333">
        <v>0.00155924835802344</v>
      </c>
      <c r="CZ333">
        <v>1</v>
      </c>
      <c r="DA333">
        <v>2</v>
      </c>
      <c r="DB333">
        <v>3</v>
      </c>
      <c r="DC333" t="s">
        <v>251</v>
      </c>
      <c r="DD333">
        <v>1.85553</v>
      </c>
      <c r="DE333">
        <v>1.8536</v>
      </c>
      <c r="DF333">
        <v>1.85457</v>
      </c>
      <c r="DG333">
        <v>1.8591</v>
      </c>
      <c r="DH333">
        <v>1.85349</v>
      </c>
      <c r="DI333">
        <v>1.85786</v>
      </c>
      <c r="DJ333">
        <v>1.85501</v>
      </c>
      <c r="DK333">
        <v>1.85369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1.583</v>
      </c>
      <c r="DZ333">
        <v>0.003</v>
      </c>
      <c r="EA333">
        <v>2</v>
      </c>
      <c r="EB333">
        <v>445.944</v>
      </c>
      <c r="EC333">
        <v>375.326</v>
      </c>
      <c r="ED333">
        <v>15.1889</v>
      </c>
      <c r="EE333">
        <v>18.2564</v>
      </c>
      <c r="EF333">
        <v>30</v>
      </c>
      <c r="EG333">
        <v>18.1555</v>
      </c>
      <c r="EH333">
        <v>18.1429</v>
      </c>
      <c r="EI333">
        <v>41.4869</v>
      </c>
      <c r="EJ333">
        <v>0</v>
      </c>
      <c r="EK333">
        <v>100</v>
      </c>
      <c r="EL333">
        <v>15.1965</v>
      </c>
      <c r="EM333">
        <v>1010</v>
      </c>
      <c r="EN333">
        <v>11.3178</v>
      </c>
      <c r="EO333">
        <v>102.339</v>
      </c>
      <c r="EP333">
        <v>102.742</v>
      </c>
    </row>
    <row r="334" spans="1:146">
      <c r="A334">
        <v>318</v>
      </c>
      <c r="B334">
        <v>1557761934.6</v>
      </c>
      <c r="C334">
        <v>634.099999904633</v>
      </c>
      <c r="D334" t="s">
        <v>890</v>
      </c>
      <c r="E334" t="s">
        <v>891</v>
      </c>
      <c r="H334">
        <v>1557761924.26129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-0.0125262029352028</v>
      </c>
      <c r="AF334">
        <v>0.0140617601504121</v>
      </c>
      <c r="AG334">
        <v>1.32440129470201</v>
      </c>
      <c r="AH334">
        <v>50</v>
      </c>
      <c r="AI334">
        <v>10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1557761924.26129</v>
      </c>
      <c r="AU334">
        <v>988.424451612903</v>
      </c>
      <c r="AV334">
        <v>1009.40774193548</v>
      </c>
      <c r="AW334">
        <v>11.5212741935484</v>
      </c>
      <c r="AX334">
        <v>10.6745612903226</v>
      </c>
      <c r="AY334">
        <v>500.012870967742</v>
      </c>
      <c r="AZ334">
        <v>100.647193548387</v>
      </c>
      <c r="BA334">
        <v>0.086494929032258</v>
      </c>
      <c r="BB334">
        <v>19.9608322580645</v>
      </c>
      <c r="BC334">
        <v>20.9621709677419</v>
      </c>
      <c r="BD334">
        <v>999.9</v>
      </c>
      <c r="BE334">
        <v>0</v>
      </c>
      <c r="BF334">
        <v>0</v>
      </c>
      <c r="BG334">
        <v>3001.33032258064</v>
      </c>
      <c r="BH334">
        <v>0</v>
      </c>
      <c r="BI334">
        <v>129.052516129032</v>
      </c>
      <c r="BJ334">
        <v>1500.01225806452</v>
      </c>
      <c r="BK334">
        <v>0.972999096774193</v>
      </c>
      <c r="BL334">
        <v>0.0270009129032258</v>
      </c>
      <c r="BM334">
        <v>0</v>
      </c>
      <c r="BN334">
        <v>2.2465</v>
      </c>
      <c r="BO334">
        <v>0</v>
      </c>
      <c r="BP334">
        <v>6506.34548387097</v>
      </c>
      <c r="BQ334">
        <v>13122.1096774194</v>
      </c>
      <c r="BR334">
        <v>38.062</v>
      </c>
      <c r="BS334">
        <v>40.125</v>
      </c>
      <c r="BT334">
        <v>39.536</v>
      </c>
      <c r="BU334">
        <v>38</v>
      </c>
      <c r="BV334">
        <v>37.6107741935484</v>
      </c>
      <c r="BW334">
        <v>1459.51129032258</v>
      </c>
      <c r="BX334">
        <v>40.5009677419355</v>
      </c>
      <c r="BY334">
        <v>0</v>
      </c>
      <c r="BZ334">
        <v>1557761935.9</v>
      </c>
      <c r="CA334">
        <v>2.20965384615385</v>
      </c>
      <c r="CB334">
        <v>1.07962392317801</v>
      </c>
      <c r="CC334">
        <v>-215.515897643825</v>
      </c>
      <c r="CD334">
        <v>6495.75384615385</v>
      </c>
      <c r="CE334">
        <v>15</v>
      </c>
      <c r="CF334">
        <v>1557761068</v>
      </c>
      <c r="CG334" t="s">
        <v>250</v>
      </c>
      <c r="CH334">
        <v>2</v>
      </c>
      <c r="CI334">
        <v>1.583</v>
      </c>
      <c r="CJ334">
        <v>0.003</v>
      </c>
      <c r="CK334">
        <v>400</v>
      </c>
      <c r="CL334">
        <v>11</v>
      </c>
      <c r="CM334">
        <v>0.19</v>
      </c>
      <c r="CN334">
        <v>0.04</v>
      </c>
      <c r="CO334">
        <v>-21.3691585365854</v>
      </c>
      <c r="CP334">
        <v>42.4280132404173</v>
      </c>
      <c r="CQ334">
        <v>4.26118056909434</v>
      </c>
      <c r="CR334">
        <v>0</v>
      </c>
      <c r="CS334">
        <v>2.20393714285714</v>
      </c>
      <c r="CT334">
        <v>0.400065124382507</v>
      </c>
      <c r="CU334">
        <v>0.174063643673742</v>
      </c>
      <c r="CV334">
        <v>1</v>
      </c>
      <c r="CW334">
        <v>0.846595512195122</v>
      </c>
      <c r="CX334">
        <v>0.00751018118466997</v>
      </c>
      <c r="CY334">
        <v>0.00156577974219582</v>
      </c>
      <c r="CZ334">
        <v>1</v>
      </c>
      <c r="DA334">
        <v>2</v>
      </c>
      <c r="DB334">
        <v>3</v>
      </c>
      <c r="DC334" t="s">
        <v>251</v>
      </c>
      <c r="DD334">
        <v>1.85553</v>
      </c>
      <c r="DE334">
        <v>1.85362</v>
      </c>
      <c r="DF334">
        <v>1.85456</v>
      </c>
      <c r="DG334">
        <v>1.85909</v>
      </c>
      <c r="DH334">
        <v>1.85349</v>
      </c>
      <c r="DI334">
        <v>1.85785</v>
      </c>
      <c r="DJ334">
        <v>1.855</v>
      </c>
      <c r="DK334">
        <v>1.8537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1.583</v>
      </c>
      <c r="DZ334">
        <v>0.003</v>
      </c>
      <c r="EA334">
        <v>2</v>
      </c>
      <c r="EB334">
        <v>445.971</v>
      </c>
      <c r="EC334">
        <v>375.377</v>
      </c>
      <c r="ED334">
        <v>15.1978</v>
      </c>
      <c r="EE334">
        <v>18.2562</v>
      </c>
      <c r="EF334">
        <v>30</v>
      </c>
      <c r="EG334">
        <v>18.1555</v>
      </c>
      <c r="EH334">
        <v>18.1429</v>
      </c>
      <c r="EI334">
        <v>41.4863</v>
      </c>
      <c r="EJ334">
        <v>0</v>
      </c>
      <c r="EK334">
        <v>100</v>
      </c>
      <c r="EL334">
        <v>15.1965</v>
      </c>
      <c r="EM334">
        <v>1010</v>
      </c>
      <c r="EN334">
        <v>11.3178</v>
      </c>
      <c r="EO334">
        <v>102.339</v>
      </c>
      <c r="EP334">
        <v>102.743</v>
      </c>
    </row>
    <row r="335" spans="1:146">
      <c r="A335">
        <v>319</v>
      </c>
      <c r="B335">
        <v>1557761936.6</v>
      </c>
      <c r="C335">
        <v>636.099999904633</v>
      </c>
      <c r="D335" t="s">
        <v>892</v>
      </c>
      <c r="E335" t="s">
        <v>893</v>
      </c>
      <c r="H335">
        <v>1557761926.26129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-0.0125257101139498</v>
      </c>
      <c r="AF335">
        <v>0.0140612069153821</v>
      </c>
      <c r="AG335">
        <v>1.32436073566488</v>
      </c>
      <c r="AH335">
        <v>50</v>
      </c>
      <c r="AI335">
        <v>10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1557761926.26129</v>
      </c>
      <c r="AU335">
        <v>990.021870967742</v>
      </c>
      <c r="AV335">
        <v>1009.81677419355</v>
      </c>
      <c r="AW335">
        <v>11.521064516129</v>
      </c>
      <c r="AX335">
        <v>10.674335483871</v>
      </c>
      <c r="AY335">
        <v>500.009290322581</v>
      </c>
      <c r="AZ335">
        <v>100.647290322581</v>
      </c>
      <c r="BA335">
        <v>0.0865369064516129</v>
      </c>
      <c r="BB335">
        <v>19.9649612903226</v>
      </c>
      <c r="BC335">
        <v>20.9629290322581</v>
      </c>
      <c r="BD335">
        <v>999.9</v>
      </c>
      <c r="BE335">
        <v>0</v>
      </c>
      <c r="BF335">
        <v>0</v>
      </c>
      <c r="BG335">
        <v>3001.20935483871</v>
      </c>
      <c r="BH335">
        <v>0</v>
      </c>
      <c r="BI335">
        <v>129.118064516129</v>
      </c>
      <c r="BJ335">
        <v>1500.01032258065</v>
      </c>
      <c r="BK335">
        <v>0.972999258064516</v>
      </c>
      <c r="BL335">
        <v>0.0270007677419355</v>
      </c>
      <c r="BM335">
        <v>0</v>
      </c>
      <c r="BN335">
        <v>2.21887419354839</v>
      </c>
      <c r="BO335">
        <v>0</v>
      </c>
      <c r="BP335">
        <v>6499.55451612903</v>
      </c>
      <c r="BQ335">
        <v>13122.0903225806</v>
      </c>
      <c r="BR335">
        <v>38.062</v>
      </c>
      <c r="BS335">
        <v>40.125</v>
      </c>
      <c r="BT335">
        <v>39.538</v>
      </c>
      <c r="BU335">
        <v>38</v>
      </c>
      <c r="BV335">
        <v>37.6067096774193</v>
      </c>
      <c r="BW335">
        <v>1459.50967741935</v>
      </c>
      <c r="BX335">
        <v>40.5006451612903</v>
      </c>
      <c r="BY335">
        <v>0</v>
      </c>
      <c r="BZ335">
        <v>1557761937.7</v>
      </c>
      <c r="CA335">
        <v>2.20409615384615</v>
      </c>
      <c r="CB335">
        <v>0.0765435852995261</v>
      </c>
      <c r="CC335">
        <v>-201.054017415689</v>
      </c>
      <c r="CD335">
        <v>6489.75730769231</v>
      </c>
      <c r="CE335">
        <v>15</v>
      </c>
      <c r="CF335">
        <v>1557761068</v>
      </c>
      <c r="CG335" t="s">
        <v>250</v>
      </c>
      <c r="CH335">
        <v>2</v>
      </c>
      <c r="CI335">
        <v>1.583</v>
      </c>
      <c r="CJ335">
        <v>0.003</v>
      </c>
      <c r="CK335">
        <v>400</v>
      </c>
      <c r="CL335">
        <v>11</v>
      </c>
      <c r="CM335">
        <v>0.19</v>
      </c>
      <c r="CN335">
        <v>0.04</v>
      </c>
      <c r="CO335">
        <v>-20.1775756097561</v>
      </c>
      <c r="CP335">
        <v>38.7124975609719</v>
      </c>
      <c r="CQ335">
        <v>3.94608953205764</v>
      </c>
      <c r="CR335">
        <v>0</v>
      </c>
      <c r="CS335">
        <v>2.20991428571429</v>
      </c>
      <c r="CT335">
        <v>0.11103656095717</v>
      </c>
      <c r="CU335">
        <v>0.184078402772696</v>
      </c>
      <c r="CV335">
        <v>1</v>
      </c>
      <c r="CW335">
        <v>0.846758804878049</v>
      </c>
      <c r="CX335">
        <v>0.00932395818815453</v>
      </c>
      <c r="CY335">
        <v>0.00160597110230528</v>
      </c>
      <c r="CZ335">
        <v>1</v>
      </c>
      <c r="DA335">
        <v>2</v>
      </c>
      <c r="DB335">
        <v>3</v>
      </c>
      <c r="DC335" t="s">
        <v>251</v>
      </c>
      <c r="DD335">
        <v>1.85555</v>
      </c>
      <c r="DE335">
        <v>1.8536</v>
      </c>
      <c r="DF335">
        <v>1.85457</v>
      </c>
      <c r="DG335">
        <v>1.85909</v>
      </c>
      <c r="DH335">
        <v>1.85349</v>
      </c>
      <c r="DI335">
        <v>1.85783</v>
      </c>
      <c r="DJ335">
        <v>1.855</v>
      </c>
      <c r="DK335">
        <v>1.85369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1.583</v>
      </c>
      <c r="DZ335">
        <v>0.003</v>
      </c>
      <c r="EA335">
        <v>2</v>
      </c>
      <c r="EB335">
        <v>445.903</v>
      </c>
      <c r="EC335">
        <v>375.326</v>
      </c>
      <c r="ED335">
        <v>15.2057</v>
      </c>
      <c r="EE335">
        <v>18.2562</v>
      </c>
      <c r="EF335">
        <v>30.0002</v>
      </c>
      <c r="EG335">
        <v>18.1555</v>
      </c>
      <c r="EH335">
        <v>18.1429</v>
      </c>
      <c r="EI335">
        <v>41.487</v>
      </c>
      <c r="EJ335">
        <v>0</v>
      </c>
      <c r="EK335">
        <v>100</v>
      </c>
      <c r="EL335">
        <v>15.2162</v>
      </c>
      <c r="EM335">
        <v>1010</v>
      </c>
      <c r="EN335">
        <v>11.3178</v>
      </c>
      <c r="EO335">
        <v>102.34</v>
      </c>
      <c r="EP335">
        <v>102.744</v>
      </c>
    </row>
    <row r="336" spans="1:146">
      <c r="A336">
        <v>320</v>
      </c>
      <c r="B336">
        <v>1557761938.6</v>
      </c>
      <c r="C336">
        <v>638.099999904633</v>
      </c>
      <c r="D336" t="s">
        <v>894</v>
      </c>
      <c r="E336" t="s">
        <v>895</v>
      </c>
      <c r="H336">
        <v>1557761928.26129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-0.0125252413781495</v>
      </c>
      <c r="AF336">
        <v>0.0140606807183828</v>
      </c>
      <c r="AG336">
        <v>1.32432215872813</v>
      </c>
      <c r="AH336">
        <v>50</v>
      </c>
      <c r="AI336">
        <v>10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1557761928.26129</v>
      </c>
      <c r="AU336">
        <v>991.311483870968</v>
      </c>
      <c r="AV336">
        <v>1009.98064516129</v>
      </c>
      <c r="AW336">
        <v>11.5211193548387</v>
      </c>
      <c r="AX336">
        <v>10.6742032258065</v>
      </c>
      <c r="AY336">
        <v>500.007612903226</v>
      </c>
      <c r="AZ336">
        <v>100.647580645161</v>
      </c>
      <c r="BA336">
        <v>0.0865388967741936</v>
      </c>
      <c r="BB336">
        <v>19.9677258064516</v>
      </c>
      <c r="BC336">
        <v>20.9631548387097</v>
      </c>
      <c r="BD336">
        <v>999.9</v>
      </c>
      <c r="BE336">
        <v>0</v>
      </c>
      <c r="BF336">
        <v>0</v>
      </c>
      <c r="BG336">
        <v>3001.08838709677</v>
      </c>
      <c r="BH336">
        <v>0</v>
      </c>
      <c r="BI336">
        <v>129.179903225806</v>
      </c>
      <c r="BJ336">
        <v>1500.00774193548</v>
      </c>
      <c r="BK336">
        <v>0.972999096774193</v>
      </c>
      <c r="BL336">
        <v>0.0270009129032258</v>
      </c>
      <c r="BM336">
        <v>0</v>
      </c>
      <c r="BN336">
        <v>2.22202903225806</v>
      </c>
      <c r="BO336">
        <v>0</v>
      </c>
      <c r="BP336">
        <v>6492.77612903226</v>
      </c>
      <c r="BQ336">
        <v>13122.064516129</v>
      </c>
      <c r="BR336">
        <v>38.062</v>
      </c>
      <c r="BS336">
        <v>40.125</v>
      </c>
      <c r="BT336">
        <v>39.532</v>
      </c>
      <c r="BU336">
        <v>38</v>
      </c>
      <c r="BV336">
        <v>37.6087419354839</v>
      </c>
      <c r="BW336">
        <v>1459.50677419355</v>
      </c>
      <c r="BX336">
        <v>40.5009677419355</v>
      </c>
      <c r="BY336">
        <v>0</v>
      </c>
      <c r="BZ336">
        <v>1557761939.5</v>
      </c>
      <c r="CA336">
        <v>2.24316538461538</v>
      </c>
      <c r="CB336">
        <v>0.348379484314136</v>
      </c>
      <c r="CC336">
        <v>-194.1203418897</v>
      </c>
      <c r="CD336">
        <v>6483.15076923077</v>
      </c>
      <c r="CE336">
        <v>15</v>
      </c>
      <c r="CF336">
        <v>1557761068</v>
      </c>
      <c r="CG336" t="s">
        <v>250</v>
      </c>
      <c r="CH336">
        <v>2</v>
      </c>
      <c r="CI336">
        <v>1.583</v>
      </c>
      <c r="CJ336">
        <v>0.003</v>
      </c>
      <c r="CK336">
        <v>400</v>
      </c>
      <c r="CL336">
        <v>11</v>
      </c>
      <c r="CM336">
        <v>0.19</v>
      </c>
      <c r="CN336">
        <v>0.04</v>
      </c>
      <c r="CO336">
        <v>-19.0088341463415</v>
      </c>
      <c r="CP336">
        <v>32.2957526132389</v>
      </c>
      <c r="CQ336">
        <v>3.34732503785903</v>
      </c>
      <c r="CR336">
        <v>0</v>
      </c>
      <c r="CS336">
        <v>2.20868857142857</v>
      </c>
      <c r="CT336">
        <v>0.11056234562456</v>
      </c>
      <c r="CU336">
        <v>0.203967351409034</v>
      </c>
      <c r="CV336">
        <v>1</v>
      </c>
      <c r="CW336">
        <v>0.846783414634146</v>
      </c>
      <c r="CX336">
        <v>0.0126479581881533</v>
      </c>
      <c r="CY336">
        <v>0.00161414402258272</v>
      </c>
      <c r="CZ336">
        <v>1</v>
      </c>
      <c r="DA336">
        <v>2</v>
      </c>
      <c r="DB336">
        <v>3</v>
      </c>
      <c r="DC336" t="s">
        <v>251</v>
      </c>
      <c r="DD336">
        <v>1.85555</v>
      </c>
      <c r="DE336">
        <v>1.85359</v>
      </c>
      <c r="DF336">
        <v>1.85456</v>
      </c>
      <c r="DG336">
        <v>1.85911</v>
      </c>
      <c r="DH336">
        <v>1.85349</v>
      </c>
      <c r="DI336">
        <v>1.85784</v>
      </c>
      <c r="DJ336">
        <v>1.85501</v>
      </c>
      <c r="DK336">
        <v>1.85369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1.583</v>
      </c>
      <c r="DZ336">
        <v>0.003</v>
      </c>
      <c r="EA336">
        <v>2</v>
      </c>
      <c r="EB336">
        <v>445.958</v>
      </c>
      <c r="EC336">
        <v>375.352</v>
      </c>
      <c r="ED336">
        <v>15.2138</v>
      </c>
      <c r="EE336">
        <v>18.2562</v>
      </c>
      <c r="EF336">
        <v>30.0001</v>
      </c>
      <c r="EG336">
        <v>18.1555</v>
      </c>
      <c r="EH336">
        <v>18.1429</v>
      </c>
      <c r="EI336">
        <v>41.485</v>
      </c>
      <c r="EJ336">
        <v>0</v>
      </c>
      <c r="EK336">
        <v>100</v>
      </c>
      <c r="EL336">
        <v>15.2162</v>
      </c>
      <c r="EM336">
        <v>1010</v>
      </c>
      <c r="EN336">
        <v>11.3178</v>
      </c>
      <c r="EO336">
        <v>102.341</v>
      </c>
      <c r="EP336">
        <v>102.744</v>
      </c>
    </row>
    <row r="337" spans="1:146">
      <c r="A337">
        <v>321</v>
      </c>
      <c r="B337">
        <v>1557761940.6</v>
      </c>
      <c r="C337">
        <v>640.099999904633</v>
      </c>
      <c r="D337" t="s">
        <v>896</v>
      </c>
      <c r="E337" t="s">
        <v>897</v>
      </c>
      <c r="H337">
        <v>1557761930.26129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-0.0125227531660433</v>
      </c>
      <c r="AF337">
        <v>0.0140578874823141</v>
      </c>
      <c r="AG337">
        <v>1.32411737693608</v>
      </c>
      <c r="AH337">
        <v>50</v>
      </c>
      <c r="AI337">
        <v>10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1557761930.26129</v>
      </c>
      <c r="AU337">
        <v>992.315903225806</v>
      </c>
      <c r="AV337">
        <v>1010.02967741935</v>
      </c>
      <c r="AW337">
        <v>11.5214290322581</v>
      </c>
      <c r="AX337">
        <v>10.6740161290323</v>
      </c>
      <c r="AY337">
        <v>500.008483870968</v>
      </c>
      <c r="AZ337">
        <v>100.647870967742</v>
      </c>
      <c r="BA337">
        <v>0.086538035483871</v>
      </c>
      <c r="BB337">
        <v>19.9692741935484</v>
      </c>
      <c r="BC337">
        <v>20.9609967741935</v>
      </c>
      <c r="BD337">
        <v>999.9</v>
      </c>
      <c r="BE337">
        <v>0</v>
      </c>
      <c r="BF337">
        <v>0</v>
      </c>
      <c r="BG337">
        <v>3000.4835483871</v>
      </c>
      <c r="BH337">
        <v>0</v>
      </c>
      <c r="BI337">
        <v>129.23835483871</v>
      </c>
      <c r="BJ337">
        <v>1500.0064516129</v>
      </c>
      <c r="BK337">
        <v>0.972999096774193</v>
      </c>
      <c r="BL337">
        <v>0.0270009129032258</v>
      </c>
      <c r="BM337">
        <v>0</v>
      </c>
      <c r="BN337">
        <v>2.22287096774194</v>
      </c>
      <c r="BO337">
        <v>0</v>
      </c>
      <c r="BP337">
        <v>6486.61774193548</v>
      </c>
      <c r="BQ337">
        <v>13122.0548387097</v>
      </c>
      <c r="BR337">
        <v>38.062</v>
      </c>
      <c r="BS337">
        <v>40.125</v>
      </c>
      <c r="BT337">
        <v>39.53</v>
      </c>
      <c r="BU337">
        <v>38</v>
      </c>
      <c r="BV337">
        <v>37.6046774193548</v>
      </c>
      <c r="BW337">
        <v>1459.50548387097</v>
      </c>
      <c r="BX337">
        <v>40.5009677419355</v>
      </c>
      <c r="BY337">
        <v>0</v>
      </c>
      <c r="BZ337">
        <v>1557761941.9</v>
      </c>
      <c r="CA337">
        <v>2.27263076923077</v>
      </c>
      <c r="CB337">
        <v>0.124984617825243</v>
      </c>
      <c r="CC337">
        <v>-175.164102794902</v>
      </c>
      <c r="CD337">
        <v>6475.80269230769</v>
      </c>
      <c r="CE337">
        <v>15</v>
      </c>
      <c r="CF337">
        <v>1557761068</v>
      </c>
      <c r="CG337" t="s">
        <v>250</v>
      </c>
      <c r="CH337">
        <v>2</v>
      </c>
      <c r="CI337">
        <v>1.583</v>
      </c>
      <c r="CJ337">
        <v>0.003</v>
      </c>
      <c r="CK337">
        <v>400</v>
      </c>
      <c r="CL337">
        <v>11</v>
      </c>
      <c r="CM337">
        <v>0.19</v>
      </c>
      <c r="CN337">
        <v>0.04</v>
      </c>
      <c r="CO337">
        <v>-17.9908585365854</v>
      </c>
      <c r="CP337">
        <v>25.1890891986046</v>
      </c>
      <c r="CQ337">
        <v>2.6419305165228</v>
      </c>
      <c r="CR337">
        <v>0</v>
      </c>
      <c r="CS337">
        <v>2.22993142857143</v>
      </c>
      <c r="CT337">
        <v>0.66324300441829</v>
      </c>
      <c r="CU337">
        <v>0.222120692766572</v>
      </c>
      <c r="CV337">
        <v>1</v>
      </c>
      <c r="CW337">
        <v>0.847242243902439</v>
      </c>
      <c r="CX337">
        <v>0.0144952891986055</v>
      </c>
      <c r="CY337">
        <v>0.00174554118773307</v>
      </c>
      <c r="CZ337">
        <v>1</v>
      </c>
      <c r="DA337">
        <v>2</v>
      </c>
      <c r="DB337">
        <v>3</v>
      </c>
      <c r="DC337" t="s">
        <v>251</v>
      </c>
      <c r="DD337">
        <v>1.85555</v>
      </c>
      <c r="DE337">
        <v>1.8536</v>
      </c>
      <c r="DF337">
        <v>1.85457</v>
      </c>
      <c r="DG337">
        <v>1.85911</v>
      </c>
      <c r="DH337">
        <v>1.85349</v>
      </c>
      <c r="DI337">
        <v>1.85786</v>
      </c>
      <c r="DJ337">
        <v>1.85501</v>
      </c>
      <c r="DK337">
        <v>1.85367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1.583</v>
      </c>
      <c r="DZ337">
        <v>0.003</v>
      </c>
      <c r="EA337">
        <v>2</v>
      </c>
      <c r="EB337">
        <v>445.863</v>
      </c>
      <c r="EC337">
        <v>375.437</v>
      </c>
      <c r="ED337">
        <v>15.2223</v>
      </c>
      <c r="EE337">
        <v>18.2556</v>
      </c>
      <c r="EF337">
        <v>30</v>
      </c>
      <c r="EG337">
        <v>18.1555</v>
      </c>
      <c r="EH337">
        <v>18.1425</v>
      </c>
      <c r="EI337">
        <v>41.4856</v>
      </c>
      <c r="EJ337">
        <v>0</v>
      </c>
      <c r="EK337">
        <v>100</v>
      </c>
      <c r="EL337">
        <v>15.2345</v>
      </c>
      <c r="EM337">
        <v>1010</v>
      </c>
      <c r="EN337">
        <v>11.3178</v>
      </c>
      <c r="EO337">
        <v>102.34</v>
      </c>
      <c r="EP337">
        <v>102.744</v>
      </c>
    </row>
    <row r="338" spans="1:146">
      <c r="A338">
        <v>322</v>
      </c>
      <c r="B338">
        <v>1557761942.6</v>
      </c>
      <c r="C338">
        <v>642.099999904633</v>
      </c>
      <c r="D338" t="s">
        <v>898</v>
      </c>
      <c r="E338" t="s">
        <v>899</v>
      </c>
      <c r="H338">
        <v>1557761932.26129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-0.0125242043697892</v>
      </c>
      <c r="AF338">
        <v>0.0140595165856514</v>
      </c>
      <c r="AG338">
        <v>1.32423681255056</v>
      </c>
      <c r="AH338">
        <v>50</v>
      </c>
      <c r="AI338">
        <v>10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1557761932.26129</v>
      </c>
      <c r="AU338">
        <v>993.08635483871</v>
      </c>
      <c r="AV338">
        <v>1010.03193548387</v>
      </c>
      <c r="AW338">
        <v>11.5215161290323</v>
      </c>
      <c r="AX338">
        <v>10.6737774193548</v>
      </c>
      <c r="AY338">
        <v>500.011225806452</v>
      </c>
      <c r="AZ338">
        <v>100.648032258065</v>
      </c>
      <c r="BA338">
        <v>0.0865397290322581</v>
      </c>
      <c r="BB338">
        <v>19.9714870967742</v>
      </c>
      <c r="BC338">
        <v>20.9594419354839</v>
      </c>
      <c r="BD338">
        <v>999.9</v>
      </c>
      <c r="BE338">
        <v>0</v>
      </c>
      <c r="BF338">
        <v>0</v>
      </c>
      <c r="BG338">
        <v>3000.8264516129</v>
      </c>
      <c r="BH338">
        <v>0</v>
      </c>
      <c r="BI338">
        <v>129.294225806452</v>
      </c>
      <c r="BJ338">
        <v>1500.00548387097</v>
      </c>
      <c r="BK338">
        <v>0.972998935483871</v>
      </c>
      <c r="BL338">
        <v>0.0270010580645161</v>
      </c>
      <c r="BM338">
        <v>0</v>
      </c>
      <c r="BN338">
        <v>2.26404193548387</v>
      </c>
      <c r="BO338">
        <v>0</v>
      </c>
      <c r="BP338">
        <v>6479.76967741936</v>
      </c>
      <c r="BQ338">
        <v>13122.0419354839</v>
      </c>
      <c r="BR338">
        <v>38.062</v>
      </c>
      <c r="BS338">
        <v>40.125</v>
      </c>
      <c r="BT338">
        <v>39.524</v>
      </c>
      <c r="BU338">
        <v>38</v>
      </c>
      <c r="BV338">
        <v>37.5985806451613</v>
      </c>
      <c r="BW338">
        <v>1459.50419354839</v>
      </c>
      <c r="BX338">
        <v>40.5012903225806</v>
      </c>
      <c r="BY338">
        <v>0</v>
      </c>
      <c r="BZ338">
        <v>1557761943.7</v>
      </c>
      <c r="CA338">
        <v>2.28524615384615</v>
      </c>
      <c r="CB338">
        <v>1.04248889410807</v>
      </c>
      <c r="CC338">
        <v>-163.418119945802</v>
      </c>
      <c r="CD338">
        <v>6470.24538461538</v>
      </c>
      <c r="CE338">
        <v>15</v>
      </c>
      <c r="CF338">
        <v>1557761068</v>
      </c>
      <c r="CG338" t="s">
        <v>250</v>
      </c>
      <c r="CH338">
        <v>2</v>
      </c>
      <c r="CI338">
        <v>1.583</v>
      </c>
      <c r="CJ338">
        <v>0.003</v>
      </c>
      <c r="CK338">
        <v>400</v>
      </c>
      <c r="CL338">
        <v>11</v>
      </c>
      <c r="CM338">
        <v>0.19</v>
      </c>
      <c r="CN338">
        <v>0.04</v>
      </c>
      <c r="CO338">
        <v>-17.165156097561</v>
      </c>
      <c r="CP338">
        <v>19.0594452961659</v>
      </c>
      <c r="CQ338">
        <v>2.00359538757129</v>
      </c>
      <c r="CR338">
        <v>0</v>
      </c>
      <c r="CS338">
        <v>2.23683428571429</v>
      </c>
      <c r="CT338">
        <v>0.588270058708427</v>
      </c>
      <c r="CU338">
        <v>0.218347740925678</v>
      </c>
      <c r="CV338">
        <v>1</v>
      </c>
      <c r="CW338">
        <v>0.847650902439024</v>
      </c>
      <c r="CX338">
        <v>0.00956845296167279</v>
      </c>
      <c r="CY338">
        <v>0.00138598444021953</v>
      </c>
      <c r="CZ338">
        <v>1</v>
      </c>
      <c r="DA338">
        <v>2</v>
      </c>
      <c r="DB338">
        <v>3</v>
      </c>
      <c r="DC338" t="s">
        <v>251</v>
      </c>
      <c r="DD338">
        <v>1.85553</v>
      </c>
      <c r="DE338">
        <v>1.85359</v>
      </c>
      <c r="DF338">
        <v>1.85457</v>
      </c>
      <c r="DG338">
        <v>1.85911</v>
      </c>
      <c r="DH338">
        <v>1.85349</v>
      </c>
      <c r="DI338">
        <v>1.85786</v>
      </c>
      <c r="DJ338">
        <v>1.85501</v>
      </c>
      <c r="DK338">
        <v>1.85368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1.583</v>
      </c>
      <c r="DZ338">
        <v>0.003</v>
      </c>
      <c r="EA338">
        <v>2</v>
      </c>
      <c r="EB338">
        <v>445.89</v>
      </c>
      <c r="EC338">
        <v>375.43</v>
      </c>
      <c r="ED338">
        <v>15.2281</v>
      </c>
      <c r="EE338">
        <v>18.2548</v>
      </c>
      <c r="EF338">
        <v>30</v>
      </c>
      <c r="EG338">
        <v>18.1555</v>
      </c>
      <c r="EH338">
        <v>18.1417</v>
      </c>
      <c r="EI338">
        <v>41.4875</v>
      </c>
      <c r="EJ338">
        <v>0</v>
      </c>
      <c r="EK338">
        <v>100</v>
      </c>
      <c r="EL338">
        <v>15.2345</v>
      </c>
      <c r="EM338">
        <v>1010</v>
      </c>
      <c r="EN338">
        <v>11.3178</v>
      </c>
      <c r="EO338">
        <v>102.341</v>
      </c>
      <c r="EP338">
        <v>102.744</v>
      </c>
    </row>
    <row r="339" spans="1:146">
      <c r="A339">
        <v>323</v>
      </c>
      <c r="B339">
        <v>1557761944.6</v>
      </c>
      <c r="C339">
        <v>644.099999904633</v>
      </c>
      <c r="D339" t="s">
        <v>900</v>
      </c>
      <c r="E339" t="s">
        <v>901</v>
      </c>
      <c r="H339">
        <v>1557761934.26129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-0.0125244721877461</v>
      </c>
      <c r="AF339">
        <v>0.0140598172347701</v>
      </c>
      <c r="AG339">
        <v>1.32425885412611</v>
      </c>
      <c r="AH339">
        <v>50</v>
      </c>
      <c r="AI339">
        <v>10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1557761934.26129</v>
      </c>
      <c r="AU339">
        <v>993.660935483871</v>
      </c>
      <c r="AV339">
        <v>1010.02064516129</v>
      </c>
      <c r="AW339">
        <v>11.5216387096774</v>
      </c>
      <c r="AX339">
        <v>10.6735806451613</v>
      </c>
      <c r="AY339">
        <v>500.01</v>
      </c>
      <c r="AZ339">
        <v>100.648161290323</v>
      </c>
      <c r="BA339">
        <v>0.0864918677419355</v>
      </c>
      <c r="BB339">
        <v>19.9742451612903</v>
      </c>
      <c r="BC339">
        <v>20.9597387096774</v>
      </c>
      <c r="BD339">
        <v>999.9</v>
      </c>
      <c r="BE339">
        <v>0</v>
      </c>
      <c r="BF339">
        <v>0</v>
      </c>
      <c r="BG339">
        <v>3000.88677419355</v>
      </c>
      <c r="BH339">
        <v>0</v>
      </c>
      <c r="BI339">
        <v>129.347096774194</v>
      </c>
      <c r="BJ339">
        <v>1499.99774193548</v>
      </c>
      <c r="BK339">
        <v>0.972998774193548</v>
      </c>
      <c r="BL339">
        <v>0.0270012032258065</v>
      </c>
      <c r="BM339">
        <v>0</v>
      </c>
      <c r="BN339">
        <v>2.25874838709677</v>
      </c>
      <c r="BO339">
        <v>0</v>
      </c>
      <c r="BP339">
        <v>6474.10387096774</v>
      </c>
      <c r="BQ339">
        <v>13121.9677419355</v>
      </c>
      <c r="BR339">
        <v>38.062</v>
      </c>
      <c r="BS339">
        <v>40.125</v>
      </c>
      <c r="BT339">
        <v>39.52</v>
      </c>
      <c r="BU339">
        <v>38</v>
      </c>
      <c r="BV339">
        <v>37.5924838709677</v>
      </c>
      <c r="BW339">
        <v>1459.4964516129</v>
      </c>
      <c r="BX339">
        <v>40.5012903225806</v>
      </c>
      <c r="BY339">
        <v>0</v>
      </c>
      <c r="BZ339">
        <v>1557761945.5</v>
      </c>
      <c r="CA339">
        <v>2.28883076923077</v>
      </c>
      <c r="CB339">
        <v>0.358119657323045</v>
      </c>
      <c r="CC339">
        <v>-150.644786215117</v>
      </c>
      <c r="CD339">
        <v>6465.70769230769</v>
      </c>
      <c r="CE339">
        <v>15</v>
      </c>
      <c r="CF339">
        <v>1557761068</v>
      </c>
      <c r="CG339" t="s">
        <v>250</v>
      </c>
      <c r="CH339">
        <v>2</v>
      </c>
      <c r="CI339">
        <v>1.583</v>
      </c>
      <c r="CJ339">
        <v>0.003</v>
      </c>
      <c r="CK339">
        <v>400</v>
      </c>
      <c r="CL339">
        <v>11</v>
      </c>
      <c r="CM339">
        <v>0.19</v>
      </c>
      <c r="CN339">
        <v>0.04</v>
      </c>
      <c r="CO339">
        <v>-16.5243024390244</v>
      </c>
      <c r="CP339">
        <v>14.4703379790962</v>
      </c>
      <c r="CQ339">
        <v>1.51255616875956</v>
      </c>
      <c r="CR339">
        <v>0</v>
      </c>
      <c r="CS339">
        <v>2.26447714285714</v>
      </c>
      <c r="CT339">
        <v>0.375937631231013</v>
      </c>
      <c r="CU339">
        <v>0.230955409531443</v>
      </c>
      <c r="CV339">
        <v>1</v>
      </c>
      <c r="CW339">
        <v>0.847949219512195</v>
      </c>
      <c r="CX339">
        <v>0.00435702439024527</v>
      </c>
      <c r="CY339">
        <v>0.00101397870069984</v>
      </c>
      <c r="CZ339">
        <v>1</v>
      </c>
      <c r="DA339">
        <v>2</v>
      </c>
      <c r="DB339">
        <v>3</v>
      </c>
      <c r="DC339" t="s">
        <v>251</v>
      </c>
      <c r="DD339">
        <v>1.85552</v>
      </c>
      <c r="DE339">
        <v>1.85361</v>
      </c>
      <c r="DF339">
        <v>1.8546</v>
      </c>
      <c r="DG339">
        <v>1.85912</v>
      </c>
      <c r="DH339">
        <v>1.85349</v>
      </c>
      <c r="DI339">
        <v>1.85787</v>
      </c>
      <c r="DJ339">
        <v>1.85501</v>
      </c>
      <c r="DK339">
        <v>1.8537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1.583</v>
      </c>
      <c r="DZ339">
        <v>0.003</v>
      </c>
      <c r="EA339">
        <v>2</v>
      </c>
      <c r="EB339">
        <v>446.021</v>
      </c>
      <c r="EC339">
        <v>375.415</v>
      </c>
      <c r="ED339">
        <v>15.2353</v>
      </c>
      <c r="EE339">
        <v>18.2546</v>
      </c>
      <c r="EF339">
        <v>30</v>
      </c>
      <c r="EG339">
        <v>18.1549</v>
      </c>
      <c r="EH339">
        <v>18.1413</v>
      </c>
      <c r="EI339">
        <v>41.4878</v>
      </c>
      <c r="EJ339">
        <v>0</v>
      </c>
      <c r="EK339">
        <v>100</v>
      </c>
      <c r="EL339">
        <v>15.2345</v>
      </c>
      <c r="EM339">
        <v>1010</v>
      </c>
      <c r="EN339">
        <v>11.3178</v>
      </c>
      <c r="EO339">
        <v>102.343</v>
      </c>
      <c r="EP339">
        <v>102.744</v>
      </c>
    </row>
    <row r="340" spans="1:146">
      <c r="A340">
        <v>324</v>
      </c>
      <c r="B340">
        <v>1557761946.6</v>
      </c>
      <c r="C340">
        <v>646.099999904633</v>
      </c>
      <c r="D340" t="s">
        <v>902</v>
      </c>
      <c r="E340" t="s">
        <v>903</v>
      </c>
      <c r="H340">
        <v>1557761936.26129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-0.0125254051380896</v>
      </c>
      <c r="AF340">
        <v>0.0140608645532616</v>
      </c>
      <c r="AG340">
        <v>1.32433563617819</v>
      </c>
      <c r="AH340">
        <v>50</v>
      </c>
      <c r="AI340">
        <v>10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1557761936.26129</v>
      </c>
      <c r="AU340">
        <v>994.086548387097</v>
      </c>
      <c r="AV340">
        <v>1010.01580645161</v>
      </c>
      <c r="AW340">
        <v>11.5216193548387</v>
      </c>
      <c r="AX340">
        <v>10.6734419354839</v>
      </c>
      <c r="AY340">
        <v>500.008741935484</v>
      </c>
      <c r="AZ340">
        <v>100.648225806452</v>
      </c>
      <c r="BA340">
        <v>0.0864407387096774</v>
      </c>
      <c r="BB340">
        <v>19.9776580645161</v>
      </c>
      <c r="BC340">
        <v>20.9638741935484</v>
      </c>
      <c r="BD340">
        <v>999.9</v>
      </c>
      <c r="BE340">
        <v>0</v>
      </c>
      <c r="BF340">
        <v>0</v>
      </c>
      <c r="BG340">
        <v>3001.10838709677</v>
      </c>
      <c r="BH340">
        <v>0</v>
      </c>
      <c r="BI340">
        <v>129.39935483871</v>
      </c>
      <c r="BJ340">
        <v>1500.00516129032</v>
      </c>
      <c r="BK340">
        <v>0.972998935483871</v>
      </c>
      <c r="BL340">
        <v>0.0270010580645161</v>
      </c>
      <c r="BM340">
        <v>0</v>
      </c>
      <c r="BN340">
        <v>2.26437096774194</v>
      </c>
      <c r="BO340">
        <v>0</v>
      </c>
      <c r="BP340">
        <v>6468.48419354839</v>
      </c>
      <c r="BQ340">
        <v>13122.0290322581</v>
      </c>
      <c r="BR340">
        <v>38.062</v>
      </c>
      <c r="BS340">
        <v>40.1189032258065</v>
      </c>
      <c r="BT340">
        <v>39.516</v>
      </c>
      <c r="BU340">
        <v>38</v>
      </c>
      <c r="BV340">
        <v>37.5904516129032</v>
      </c>
      <c r="BW340">
        <v>1459.50387096774</v>
      </c>
      <c r="BX340">
        <v>40.5012903225806</v>
      </c>
      <c r="BY340">
        <v>0</v>
      </c>
      <c r="BZ340">
        <v>1557761947.9</v>
      </c>
      <c r="CA340">
        <v>2.29018076923077</v>
      </c>
      <c r="CB340">
        <v>0.33619487435904</v>
      </c>
      <c r="CC340">
        <v>-145.345982875269</v>
      </c>
      <c r="CD340">
        <v>6460.54269230769</v>
      </c>
      <c r="CE340">
        <v>15</v>
      </c>
      <c r="CF340">
        <v>1557761068</v>
      </c>
      <c r="CG340" t="s">
        <v>250</v>
      </c>
      <c r="CH340">
        <v>2</v>
      </c>
      <c r="CI340">
        <v>1.583</v>
      </c>
      <c r="CJ340">
        <v>0.003</v>
      </c>
      <c r="CK340">
        <v>400</v>
      </c>
      <c r="CL340">
        <v>11</v>
      </c>
      <c r="CM340">
        <v>0.19</v>
      </c>
      <c r="CN340">
        <v>0.04</v>
      </c>
      <c r="CO340">
        <v>-16.0500658536585</v>
      </c>
      <c r="CP340">
        <v>11.0076418118471</v>
      </c>
      <c r="CQ340">
        <v>1.15070499357944</v>
      </c>
      <c r="CR340">
        <v>0</v>
      </c>
      <c r="CS340">
        <v>2.28394857142857</v>
      </c>
      <c r="CT340">
        <v>0.110515153864059</v>
      </c>
      <c r="CU340">
        <v>0.224321579589187</v>
      </c>
      <c r="CV340">
        <v>1</v>
      </c>
      <c r="CW340">
        <v>0.848173390243902</v>
      </c>
      <c r="CX340">
        <v>0.00377094773519205</v>
      </c>
      <c r="CY340">
        <v>0.000966041075681992</v>
      </c>
      <c r="CZ340">
        <v>1</v>
      </c>
      <c r="DA340">
        <v>2</v>
      </c>
      <c r="DB340">
        <v>3</v>
      </c>
      <c r="DC340" t="s">
        <v>251</v>
      </c>
      <c r="DD340">
        <v>1.85554</v>
      </c>
      <c r="DE340">
        <v>1.85362</v>
      </c>
      <c r="DF340">
        <v>1.85462</v>
      </c>
      <c r="DG340">
        <v>1.85912</v>
      </c>
      <c r="DH340">
        <v>1.85349</v>
      </c>
      <c r="DI340">
        <v>1.85787</v>
      </c>
      <c r="DJ340">
        <v>1.85501</v>
      </c>
      <c r="DK340">
        <v>1.85371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1.583</v>
      </c>
      <c r="DZ340">
        <v>0.003</v>
      </c>
      <c r="EA340">
        <v>2</v>
      </c>
      <c r="EB340">
        <v>445.878</v>
      </c>
      <c r="EC340">
        <v>375.377</v>
      </c>
      <c r="ED340">
        <v>15.241</v>
      </c>
      <c r="EE340">
        <v>18.2544</v>
      </c>
      <c r="EF340">
        <v>30.0001</v>
      </c>
      <c r="EG340">
        <v>18.1541</v>
      </c>
      <c r="EH340">
        <v>18.1413</v>
      </c>
      <c r="EI340">
        <v>41.4894</v>
      </c>
      <c r="EJ340">
        <v>0</v>
      </c>
      <c r="EK340">
        <v>100</v>
      </c>
      <c r="EL340">
        <v>15.2412</v>
      </c>
      <c r="EM340">
        <v>1010</v>
      </c>
      <c r="EN340">
        <v>11.3178</v>
      </c>
      <c r="EO340">
        <v>102.343</v>
      </c>
      <c r="EP340">
        <v>102.744</v>
      </c>
    </row>
    <row r="341" spans="1:146">
      <c r="A341">
        <v>325</v>
      </c>
      <c r="B341">
        <v>1557761948.6</v>
      </c>
      <c r="C341">
        <v>648.099999904633</v>
      </c>
      <c r="D341" t="s">
        <v>904</v>
      </c>
      <c r="E341" t="s">
        <v>905</v>
      </c>
      <c r="H341">
        <v>1557761938.26129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-0.0125261684774366</v>
      </c>
      <c r="AF341">
        <v>0.0140617214685508</v>
      </c>
      <c r="AG341">
        <v>1.32439845884286</v>
      </c>
      <c r="AH341">
        <v>50</v>
      </c>
      <c r="AI341">
        <v>10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1557761938.26129</v>
      </c>
      <c r="AU341">
        <v>994.403</v>
      </c>
      <c r="AV341">
        <v>1010.01064516129</v>
      </c>
      <c r="AW341">
        <v>11.5214838709677</v>
      </c>
      <c r="AX341">
        <v>10.6733129032258</v>
      </c>
      <c r="AY341">
        <v>500.011419354839</v>
      </c>
      <c r="AZ341">
        <v>100.648258064516</v>
      </c>
      <c r="BA341">
        <v>0.0864179322580645</v>
      </c>
      <c r="BB341">
        <v>19.9803290322581</v>
      </c>
      <c r="BC341">
        <v>20.9698709677419</v>
      </c>
      <c r="BD341">
        <v>999.9</v>
      </c>
      <c r="BE341">
        <v>0</v>
      </c>
      <c r="BF341">
        <v>0</v>
      </c>
      <c r="BG341">
        <v>3001.29032258065</v>
      </c>
      <c r="BH341">
        <v>0</v>
      </c>
      <c r="BI341">
        <v>129.403032258065</v>
      </c>
      <c r="BJ341">
        <v>1500.00548387097</v>
      </c>
      <c r="BK341">
        <v>0.972999096774193</v>
      </c>
      <c r="BL341">
        <v>0.0270009129032258</v>
      </c>
      <c r="BM341">
        <v>0</v>
      </c>
      <c r="BN341">
        <v>2.26954193548387</v>
      </c>
      <c r="BO341">
        <v>0</v>
      </c>
      <c r="BP341">
        <v>6464.38870967742</v>
      </c>
      <c r="BQ341">
        <v>13122.0387096774</v>
      </c>
      <c r="BR341">
        <v>38.062</v>
      </c>
      <c r="BS341">
        <v>40.1128064516129</v>
      </c>
      <c r="BT341">
        <v>39.512</v>
      </c>
      <c r="BU341">
        <v>38</v>
      </c>
      <c r="BV341">
        <v>37.5843548387097</v>
      </c>
      <c r="BW341">
        <v>1459.50451612903</v>
      </c>
      <c r="BX341">
        <v>40.5009677419355</v>
      </c>
      <c r="BY341">
        <v>0</v>
      </c>
      <c r="BZ341">
        <v>1557761949.7</v>
      </c>
      <c r="CA341">
        <v>2.30048076923077</v>
      </c>
      <c r="CB341">
        <v>0.563716240814505</v>
      </c>
      <c r="CC341">
        <v>-113.229401677324</v>
      </c>
      <c r="CD341">
        <v>6457.46</v>
      </c>
      <c r="CE341">
        <v>15</v>
      </c>
      <c r="CF341">
        <v>1557761068</v>
      </c>
      <c r="CG341" t="s">
        <v>250</v>
      </c>
      <c r="CH341">
        <v>2</v>
      </c>
      <c r="CI341">
        <v>1.583</v>
      </c>
      <c r="CJ341">
        <v>0.003</v>
      </c>
      <c r="CK341">
        <v>400</v>
      </c>
      <c r="CL341">
        <v>11</v>
      </c>
      <c r="CM341">
        <v>0.19</v>
      </c>
      <c r="CN341">
        <v>0.04</v>
      </c>
      <c r="CO341">
        <v>-15.6975536585366</v>
      </c>
      <c r="CP341">
        <v>8.24305923344956</v>
      </c>
      <c r="CQ341">
        <v>0.867962565534679</v>
      </c>
      <c r="CR341">
        <v>0</v>
      </c>
      <c r="CS341">
        <v>2.28939142857143</v>
      </c>
      <c r="CT341">
        <v>0.219888845401206</v>
      </c>
      <c r="CU341">
        <v>0.225652187949797</v>
      </c>
      <c r="CV341">
        <v>1</v>
      </c>
      <c r="CW341">
        <v>0.848149170731707</v>
      </c>
      <c r="CX341">
        <v>0.00333077351916426</v>
      </c>
      <c r="CY341">
        <v>0.000970756152407004</v>
      </c>
      <c r="CZ341">
        <v>1</v>
      </c>
      <c r="DA341">
        <v>2</v>
      </c>
      <c r="DB341">
        <v>3</v>
      </c>
      <c r="DC341" t="s">
        <v>251</v>
      </c>
      <c r="DD341">
        <v>1.85555</v>
      </c>
      <c r="DE341">
        <v>1.85362</v>
      </c>
      <c r="DF341">
        <v>1.85459</v>
      </c>
      <c r="DG341">
        <v>1.8591</v>
      </c>
      <c r="DH341">
        <v>1.85349</v>
      </c>
      <c r="DI341">
        <v>1.85785</v>
      </c>
      <c r="DJ341">
        <v>1.85501</v>
      </c>
      <c r="DK341">
        <v>1.8537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1.583</v>
      </c>
      <c r="DZ341">
        <v>0.003</v>
      </c>
      <c r="EA341">
        <v>2</v>
      </c>
      <c r="EB341">
        <v>445.808</v>
      </c>
      <c r="EC341">
        <v>375.39</v>
      </c>
      <c r="ED341">
        <v>15.2447</v>
      </c>
      <c r="EE341">
        <v>18.2537</v>
      </c>
      <c r="EF341">
        <v>30.0001</v>
      </c>
      <c r="EG341">
        <v>18.1539</v>
      </c>
      <c r="EH341">
        <v>18.1413</v>
      </c>
      <c r="EI341">
        <v>41.4891</v>
      </c>
      <c r="EJ341">
        <v>0</v>
      </c>
      <c r="EK341">
        <v>100</v>
      </c>
      <c r="EL341">
        <v>15.2412</v>
      </c>
      <c r="EM341">
        <v>1010</v>
      </c>
      <c r="EN341">
        <v>11.3178</v>
      </c>
      <c r="EO341">
        <v>102.343</v>
      </c>
      <c r="EP341">
        <v>102.744</v>
      </c>
    </row>
    <row r="342" spans="1:146">
      <c r="A342">
        <v>326</v>
      </c>
      <c r="B342">
        <v>1557761950.6</v>
      </c>
      <c r="C342">
        <v>650.099999904633</v>
      </c>
      <c r="D342" t="s">
        <v>906</v>
      </c>
      <c r="E342" t="s">
        <v>907</v>
      </c>
      <c r="H342">
        <v>1557761940.26129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-0.0125238124160828</v>
      </c>
      <c r="AF342">
        <v>0.0140590765832789</v>
      </c>
      <c r="AG342">
        <v>1.32420455445801</v>
      </c>
      <c r="AH342">
        <v>50</v>
      </c>
      <c r="AI342">
        <v>10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1557761940.26129</v>
      </c>
      <c r="AU342">
        <v>994.631</v>
      </c>
      <c r="AV342">
        <v>1010.00129032258</v>
      </c>
      <c r="AW342">
        <v>11.521735483871</v>
      </c>
      <c r="AX342">
        <v>10.673264516129</v>
      </c>
      <c r="AY342">
        <v>500.011967741936</v>
      </c>
      <c r="AZ342">
        <v>100.648258064516</v>
      </c>
      <c r="BA342">
        <v>0.0863955903225807</v>
      </c>
      <c r="BB342">
        <v>19.9809451612903</v>
      </c>
      <c r="BC342">
        <v>20.9716451612903</v>
      </c>
      <c r="BD342">
        <v>999.9</v>
      </c>
      <c r="BE342">
        <v>0</v>
      </c>
      <c r="BF342">
        <v>0</v>
      </c>
      <c r="BG342">
        <v>3000.72580645161</v>
      </c>
      <c r="BH342">
        <v>0</v>
      </c>
      <c r="BI342">
        <v>129.33335483871</v>
      </c>
      <c r="BJ342">
        <v>1499.99032258065</v>
      </c>
      <c r="BK342">
        <v>0.972998774193548</v>
      </c>
      <c r="BL342">
        <v>0.0270012032258065</v>
      </c>
      <c r="BM342">
        <v>0</v>
      </c>
      <c r="BN342">
        <v>2.25665161290323</v>
      </c>
      <c r="BO342">
        <v>0</v>
      </c>
      <c r="BP342">
        <v>6460.44290322581</v>
      </c>
      <c r="BQ342">
        <v>13121.9064516129</v>
      </c>
      <c r="BR342">
        <v>38.062</v>
      </c>
      <c r="BS342">
        <v>40.1067096774194</v>
      </c>
      <c r="BT342">
        <v>39.514</v>
      </c>
      <c r="BU342">
        <v>38</v>
      </c>
      <c r="BV342">
        <v>37.5904516129032</v>
      </c>
      <c r="BW342">
        <v>1459.48935483871</v>
      </c>
      <c r="BX342">
        <v>40.5009677419355</v>
      </c>
      <c r="BY342">
        <v>0</v>
      </c>
      <c r="BZ342">
        <v>1557761951.5</v>
      </c>
      <c r="CA342">
        <v>2.28610769230769</v>
      </c>
      <c r="CB342">
        <v>0.253538459415511</v>
      </c>
      <c r="CC342">
        <v>-83.1712818165569</v>
      </c>
      <c r="CD342">
        <v>6454.19461538461</v>
      </c>
      <c r="CE342">
        <v>15</v>
      </c>
      <c r="CF342">
        <v>1557761068</v>
      </c>
      <c r="CG342" t="s">
        <v>250</v>
      </c>
      <c r="CH342">
        <v>2</v>
      </c>
      <c r="CI342">
        <v>1.583</v>
      </c>
      <c r="CJ342">
        <v>0.003</v>
      </c>
      <c r="CK342">
        <v>400</v>
      </c>
      <c r="CL342">
        <v>11</v>
      </c>
      <c r="CM342">
        <v>0.19</v>
      </c>
      <c r="CN342">
        <v>0.04</v>
      </c>
      <c r="CO342">
        <v>-15.4344341463415</v>
      </c>
      <c r="CP342">
        <v>6.02296306620208</v>
      </c>
      <c r="CQ342">
        <v>0.640800893170169</v>
      </c>
      <c r="CR342">
        <v>0</v>
      </c>
      <c r="CS342">
        <v>2.29152285714286</v>
      </c>
      <c r="CT342">
        <v>0.179728439225495</v>
      </c>
      <c r="CU342">
        <v>0.214605117880278</v>
      </c>
      <c r="CV342">
        <v>1</v>
      </c>
      <c r="CW342">
        <v>0.848333731707317</v>
      </c>
      <c r="CX342">
        <v>0.00368803484320553</v>
      </c>
      <c r="CY342">
        <v>0.00101969256544266</v>
      </c>
      <c r="CZ342">
        <v>1</v>
      </c>
      <c r="DA342">
        <v>2</v>
      </c>
      <c r="DB342">
        <v>3</v>
      </c>
      <c r="DC342" t="s">
        <v>251</v>
      </c>
      <c r="DD342">
        <v>1.85556</v>
      </c>
      <c r="DE342">
        <v>1.85363</v>
      </c>
      <c r="DF342">
        <v>1.85457</v>
      </c>
      <c r="DG342">
        <v>1.85911</v>
      </c>
      <c r="DH342">
        <v>1.85349</v>
      </c>
      <c r="DI342">
        <v>1.85785</v>
      </c>
      <c r="DJ342">
        <v>1.85501</v>
      </c>
      <c r="DK342">
        <v>1.8537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1.583</v>
      </c>
      <c r="DZ342">
        <v>0.003</v>
      </c>
      <c r="EA342">
        <v>2</v>
      </c>
      <c r="EB342">
        <v>445.984</v>
      </c>
      <c r="EC342">
        <v>375.44</v>
      </c>
      <c r="ED342">
        <v>15.2478</v>
      </c>
      <c r="EE342">
        <v>18.253</v>
      </c>
      <c r="EF342">
        <v>30.0001</v>
      </c>
      <c r="EG342">
        <v>18.1539</v>
      </c>
      <c r="EH342">
        <v>18.1413</v>
      </c>
      <c r="EI342">
        <v>41.4906</v>
      </c>
      <c r="EJ342">
        <v>0</v>
      </c>
      <c r="EK342">
        <v>100</v>
      </c>
      <c r="EL342">
        <v>15.2493</v>
      </c>
      <c r="EM342">
        <v>1010</v>
      </c>
      <c r="EN342">
        <v>11.3178</v>
      </c>
      <c r="EO342">
        <v>102.342</v>
      </c>
      <c r="EP342">
        <v>102.743</v>
      </c>
    </row>
    <row r="343" spans="1:146">
      <c r="A343">
        <v>327</v>
      </c>
      <c r="B343">
        <v>1557761952.6</v>
      </c>
      <c r="C343">
        <v>652.099999904633</v>
      </c>
      <c r="D343" t="s">
        <v>908</v>
      </c>
      <c r="E343" t="s">
        <v>909</v>
      </c>
      <c r="H343">
        <v>1557761942.26129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-0.0125197734537621</v>
      </c>
      <c r="AF343">
        <v>0.0140545424942413</v>
      </c>
      <c r="AG343">
        <v>1.32387213978026</v>
      </c>
      <c r="AH343">
        <v>50</v>
      </c>
      <c r="AI343">
        <v>10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1557761942.26129</v>
      </c>
      <c r="AU343">
        <v>994.793096774193</v>
      </c>
      <c r="AV343">
        <v>1009.99419354839</v>
      </c>
      <c r="AW343">
        <v>11.5220838709677</v>
      </c>
      <c r="AX343">
        <v>10.673164516129</v>
      </c>
      <c r="AY343">
        <v>500.010967741935</v>
      </c>
      <c r="AZ343">
        <v>100.648258064516</v>
      </c>
      <c r="BA343">
        <v>0.0863648096774194</v>
      </c>
      <c r="BB343">
        <v>19.9814322580645</v>
      </c>
      <c r="BC343">
        <v>20.9694935483871</v>
      </c>
      <c r="BD343">
        <v>999.9</v>
      </c>
      <c r="BE343">
        <v>0</v>
      </c>
      <c r="BF343">
        <v>0</v>
      </c>
      <c r="BG343">
        <v>2999.75806451613</v>
      </c>
      <c r="BH343">
        <v>0</v>
      </c>
      <c r="BI343">
        <v>129.246483870968</v>
      </c>
      <c r="BJ343">
        <v>1499.99903225806</v>
      </c>
      <c r="BK343">
        <v>0.972998774193548</v>
      </c>
      <c r="BL343">
        <v>0.0270012032258065</v>
      </c>
      <c r="BM343">
        <v>0</v>
      </c>
      <c r="BN343">
        <v>2.2349</v>
      </c>
      <c r="BO343">
        <v>0</v>
      </c>
      <c r="BP343">
        <v>6456.83258064516</v>
      </c>
      <c r="BQ343">
        <v>13121.9838709677</v>
      </c>
      <c r="BR343">
        <v>38.062</v>
      </c>
      <c r="BS343">
        <v>40.1046774193548</v>
      </c>
      <c r="BT343">
        <v>39.516</v>
      </c>
      <c r="BU343">
        <v>38</v>
      </c>
      <c r="BV343">
        <v>37.5863870967742</v>
      </c>
      <c r="BW343">
        <v>1459.49774193548</v>
      </c>
      <c r="BX343">
        <v>40.5012903225806</v>
      </c>
      <c r="BY343">
        <v>0</v>
      </c>
      <c r="BZ343">
        <v>1557761953.9</v>
      </c>
      <c r="CA343">
        <v>2.28224230769231</v>
      </c>
      <c r="CB343">
        <v>-1.05864957986851</v>
      </c>
      <c r="CC343">
        <v>-61.8027348816169</v>
      </c>
      <c r="CD343">
        <v>6450.41038461538</v>
      </c>
      <c r="CE343">
        <v>15</v>
      </c>
      <c r="CF343">
        <v>1557761068</v>
      </c>
      <c r="CG343" t="s">
        <v>250</v>
      </c>
      <c r="CH343">
        <v>2</v>
      </c>
      <c r="CI343">
        <v>1.583</v>
      </c>
      <c r="CJ343">
        <v>0.003</v>
      </c>
      <c r="CK343">
        <v>400</v>
      </c>
      <c r="CL343">
        <v>11</v>
      </c>
      <c r="CM343">
        <v>0.19</v>
      </c>
      <c r="CN343">
        <v>0.04</v>
      </c>
      <c r="CO343">
        <v>-15.2476975609756</v>
      </c>
      <c r="CP343">
        <v>4.27376445993033</v>
      </c>
      <c r="CQ343">
        <v>0.467213260695435</v>
      </c>
      <c r="CR343">
        <v>0</v>
      </c>
      <c r="CS343">
        <v>2.27368285714286</v>
      </c>
      <c r="CT343">
        <v>-0.0613571041005556</v>
      </c>
      <c r="CU343">
        <v>0.219119631363736</v>
      </c>
      <c r="CV343">
        <v>1</v>
      </c>
      <c r="CW343">
        <v>0.848826365853658</v>
      </c>
      <c r="CX343">
        <v>0.00580574216027819</v>
      </c>
      <c r="CY343">
        <v>0.00128388934171168</v>
      </c>
      <c r="CZ343">
        <v>1</v>
      </c>
      <c r="DA343">
        <v>2</v>
      </c>
      <c r="DB343">
        <v>3</v>
      </c>
      <c r="DC343" t="s">
        <v>251</v>
      </c>
      <c r="DD343">
        <v>1.85555</v>
      </c>
      <c r="DE343">
        <v>1.85363</v>
      </c>
      <c r="DF343">
        <v>1.85458</v>
      </c>
      <c r="DG343">
        <v>1.85913</v>
      </c>
      <c r="DH343">
        <v>1.85349</v>
      </c>
      <c r="DI343">
        <v>1.85783</v>
      </c>
      <c r="DJ343">
        <v>1.85501</v>
      </c>
      <c r="DK343">
        <v>1.85369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1.583</v>
      </c>
      <c r="DZ343">
        <v>0.003</v>
      </c>
      <c r="EA343">
        <v>2</v>
      </c>
      <c r="EB343">
        <v>445.93</v>
      </c>
      <c r="EC343">
        <v>375.364</v>
      </c>
      <c r="ED343">
        <v>15.2497</v>
      </c>
      <c r="EE343">
        <v>18.253</v>
      </c>
      <c r="EF343">
        <v>30.0001</v>
      </c>
      <c r="EG343">
        <v>18.1539</v>
      </c>
      <c r="EH343">
        <v>18.1413</v>
      </c>
      <c r="EI343">
        <v>41.4891</v>
      </c>
      <c r="EJ343">
        <v>0</v>
      </c>
      <c r="EK343">
        <v>100</v>
      </c>
      <c r="EL343">
        <v>15.2493</v>
      </c>
      <c r="EM343">
        <v>1010</v>
      </c>
      <c r="EN343">
        <v>11.3178</v>
      </c>
      <c r="EO343">
        <v>102.342</v>
      </c>
      <c r="EP343">
        <v>102.744</v>
      </c>
    </row>
    <row r="344" spans="1:146">
      <c r="A344">
        <v>328</v>
      </c>
      <c r="B344">
        <v>1557761954.6</v>
      </c>
      <c r="C344">
        <v>654.099999904633</v>
      </c>
      <c r="D344" t="s">
        <v>910</v>
      </c>
      <c r="E344" t="s">
        <v>911</v>
      </c>
      <c r="H344">
        <v>1557761944.26129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-0.0125192766083972</v>
      </c>
      <c r="AF344">
        <v>0.0140539847417932</v>
      </c>
      <c r="AG344">
        <v>1.32383124778816</v>
      </c>
      <c r="AH344">
        <v>50</v>
      </c>
      <c r="AI344">
        <v>10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1557761944.26129</v>
      </c>
      <c r="AU344">
        <v>994.912225806452</v>
      </c>
      <c r="AV344">
        <v>1009.99193548387</v>
      </c>
      <c r="AW344">
        <v>11.522135483871</v>
      </c>
      <c r="AX344">
        <v>10.6730935483871</v>
      </c>
      <c r="AY344">
        <v>500.011</v>
      </c>
      <c r="AZ344">
        <v>100.648322580645</v>
      </c>
      <c r="BA344">
        <v>0.0863269774193549</v>
      </c>
      <c r="BB344">
        <v>19.9820935483871</v>
      </c>
      <c r="BC344">
        <v>20.9672935483871</v>
      </c>
      <c r="BD344">
        <v>999.9</v>
      </c>
      <c r="BE344">
        <v>0</v>
      </c>
      <c r="BF344">
        <v>0</v>
      </c>
      <c r="BG344">
        <v>2999.63709677419</v>
      </c>
      <c r="BH344">
        <v>0</v>
      </c>
      <c r="BI344">
        <v>129.170967741935</v>
      </c>
      <c r="BJ344">
        <v>1499.99193548387</v>
      </c>
      <c r="BK344">
        <v>0.972998612903226</v>
      </c>
      <c r="BL344">
        <v>0.0270013483870968</v>
      </c>
      <c r="BM344">
        <v>0</v>
      </c>
      <c r="BN344">
        <v>2.19745161290323</v>
      </c>
      <c r="BO344">
        <v>0</v>
      </c>
      <c r="BP344">
        <v>6453.01225806452</v>
      </c>
      <c r="BQ344">
        <v>13121.9129032258</v>
      </c>
      <c r="BR344">
        <v>38.062</v>
      </c>
      <c r="BS344">
        <v>40.0985806451613</v>
      </c>
      <c r="BT344">
        <v>39.516</v>
      </c>
      <c r="BU344">
        <v>37.9979677419355</v>
      </c>
      <c r="BV344">
        <v>37.5863870967742</v>
      </c>
      <c r="BW344">
        <v>1459.49064516129</v>
      </c>
      <c r="BX344">
        <v>40.5012903225806</v>
      </c>
      <c r="BY344">
        <v>0</v>
      </c>
      <c r="BZ344">
        <v>1557761955.7</v>
      </c>
      <c r="CA344">
        <v>2.25684615384615</v>
      </c>
      <c r="CB344">
        <v>-1.2947145321349</v>
      </c>
      <c r="CC344">
        <v>-65.1223930324009</v>
      </c>
      <c r="CD344">
        <v>6448.065</v>
      </c>
      <c r="CE344">
        <v>15</v>
      </c>
      <c r="CF344">
        <v>1557761068</v>
      </c>
      <c r="CG344" t="s">
        <v>250</v>
      </c>
      <c r="CH344">
        <v>2</v>
      </c>
      <c r="CI344">
        <v>1.583</v>
      </c>
      <c r="CJ344">
        <v>0.003</v>
      </c>
      <c r="CK344">
        <v>400</v>
      </c>
      <c r="CL344">
        <v>11</v>
      </c>
      <c r="CM344">
        <v>0.19</v>
      </c>
      <c r="CN344">
        <v>0.04</v>
      </c>
      <c r="CO344">
        <v>-15.1117487804878</v>
      </c>
      <c r="CP344">
        <v>2.94716236933812</v>
      </c>
      <c r="CQ344">
        <v>0.335677462150907</v>
      </c>
      <c r="CR344">
        <v>0</v>
      </c>
      <c r="CS344">
        <v>2.25404285714286</v>
      </c>
      <c r="CT344">
        <v>-0.419638356164434</v>
      </c>
      <c r="CU344">
        <v>0.23139835199526</v>
      </c>
      <c r="CV344">
        <v>1</v>
      </c>
      <c r="CW344">
        <v>0.848978707317073</v>
      </c>
      <c r="CX344">
        <v>0.00755422996515597</v>
      </c>
      <c r="CY344">
        <v>0.00134429619347825</v>
      </c>
      <c r="CZ344">
        <v>1</v>
      </c>
      <c r="DA344">
        <v>2</v>
      </c>
      <c r="DB344">
        <v>3</v>
      </c>
      <c r="DC344" t="s">
        <v>251</v>
      </c>
      <c r="DD344">
        <v>1.85553</v>
      </c>
      <c r="DE344">
        <v>1.85361</v>
      </c>
      <c r="DF344">
        <v>1.85459</v>
      </c>
      <c r="DG344">
        <v>1.85912</v>
      </c>
      <c r="DH344">
        <v>1.85349</v>
      </c>
      <c r="DI344">
        <v>1.85783</v>
      </c>
      <c r="DJ344">
        <v>1.85501</v>
      </c>
      <c r="DK344">
        <v>1.85369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1.583</v>
      </c>
      <c r="DZ344">
        <v>0.003</v>
      </c>
      <c r="EA344">
        <v>2</v>
      </c>
      <c r="EB344">
        <v>445.903</v>
      </c>
      <c r="EC344">
        <v>375.351</v>
      </c>
      <c r="ED344">
        <v>15.2525</v>
      </c>
      <c r="EE344">
        <v>18.2525</v>
      </c>
      <c r="EF344">
        <v>30</v>
      </c>
      <c r="EG344">
        <v>18.1539</v>
      </c>
      <c r="EH344">
        <v>18.1413</v>
      </c>
      <c r="EI344">
        <v>41.4854</v>
      </c>
      <c r="EJ344">
        <v>0</v>
      </c>
      <c r="EK344">
        <v>100</v>
      </c>
      <c r="EL344">
        <v>15.2493</v>
      </c>
      <c r="EM344">
        <v>1010</v>
      </c>
      <c r="EN344">
        <v>11.3178</v>
      </c>
      <c r="EO344">
        <v>102.342</v>
      </c>
      <c r="EP344">
        <v>102.744</v>
      </c>
    </row>
    <row r="345" spans="1:146">
      <c r="A345">
        <v>329</v>
      </c>
      <c r="B345">
        <v>1557761956.6</v>
      </c>
      <c r="C345">
        <v>656.099999904633</v>
      </c>
      <c r="D345" t="s">
        <v>912</v>
      </c>
      <c r="E345" t="s">
        <v>913</v>
      </c>
      <c r="H345">
        <v>1557761946.26129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-0.0125226490932489</v>
      </c>
      <c r="AF345">
        <v>0.0140577706514852</v>
      </c>
      <c r="AG345">
        <v>1.32410881158935</v>
      </c>
      <c r="AH345">
        <v>50</v>
      </c>
      <c r="AI345">
        <v>10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1557761946.26129</v>
      </c>
      <c r="AU345">
        <v>995.002419354839</v>
      </c>
      <c r="AV345">
        <v>1009.99709677419</v>
      </c>
      <c r="AW345">
        <v>11.5222322580645</v>
      </c>
      <c r="AX345">
        <v>10.6731225806452</v>
      </c>
      <c r="AY345">
        <v>500.011903225806</v>
      </c>
      <c r="AZ345">
        <v>100.648387096774</v>
      </c>
      <c r="BA345">
        <v>0.0863084387096774</v>
      </c>
      <c r="BB345">
        <v>19.9820322580645</v>
      </c>
      <c r="BC345">
        <v>20.9644483870968</v>
      </c>
      <c r="BD345">
        <v>999.9</v>
      </c>
      <c r="BE345">
        <v>0</v>
      </c>
      <c r="BF345">
        <v>0</v>
      </c>
      <c r="BG345">
        <v>3000.44322580645</v>
      </c>
      <c r="BH345">
        <v>0</v>
      </c>
      <c r="BI345">
        <v>129.096709677419</v>
      </c>
      <c r="BJ345">
        <v>1499.99258064516</v>
      </c>
      <c r="BK345">
        <v>0.972998612903226</v>
      </c>
      <c r="BL345">
        <v>0.0270013483870968</v>
      </c>
      <c r="BM345">
        <v>0</v>
      </c>
      <c r="BN345">
        <v>2.22309677419355</v>
      </c>
      <c r="BO345">
        <v>0</v>
      </c>
      <c r="BP345">
        <v>6448.56580645161</v>
      </c>
      <c r="BQ345">
        <v>13121.9225806452</v>
      </c>
      <c r="BR345">
        <v>38.062</v>
      </c>
      <c r="BS345">
        <v>40.0924838709677</v>
      </c>
      <c r="BT345">
        <v>39.512</v>
      </c>
      <c r="BU345">
        <v>37.9979677419355</v>
      </c>
      <c r="BV345">
        <v>37.5924838709677</v>
      </c>
      <c r="BW345">
        <v>1459.49129032258</v>
      </c>
      <c r="BX345">
        <v>40.5012903225806</v>
      </c>
      <c r="BY345">
        <v>0</v>
      </c>
      <c r="BZ345">
        <v>1557761957.5</v>
      </c>
      <c r="CA345">
        <v>2.23855384615385</v>
      </c>
      <c r="CB345">
        <v>-1.11388034583656</v>
      </c>
      <c r="CC345">
        <v>-70.6970937631173</v>
      </c>
      <c r="CD345">
        <v>6445.22192307692</v>
      </c>
      <c r="CE345">
        <v>15</v>
      </c>
      <c r="CF345">
        <v>1557761068</v>
      </c>
      <c r="CG345" t="s">
        <v>250</v>
      </c>
      <c r="CH345">
        <v>2</v>
      </c>
      <c r="CI345">
        <v>1.583</v>
      </c>
      <c r="CJ345">
        <v>0.003</v>
      </c>
      <c r="CK345">
        <v>400</v>
      </c>
      <c r="CL345">
        <v>11</v>
      </c>
      <c r="CM345">
        <v>0.19</v>
      </c>
      <c r="CN345">
        <v>0.04</v>
      </c>
      <c r="CO345">
        <v>-15.0173829268293</v>
      </c>
      <c r="CP345">
        <v>1.92650592334487</v>
      </c>
      <c r="CQ345">
        <v>0.236493367000718</v>
      </c>
      <c r="CR345">
        <v>0</v>
      </c>
      <c r="CS345">
        <v>2.25202285714286</v>
      </c>
      <c r="CT345">
        <v>-0.263858153822271</v>
      </c>
      <c r="CU345">
        <v>0.244021668927418</v>
      </c>
      <c r="CV345">
        <v>1</v>
      </c>
      <c r="CW345">
        <v>0.849096463414634</v>
      </c>
      <c r="CX345">
        <v>0.00753518466898975</v>
      </c>
      <c r="CY345">
        <v>0.00135316281892282</v>
      </c>
      <c r="CZ345">
        <v>1</v>
      </c>
      <c r="DA345">
        <v>2</v>
      </c>
      <c r="DB345">
        <v>3</v>
      </c>
      <c r="DC345" t="s">
        <v>251</v>
      </c>
      <c r="DD345">
        <v>1.85552</v>
      </c>
      <c r="DE345">
        <v>1.8536</v>
      </c>
      <c r="DF345">
        <v>1.85458</v>
      </c>
      <c r="DG345">
        <v>1.85911</v>
      </c>
      <c r="DH345">
        <v>1.85349</v>
      </c>
      <c r="DI345">
        <v>1.85783</v>
      </c>
      <c r="DJ345">
        <v>1.85501</v>
      </c>
      <c r="DK345">
        <v>1.8537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1.583</v>
      </c>
      <c r="DZ345">
        <v>0.003</v>
      </c>
      <c r="EA345">
        <v>2</v>
      </c>
      <c r="EB345">
        <v>445.997</v>
      </c>
      <c r="EC345">
        <v>375.386</v>
      </c>
      <c r="ED345">
        <v>15.255</v>
      </c>
      <c r="EE345">
        <v>18.2517</v>
      </c>
      <c r="EF345">
        <v>30</v>
      </c>
      <c r="EG345">
        <v>18.1539</v>
      </c>
      <c r="EH345">
        <v>18.1409</v>
      </c>
      <c r="EI345">
        <v>41.4867</v>
      </c>
      <c r="EJ345">
        <v>0</v>
      </c>
      <c r="EK345">
        <v>100</v>
      </c>
      <c r="EL345">
        <v>15.266</v>
      </c>
      <c r="EM345">
        <v>1010</v>
      </c>
      <c r="EN345">
        <v>11.3178</v>
      </c>
      <c r="EO345">
        <v>102.341</v>
      </c>
      <c r="EP345">
        <v>102.744</v>
      </c>
    </row>
    <row r="346" spans="1:146">
      <c r="A346">
        <v>330</v>
      </c>
      <c r="B346">
        <v>1557761958.6</v>
      </c>
      <c r="C346">
        <v>658.099999904633</v>
      </c>
      <c r="D346" t="s">
        <v>914</v>
      </c>
      <c r="E346" t="s">
        <v>915</v>
      </c>
      <c r="H346">
        <v>1557761948.26129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-0.0125244034260472</v>
      </c>
      <c r="AF346">
        <v>0.0140597400437392</v>
      </c>
      <c r="AG346">
        <v>1.3242531950016</v>
      </c>
      <c r="AH346">
        <v>50</v>
      </c>
      <c r="AI346">
        <v>10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1557761948.26129</v>
      </c>
      <c r="AU346">
        <v>995.07835483871</v>
      </c>
      <c r="AV346">
        <v>1010.00258064516</v>
      </c>
      <c r="AW346">
        <v>11.5222</v>
      </c>
      <c r="AX346">
        <v>10.6731193548387</v>
      </c>
      <c r="AY346">
        <v>500.013032258064</v>
      </c>
      <c r="AZ346">
        <v>100.648290322581</v>
      </c>
      <c r="BA346">
        <v>0.0863085258064516</v>
      </c>
      <c r="BB346">
        <v>19.9827774193548</v>
      </c>
      <c r="BC346">
        <v>20.9633096774194</v>
      </c>
      <c r="BD346">
        <v>999.9</v>
      </c>
      <c r="BE346">
        <v>0</v>
      </c>
      <c r="BF346">
        <v>0</v>
      </c>
      <c r="BG346">
        <v>3000.8664516129</v>
      </c>
      <c r="BH346">
        <v>0</v>
      </c>
      <c r="BI346">
        <v>129.02464516129</v>
      </c>
      <c r="BJ346">
        <v>1499.97838709677</v>
      </c>
      <c r="BK346">
        <v>0.972998451612903</v>
      </c>
      <c r="BL346">
        <v>0.0270014935483871</v>
      </c>
      <c r="BM346">
        <v>0</v>
      </c>
      <c r="BN346">
        <v>2.22462580645161</v>
      </c>
      <c r="BO346">
        <v>0</v>
      </c>
      <c r="BP346">
        <v>6445.3535483871</v>
      </c>
      <c r="BQ346">
        <v>13121.8</v>
      </c>
      <c r="BR346">
        <v>38.062</v>
      </c>
      <c r="BS346">
        <v>40.0863870967742</v>
      </c>
      <c r="BT346">
        <v>39.51</v>
      </c>
      <c r="BU346">
        <v>37.9979677419355</v>
      </c>
      <c r="BV346">
        <v>37.5904516129032</v>
      </c>
      <c r="BW346">
        <v>1459.47741935484</v>
      </c>
      <c r="BX346">
        <v>40.5009677419355</v>
      </c>
      <c r="BY346">
        <v>0</v>
      </c>
      <c r="BZ346">
        <v>1557761959.9</v>
      </c>
      <c r="CA346">
        <v>2.19628846153846</v>
      </c>
      <c r="CB346">
        <v>-0.344263246460653</v>
      </c>
      <c r="CC346">
        <v>-92.0273502655019</v>
      </c>
      <c r="CD346">
        <v>6441.74769230769</v>
      </c>
      <c r="CE346">
        <v>15</v>
      </c>
      <c r="CF346">
        <v>1557761068</v>
      </c>
      <c r="CG346" t="s">
        <v>250</v>
      </c>
      <c r="CH346">
        <v>2</v>
      </c>
      <c r="CI346">
        <v>1.583</v>
      </c>
      <c r="CJ346">
        <v>0.003</v>
      </c>
      <c r="CK346">
        <v>400</v>
      </c>
      <c r="CL346">
        <v>11</v>
      </c>
      <c r="CM346">
        <v>0.19</v>
      </c>
      <c r="CN346">
        <v>0.04</v>
      </c>
      <c r="CO346">
        <v>-14.9472609756098</v>
      </c>
      <c r="CP346">
        <v>1.32605017421624</v>
      </c>
      <c r="CQ346">
        <v>0.176529755493679</v>
      </c>
      <c r="CR346">
        <v>0</v>
      </c>
      <c r="CS346">
        <v>2.26178</v>
      </c>
      <c r="CT346">
        <v>-0.893194015967769</v>
      </c>
      <c r="CU346">
        <v>0.230102859980985</v>
      </c>
      <c r="CV346">
        <v>1</v>
      </c>
      <c r="CW346">
        <v>0.849135609756098</v>
      </c>
      <c r="CX346">
        <v>0.00241001393728079</v>
      </c>
      <c r="CY346">
        <v>0.00130273719113761</v>
      </c>
      <c r="CZ346">
        <v>1</v>
      </c>
      <c r="DA346">
        <v>2</v>
      </c>
      <c r="DB346">
        <v>3</v>
      </c>
      <c r="DC346" t="s">
        <v>251</v>
      </c>
      <c r="DD346">
        <v>1.85551</v>
      </c>
      <c r="DE346">
        <v>1.85361</v>
      </c>
      <c r="DF346">
        <v>1.85459</v>
      </c>
      <c r="DG346">
        <v>1.85912</v>
      </c>
      <c r="DH346">
        <v>1.85349</v>
      </c>
      <c r="DI346">
        <v>1.85783</v>
      </c>
      <c r="DJ346">
        <v>1.85501</v>
      </c>
      <c r="DK346">
        <v>1.85371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1.583</v>
      </c>
      <c r="DZ346">
        <v>0.003</v>
      </c>
      <c r="EA346">
        <v>2</v>
      </c>
      <c r="EB346">
        <v>445.952</v>
      </c>
      <c r="EC346">
        <v>375.341</v>
      </c>
      <c r="ED346">
        <v>15.2599</v>
      </c>
      <c r="EE346">
        <v>18.2514</v>
      </c>
      <c r="EF346">
        <v>30</v>
      </c>
      <c r="EG346">
        <v>18.1533</v>
      </c>
      <c r="EH346">
        <v>18.1401</v>
      </c>
      <c r="EI346">
        <v>41.4863</v>
      </c>
      <c r="EJ346">
        <v>0</v>
      </c>
      <c r="EK346">
        <v>100</v>
      </c>
      <c r="EL346">
        <v>15.266</v>
      </c>
      <c r="EM346">
        <v>1010</v>
      </c>
      <c r="EN346">
        <v>11.3178</v>
      </c>
      <c r="EO346">
        <v>102.341</v>
      </c>
      <c r="EP346">
        <v>102.743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2019-05-13T08:39:59Z</dcterms:created>
  <dcterms:modified xsi:type="dcterms:W3CDTF">2019-05-13T08:39:59Z</dcterms:modified>
</cp:coreProperties>
</file>