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<sst xmlns="http://schemas.openxmlformats.org/spreadsheetml/2006/main" count="7076" uniqueCount="916">
  <si>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</si>
  <si>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2019-05-13 09:14:30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</si>
  <si>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</si>
  <si>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</si>
  <si>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</si>
  <si>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</si>
  <si>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</si>
  <si>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</si>
  <si>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</si>
  <si>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</si>
  <si>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</si>
  <si>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</si>
  <si>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</si>
  <si>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{"co2aspan2a": "0.329491", "h2oazero": "1.00241", "h2obspanconc1": "12.21", "co2bspanconc2": "296.7", "co2bspan2b": "0.32636", "co2bspan2": "-0.0261668", "h2obspan1": "1.00029", "co2aspanconc2": "296.7", "chamberpressurezero": "2.52672", "flowazero": "0.30705", "co2aspan2b": "0.327046", "co2azero": "0.990305", "tazero": "-0.00228119", "tbzero": "0.0863571", "h2oaspanconc2": "0", "flowmeterzero": "1.00147", "h2obspan2": "0", "oxygen": "21", "ssa_ref": "35974.6", "co2bspan1": "1.00105", "co2bspan2a": "0.328844", "h2obspan2b": "0.0691233", "co2bzero": "0.957759", "h2obspan2a": "0.0691036", "h2obspanconc2": "0", "h2oaspanconc1": "12.21", "h2oaspan2b": "0.069198", "co2aspanconc1": "2500", "co2bspanconc1": "2500", "h2obzero": "0.996793", "co2aspan1": "1.00108", "h2oaspan1": "1.00294", "h2oaspan2a": "0.0689952", "co2aspan2": "-0.0257965", "h2oaspan2": "0", "flowbzero": "0.32298", "ssb_ref": "37595.2"}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</si>
  <si>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</si>
  <si>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</si>
  <si>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</si>
  <si>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</si>
  <si>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</si>
  <si>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</si>
  <si>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</si>
  <si>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</si>
  <si>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</si>
  <si>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09:14:30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</si>
  <si>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</si>
  <si>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</si>
  <si>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</si>
  <si>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</si>
  <si>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</si>
  <si>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</si>
  <si>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</si>
  <si>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</si>
  <si>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</si>
  <si>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</si>
  <si>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</si>
  <si>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</si>
  <si>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</si>
  <si>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</si>
  <si>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</si>
  <si>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</si>
  <si>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</si>
  <si>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</si>
  <si>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</si>
  <si>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</si>
  <si>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</si>
  <si>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</si>
  <si>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</si>
  <si>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</si>
  <si>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</si>
  <si>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</si>
  <si>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</si>
  <si>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</si>
  <si>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</si>
  <si>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</si>
  <si>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</si>
  <si>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</si>
  <si>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</si>
  <si>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</si>
  <si>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</si>
  <si>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</si>
  <si>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</si>
  <si>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</si>
  <si>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</si>
  <si>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</si>
  <si>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</si>
  <si>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</si>
  <si>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</si>
  <si>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</si>
  <si>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5.12294 83.1602 386.521 633.557 875.534 1066.32 1252.96 1339.35</t>
  </si>
  <si>
    <t>Fs_true</t>
  </si>
  <si>
    <t>0.0451116 99.9346 402.271 601.093 800.983 1000.8 1201.55 1400.81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</si>
  <si>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</si>
  <si>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</si>
  <si>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</si>
  <si>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</si>
  <si>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</si>
  <si>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</si>
  <si>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</si>
  <si>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</si>
  <si>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</si>
  <si>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</si>
  <si>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</si>
  <si>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</si>
  <si>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</si>
  <si>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</si>
  <si>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</si>
  <si>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</si>
  <si>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</si>
  <si>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</si>
  <si>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</si>
  <si>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</si>
  <si>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</si>
  <si>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</si>
  <si>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</si>
  <si>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</si>
  <si>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</si>
  <si>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</si>
  <si>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</si>
  <si>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</si>
  <si>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</si>
  <si>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</si>
  <si>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</si>
  <si>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</si>
  <si>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</si>
  <si>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</si>
  <si>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</si>
  <si>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</si>
  <si>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</si>
  <si>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</si>
  <si>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</si>
  <si>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</si>
  <si>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</si>
  <si>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</si>
  <si>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</si>
  <si>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</si>
  <si>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</si>
  <si>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</si>
  <si>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</si>
  <si>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</si>
  <si>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</si>
  <si>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</si>
  <si>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</si>
  <si>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</si>
  <si>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</si>
  <si>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</si>
  <si>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</si>
  <si>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</si>
  <si>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</si>
  <si>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</si>
  <si>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</si>
  <si>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</si>
  <si>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</si>
  <si>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</si>
  <si>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</si>
  <si>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</si>
  <si>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</si>
  <si>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</si>
  <si>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</si>
  <si>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</si>
  <si>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</si>
  <si>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</si>
  <si>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</si>
  <si>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</si>
  <si>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</si>
  <si>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</si>
  <si>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</si>
  <si>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</si>
  <si>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</si>
  <si>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</si>
  <si>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</si>
  <si>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</si>
  <si>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</si>
  <si>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</si>
  <si>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</si>
  <si>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</si>
  <si>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</si>
  <si>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</si>
  <si>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</si>
  <si>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</si>
  <si>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</si>
  <si>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</si>
  <si>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</si>
  <si>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</si>
  <si>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</si>
  <si>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</si>
  <si>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</si>
  <si>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</si>
  <si>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</si>
  <si>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</si>
  <si>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</si>
  <si>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</si>
  <si>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</si>
  <si>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</si>
  <si>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</si>
  <si>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</si>
  <si>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</si>
  <si>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</si>
  <si>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</si>
  <si>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</si>
  <si>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</si>
  <si>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</si>
  <si>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</si>
  <si>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</si>
  <si>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</si>
  <si>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</si>
  <si>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</si>
  <si>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</si>
  <si>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</si>
  <si>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</si>
  <si>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</si>
  <si>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</si>
  <si>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</si>
  <si>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</si>
  <si>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</si>
  <si>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</si>
  <si>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</si>
  <si>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</si>
  <si>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</si>
  <si>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</si>
  <si>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</si>
  <si>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</si>
  <si>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</si>
  <si>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</si>
  <si>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</si>
  <si>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</si>
  <si>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</si>
  <si>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</si>
  <si>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</si>
  <si>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</si>
  <si>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</si>
  <si>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</si>
  <si>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</si>
  <si>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</si>
  <si>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</si>
  <si>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</si>
  <si>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</si>
  <si>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</si>
  <si>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</si>
  <si>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</si>
  <si>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</si>
  <si>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</si>
  <si>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</si>
  <si>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</si>
  <si>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</si>
  <si>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</si>
  <si>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</si>
  <si>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</si>
  <si>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</si>
  <si>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</si>
  <si>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</si>
  <si>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</si>
  <si>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</si>
  <si>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</si>
  <si>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</si>
  <si>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</si>
  <si>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</si>
  <si>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</si>
  <si>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</si>
  <si>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</si>
  <si>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</si>
  <si>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</si>
  <si>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</si>
  <si>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</si>
  <si>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</si>
  <si>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</si>
  <si>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</si>
  <si>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</si>
  <si>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20190513 09:24:50</t>
  </si>
  <si>
    <t>09:24:50</t>
  </si>
  <si>
    <t>0: Broadleaf</t>
  </si>
  <si>
    <t>09:24:26</t>
  </si>
  <si>
    <t>1/3</t>
  </si>
  <si>
    <t>5</t>
  </si>
  <si>
    <t>11111111</t>
  </si>
  <si>
    <t>oooooooo</t>
  </si>
  <si>
    <t>off</t>
  </si>
  <si>
    <t>20190513 09:24:52</t>
  </si>
  <si>
    <t>09:24:52</t>
  </si>
  <si>
    <t>20190513 09:24:54</t>
  </si>
  <si>
    <t>09:24:54</t>
  </si>
  <si>
    <t>3/3</t>
  </si>
  <si>
    <t>20190513 09:24:56</t>
  </si>
  <si>
    <t>09:24:56</t>
  </si>
  <si>
    <t>20190513 09:24:58</t>
  </si>
  <si>
    <t>09:24:58</t>
  </si>
  <si>
    <t>2/3</t>
  </si>
  <si>
    <t>20190513 09:25:00</t>
  </si>
  <si>
    <t>09:25:00</t>
  </si>
  <si>
    <t>20190513 09:25:02</t>
  </si>
  <si>
    <t>09:25:02</t>
  </si>
  <si>
    <t>20190513 09:25:04</t>
  </si>
  <si>
    <t>09:25:04</t>
  </si>
  <si>
    <t>20190513 09:25:06</t>
  </si>
  <si>
    <t>09:25:06</t>
  </si>
  <si>
    <t>20190513 09:25:08</t>
  </si>
  <si>
    <t>09:25:08</t>
  </si>
  <si>
    <t>20190513 09:25:10</t>
  </si>
  <si>
    <t>09:25:10</t>
  </si>
  <si>
    <t>20190513 09:25:12</t>
  </si>
  <si>
    <t>09:25:12</t>
  </si>
  <si>
    <t>20190513 09:25:14</t>
  </si>
  <si>
    <t>09:25:14</t>
  </si>
  <si>
    <t>20190513 09:25:16</t>
  </si>
  <si>
    <t>09:25:16</t>
  </si>
  <si>
    <t>20190513 09:25:18</t>
  </si>
  <si>
    <t>09:25:18</t>
  </si>
  <si>
    <t>20190513 09:25:20</t>
  </si>
  <si>
    <t>09:25:20</t>
  </si>
  <si>
    <t>20190513 09:25:22</t>
  </si>
  <si>
    <t>09:25:22</t>
  </si>
  <si>
    <t>20190513 09:25:24</t>
  </si>
  <si>
    <t>09:25:24</t>
  </si>
  <si>
    <t>20190513 09:25:26</t>
  </si>
  <si>
    <t>09:25:26</t>
  </si>
  <si>
    <t>20190513 09:25:28</t>
  </si>
  <si>
    <t>09:25:28</t>
  </si>
  <si>
    <t>20190513 09:25:30</t>
  </si>
  <si>
    <t>09:25:30</t>
  </si>
  <si>
    <t>20190513 09:25:32</t>
  </si>
  <si>
    <t>09:25:32</t>
  </si>
  <si>
    <t>20190513 09:25:34</t>
  </si>
  <si>
    <t>09:25:34</t>
  </si>
  <si>
    <t>20190513 09:25:36</t>
  </si>
  <si>
    <t>09:25:36</t>
  </si>
  <si>
    <t>20190513 09:25:38</t>
  </si>
  <si>
    <t>09:25:38</t>
  </si>
  <si>
    <t>20190513 09:25:40</t>
  </si>
  <si>
    <t>09:25:40</t>
  </si>
  <si>
    <t>20190513 09:25:42</t>
  </si>
  <si>
    <t>09:25:42</t>
  </si>
  <si>
    <t>20190513 09:25:44</t>
  </si>
  <si>
    <t>09:25:44</t>
  </si>
  <si>
    <t>20190513 09:25:46</t>
  </si>
  <si>
    <t>09:25:46</t>
  </si>
  <si>
    <t>20190513 09:25:48</t>
  </si>
  <si>
    <t>09:25:48</t>
  </si>
  <si>
    <t>20190513 09:25:50</t>
  </si>
  <si>
    <t>09:25:50</t>
  </si>
  <si>
    <t>20190513 09:25:52</t>
  </si>
  <si>
    <t>09:25:52</t>
  </si>
  <si>
    <t>20190513 09:25:54</t>
  </si>
  <si>
    <t>09:25:54</t>
  </si>
  <si>
    <t>20190513 09:25:56</t>
  </si>
  <si>
    <t>09:25:56</t>
  </si>
  <si>
    <t>20190513 09:25:58</t>
  </si>
  <si>
    <t>09:25:58</t>
  </si>
  <si>
    <t>20190513 09:26:00</t>
  </si>
  <si>
    <t>09:26:00</t>
  </si>
  <si>
    <t>20190513 09:26:02</t>
  </si>
  <si>
    <t>09:26:02</t>
  </si>
  <si>
    <t>20190513 09:26:04</t>
  </si>
  <si>
    <t>09:26:04</t>
  </si>
  <si>
    <t>20190513 09:26:06</t>
  </si>
  <si>
    <t>09:26:06</t>
  </si>
  <si>
    <t>20190513 09:26:08</t>
  </si>
  <si>
    <t>09:26:08</t>
  </si>
  <si>
    <t>20190513 09:26:10</t>
  </si>
  <si>
    <t>09:26:10</t>
  </si>
  <si>
    <t>20190513 09:26:12</t>
  </si>
  <si>
    <t>09:26:12</t>
  </si>
  <si>
    <t>20190513 09:26:14</t>
  </si>
  <si>
    <t>09:26:14</t>
  </si>
  <si>
    <t>20190513 09:26:16</t>
  </si>
  <si>
    <t>09:26:16</t>
  </si>
  <si>
    <t>20190513 09:26:18</t>
  </si>
  <si>
    <t>09:26:18</t>
  </si>
  <si>
    <t>20190513 09:26:20</t>
  </si>
  <si>
    <t>09:26:20</t>
  </si>
  <si>
    <t>20190513 09:26:22</t>
  </si>
  <si>
    <t>09:26:22</t>
  </si>
  <si>
    <t>20190513 09:26:24</t>
  </si>
  <si>
    <t>09:26:24</t>
  </si>
  <si>
    <t>20190513 09:26:26</t>
  </si>
  <si>
    <t>09:26:26</t>
  </si>
  <si>
    <t>20190513 09:26:28</t>
  </si>
  <si>
    <t>09:26:28</t>
  </si>
  <si>
    <t>20190513 09:26:30</t>
  </si>
  <si>
    <t>09:26:30</t>
  </si>
  <si>
    <t>20190513 09:26:32</t>
  </si>
  <si>
    <t>09:26:32</t>
  </si>
  <si>
    <t>20190513 09:26:34</t>
  </si>
  <si>
    <t>09:26:34</t>
  </si>
  <si>
    <t>20190513 09:26:36</t>
  </si>
  <si>
    <t>09:26:36</t>
  </si>
  <si>
    <t>20190513 09:26:38</t>
  </si>
  <si>
    <t>09:26:38</t>
  </si>
  <si>
    <t>20190513 09:26:40</t>
  </si>
  <si>
    <t>09:26:40</t>
  </si>
  <si>
    <t>20190513 09:26:42</t>
  </si>
  <si>
    <t>09:26:42</t>
  </si>
  <si>
    <t>20190513 09:26:44</t>
  </si>
  <si>
    <t>09:26:44</t>
  </si>
  <si>
    <t>20190513 09:26:46</t>
  </si>
  <si>
    <t>09:26:46</t>
  </si>
  <si>
    <t>20190513 09:26:48</t>
  </si>
  <si>
    <t>09:26:48</t>
  </si>
  <si>
    <t>20190513 09:26:50</t>
  </si>
  <si>
    <t>09:26:50</t>
  </si>
  <si>
    <t>20190513 09:26:52</t>
  </si>
  <si>
    <t>09:26:52</t>
  </si>
  <si>
    <t>20190513 09:26:54</t>
  </si>
  <si>
    <t>09:26:54</t>
  </si>
  <si>
    <t>20190513 09:26:56</t>
  </si>
  <si>
    <t>09:26:56</t>
  </si>
  <si>
    <t>20190513 09:26:58</t>
  </si>
  <si>
    <t>09:26:58</t>
  </si>
  <si>
    <t>20190513 09:27:00</t>
  </si>
  <si>
    <t>09:27:00</t>
  </si>
  <si>
    <t>20190513 09:27:02</t>
  </si>
  <si>
    <t>09:27:02</t>
  </si>
  <si>
    <t>20190513 09:27:04</t>
  </si>
  <si>
    <t>09:27:04</t>
  </si>
  <si>
    <t>20190513 09:27:06</t>
  </si>
  <si>
    <t>09:27:06</t>
  </si>
  <si>
    <t>20190513 09:27:08</t>
  </si>
  <si>
    <t>09:27:08</t>
  </si>
  <si>
    <t>20190513 09:27:10</t>
  </si>
  <si>
    <t>09:27:10</t>
  </si>
  <si>
    <t>20190513 09:27:12</t>
  </si>
  <si>
    <t>09:27:12</t>
  </si>
  <si>
    <t>20190513 09:27:14</t>
  </si>
  <si>
    <t>09:27:14</t>
  </si>
  <si>
    <t>20190513 09:27:16</t>
  </si>
  <si>
    <t>09:27:16</t>
  </si>
  <si>
    <t>20190513 09:27:18</t>
  </si>
  <si>
    <t>09:27:18</t>
  </si>
  <si>
    <t>20190513 09:27:20</t>
  </si>
  <si>
    <t>09:27:20</t>
  </si>
  <si>
    <t>20190513 09:27:22</t>
  </si>
  <si>
    <t>09:27:22</t>
  </si>
  <si>
    <t>20190513 09:27:24</t>
  </si>
  <si>
    <t>09:27:24</t>
  </si>
  <si>
    <t>20190513 09:27:26</t>
  </si>
  <si>
    <t>09:27:26</t>
  </si>
  <si>
    <t>20190513 09:27:28</t>
  </si>
  <si>
    <t>09:27:28</t>
  </si>
  <si>
    <t>20190513 09:27:30</t>
  </si>
  <si>
    <t>09:27:30</t>
  </si>
  <si>
    <t>20190513 09:27:32</t>
  </si>
  <si>
    <t>09:27:32</t>
  </si>
  <si>
    <t>20190513 09:27:34</t>
  </si>
  <si>
    <t>09:27:34</t>
  </si>
  <si>
    <t>20190513 09:27:36</t>
  </si>
  <si>
    <t>09:27:36</t>
  </si>
  <si>
    <t>20190513 09:27:38</t>
  </si>
  <si>
    <t>09:27:38</t>
  </si>
  <si>
    <t>20190513 09:27:40</t>
  </si>
  <si>
    <t>09:27:40</t>
  </si>
  <si>
    <t>20190513 09:27:42</t>
  </si>
  <si>
    <t>09:27:42</t>
  </si>
  <si>
    <t>20190513 09:27:44</t>
  </si>
  <si>
    <t>09:27:44</t>
  </si>
  <si>
    <t>20190513 09:27:46</t>
  </si>
  <si>
    <t>09:27:46</t>
  </si>
  <si>
    <t>20190513 09:27:48</t>
  </si>
  <si>
    <t>09:27:48</t>
  </si>
  <si>
    <t>20190513 09:27:50</t>
  </si>
  <si>
    <t>09:27:50</t>
  </si>
  <si>
    <t>20190513 09:27:52</t>
  </si>
  <si>
    <t>09:27:52</t>
  </si>
  <si>
    <t>20190513 09:27:54</t>
  </si>
  <si>
    <t>09:27:54</t>
  </si>
  <si>
    <t>20190513 09:27:56</t>
  </si>
  <si>
    <t>09:27:56</t>
  </si>
  <si>
    <t>20190513 09:27:58</t>
  </si>
  <si>
    <t>09:27:58</t>
  </si>
  <si>
    <t>20190513 09:28:00</t>
  </si>
  <si>
    <t>09:28:00</t>
  </si>
  <si>
    <t>20190513 09:28:02</t>
  </si>
  <si>
    <t>09:28:02</t>
  </si>
  <si>
    <t>20190513 09:28:04</t>
  </si>
  <si>
    <t>09:28:04</t>
  </si>
  <si>
    <t>20190513 09:28:06</t>
  </si>
  <si>
    <t>09:28:06</t>
  </si>
  <si>
    <t>20190513 09:28:08</t>
  </si>
  <si>
    <t>09:28:08</t>
  </si>
  <si>
    <t>20190513 09:28:10</t>
  </si>
  <si>
    <t>09:28:10</t>
  </si>
  <si>
    <t>20190513 09:28:12</t>
  </si>
  <si>
    <t>09:28:12</t>
  </si>
  <si>
    <t>20190513 09:28:14</t>
  </si>
  <si>
    <t>09:28:14</t>
  </si>
  <si>
    <t>20190513 09:28:16</t>
  </si>
  <si>
    <t>09:28:16</t>
  </si>
  <si>
    <t>20190513 09:28:18</t>
  </si>
  <si>
    <t>09:28:18</t>
  </si>
  <si>
    <t>20190513 09:28:20</t>
  </si>
  <si>
    <t>09:28:20</t>
  </si>
  <si>
    <t>20190513 09:28:22</t>
  </si>
  <si>
    <t>09:28:22</t>
  </si>
  <si>
    <t>20190513 09:28:24</t>
  </si>
  <si>
    <t>09:28:24</t>
  </si>
  <si>
    <t>20190513 09:28:26</t>
  </si>
  <si>
    <t>09:28:26</t>
  </si>
  <si>
    <t>20190513 09:28:28</t>
  </si>
  <si>
    <t>09:28:28</t>
  </si>
  <si>
    <t>20190513 09:28:30</t>
  </si>
  <si>
    <t>09:28:30</t>
  </si>
  <si>
    <t>20190513 09:28:32</t>
  </si>
  <si>
    <t>09:28:32</t>
  </si>
  <si>
    <t>20190513 09:28:34</t>
  </si>
  <si>
    <t>09:28:34</t>
  </si>
  <si>
    <t>20190513 09:28:36</t>
  </si>
  <si>
    <t>09:28:36</t>
  </si>
  <si>
    <t>20190513 09:28:38</t>
  </si>
  <si>
    <t>09:28:38</t>
  </si>
  <si>
    <t>20190513 09:28:40</t>
  </si>
  <si>
    <t>09:28:40</t>
  </si>
  <si>
    <t>20190513 09:28:42</t>
  </si>
  <si>
    <t>09:28:42</t>
  </si>
  <si>
    <t>20190513 09:28:44</t>
  </si>
  <si>
    <t>09:28:44</t>
  </si>
  <si>
    <t>20190513 09:28:46</t>
  </si>
  <si>
    <t>09:28:46</t>
  </si>
  <si>
    <t>20190513 09:28:48</t>
  </si>
  <si>
    <t>09:28:48</t>
  </si>
  <si>
    <t>20190513 09:28:50</t>
  </si>
  <si>
    <t>09:28:50</t>
  </si>
  <si>
    <t>20190513 09:28:52</t>
  </si>
  <si>
    <t>09:28:52</t>
  </si>
  <si>
    <t>20190513 09:28:54</t>
  </si>
  <si>
    <t>09:28:54</t>
  </si>
  <si>
    <t>20190513 09:28:56</t>
  </si>
  <si>
    <t>09:28:56</t>
  </si>
  <si>
    <t>20190513 09:28:58</t>
  </si>
  <si>
    <t>09:28:58</t>
  </si>
  <si>
    <t>20190513 09:29:00</t>
  </si>
  <si>
    <t>09:29:00</t>
  </si>
  <si>
    <t>20190513 09:29:02</t>
  </si>
  <si>
    <t>09:29:02</t>
  </si>
  <si>
    <t>20190513 09:29:04</t>
  </si>
  <si>
    <t>09:29:04</t>
  </si>
  <si>
    <t>20190513 09:29:06</t>
  </si>
  <si>
    <t>09:29:06</t>
  </si>
  <si>
    <t>20190513 09:29:08</t>
  </si>
  <si>
    <t>09:29:08</t>
  </si>
  <si>
    <t>20190513 09:29:10</t>
  </si>
  <si>
    <t>09:29:10</t>
  </si>
  <si>
    <t>20190513 09:29:12</t>
  </si>
  <si>
    <t>09:29:12</t>
  </si>
  <si>
    <t>20190513 09:29:14</t>
  </si>
  <si>
    <t>09:29:14</t>
  </si>
  <si>
    <t>20190513 09:29:16</t>
  </si>
  <si>
    <t>09:29:16</t>
  </si>
  <si>
    <t>20190513 09:29:18</t>
  </si>
  <si>
    <t>09:29:18</t>
  </si>
  <si>
    <t>20190513 09:29:20</t>
  </si>
  <si>
    <t>09:29:20</t>
  </si>
  <si>
    <t>20190513 09:29:22</t>
  </si>
  <si>
    <t>09:29:22</t>
  </si>
  <si>
    <t>20190513 09:29:24</t>
  </si>
  <si>
    <t>09:29:24</t>
  </si>
  <si>
    <t>20190513 09:29:26</t>
  </si>
  <si>
    <t>09:29:26</t>
  </si>
  <si>
    <t>20190513 09:29:28</t>
  </si>
  <si>
    <t>09:29:28</t>
  </si>
  <si>
    <t>20190513 09:29:30</t>
  </si>
  <si>
    <t>09:29:30</t>
  </si>
  <si>
    <t>20190513 09:29:32</t>
  </si>
  <si>
    <t>09:29:32</t>
  </si>
  <si>
    <t>20190513 09:29:34</t>
  </si>
  <si>
    <t>09:29:34</t>
  </si>
  <si>
    <t>20190513 09:29:36</t>
  </si>
  <si>
    <t>09:29:36</t>
  </si>
  <si>
    <t>20190513 09:29:38</t>
  </si>
  <si>
    <t>09:29:38</t>
  </si>
  <si>
    <t>20190513 09:29:40</t>
  </si>
  <si>
    <t>09:29:40</t>
  </si>
  <si>
    <t>20190513 09:29:42</t>
  </si>
  <si>
    <t>09:29:42</t>
  </si>
  <si>
    <t>20190513 09:29:44</t>
  </si>
  <si>
    <t>09:29:44</t>
  </si>
  <si>
    <t>20190513 09:29:46</t>
  </si>
  <si>
    <t>09:29:46</t>
  </si>
  <si>
    <t>20190513 09:29:48</t>
  </si>
  <si>
    <t>09:29:48</t>
  </si>
  <si>
    <t>20190513 09:29:50</t>
  </si>
  <si>
    <t>09:29:50</t>
  </si>
  <si>
    <t>20190513 09:29:52</t>
  </si>
  <si>
    <t>09:29:52</t>
  </si>
  <si>
    <t>20190513 09:29:54</t>
  </si>
  <si>
    <t>09:29:54</t>
  </si>
  <si>
    <t>20190513 09:29:56</t>
  </si>
  <si>
    <t>09:29:56</t>
  </si>
  <si>
    <t>20190513 09:29:58</t>
  </si>
  <si>
    <t>09:29:58</t>
  </si>
  <si>
    <t>20190513 09:30:00</t>
  </si>
  <si>
    <t>09:30:00</t>
  </si>
  <si>
    <t>20190513 09:30:02</t>
  </si>
  <si>
    <t>09:30:02</t>
  </si>
  <si>
    <t>20190513 09:30:04</t>
  </si>
  <si>
    <t>09:30:04</t>
  </si>
  <si>
    <t>20190513 09:30:06</t>
  </si>
  <si>
    <t>09:30:06</t>
  </si>
  <si>
    <t>20190513 09:30:08</t>
  </si>
  <si>
    <t>09:30:08</t>
  </si>
  <si>
    <t>20190513 09:30:10</t>
  </si>
  <si>
    <t>09:30:10</t>
  </si>
  <si>
    <t>20190513 09:30:12</t>
  </si>
  <si>
    <t>09:30:12</t>
  </si>
  <si>
    <t>20190513 09:30:14</t>
  </si>
  <si>
    <t>09:30:14</t>
  </si>
  <si>
    <t>20190513 09:30:16</t>
  </si>
  <si>
    <t>09:30:16</t>
  </si>
  <si>
    <t>20190513 09:30:18</t>
  </si>
  <si>
    <t>09:30:18</t>
  </si>
  <si>
    <t>20190513 09:30:20</t>
  </si>
  <si>
    <t>09:30:20</t>
  </si>
  <si>
    <t>20190513 09:30:22</t>
  </si>
  <si>
    <t>09:30:22</t>
  </si>
  <si>
    <t>20190513 09:30:24</t>
  </si>
  <si>
    <t>09:30:24</t>
  </si>
  <si>
    <t>20190513 09:30:26</t>
  </si>
  <si>
    <t>09:30:26</t>
  </si>
  <si>
    <t>20190513 09:30:28</t>
  </si>
  <si>
    <t>09:30:28</t>
  </si>
  <si>
    <t>20190513 09:30:30</t>
  </si>
  <si>
    <t>09:30:30</t>
  </si>
  <si>
    <t>20190513 09:30:32</t>
  </si>
  <si>
    <t>09:30:32</t>
  </si>
  <si>
    <t>20190513 09:30:34</t>
  </si>
  <si>
    <t>09:30:34</t>
  </si>
  <si>
    <t>20190513 09:30:36</t>
  </si>
  <si>
    <t>09:30:36</t>
  </si>
  <si>
    <t>20190513 09:30:38</t>
  </si>
  <si>
    <t>09:30:38</t>
  </si>
  <si>
    <t>20190513 09:30:40</t>
  </si>
  <si>
    <t>09:30:40</t>
  </si>
  <si>
    <t>20190513 09:30:42</t>
  </si>
  <si>
    <t>09:30:42</t>
  </si>
  <si>
    <t>20190513 09:30:44</t>
  </si>
  <si>
    <t>09:30:44</t>
  </si>
  <si>
    <t>20190513 09:30:46</t>
  </si>
  <si>
    <t>09:30:46</t>
  </si>
  <si>
    <t>20190513 09:30:48</t>
  </si>
  <si>
    <t>09:30:48</t>
  </si>
  <si>
    <t>20190513 09:30:50</t>
  </si>
  <si>
    <t>09:30:50</t>
  </si>
  <si>
    <t>20190513 09:30:52</t>
  </si>
  <si>
    <t>09:30:52</t>
  </si>
  <si>
    <t>20190513 09:30:54</t>
  </si>
  <si>
    <t>09:30:54</t>
  </si>
  <si>
    <t>20190513 09:30:56</t>
  </si>
  <si>
    <t>09:30:56</t>
  </si>
  <si>
    <t>20190513 09:30:58</t>
  </si>
  <si>
    <t>09:30:58</t>
  </si>
  <si>
    <t>20190513 09:31:00</t>
  </si>
  <si>
    <t>09:31:00</t>
  </si>
  <si>
    <t>20190513 09:31:02</t>
  </si>
  <si>
    <t>09:31:02</t>
  </si>
  <si>
    <t>20190513 09:31:04</t>
  </si>
  <si>
    <t>09:31:04</t>
  </si>
  <si>
    <t>20190513 09:31:06</t>
  </si>
  <si>
    <t>09:31:06</t>
  </si>
  <si>
    <t>20190513 09:31:08</t>
  </si>
  <si>
    <t>09:31:08</t>
  </si>
  <si>
    <t>20190513 09:31:10</t>
  </si>
  <si>
    <t>09:31:10</t>
  </si>
  <si>
    <t>20190513 09:31:12</t>
  </si>
  <si>
    <t>09:31:12</t>
  </si>
  <si>
    <t>20190513 09:31:14</t>
  </si>
  <si>
    <t>09:31:14</t>
  </si>
  <si>
    <t>20190513 09:31:16</t>
  </si>
  <si>
    <t>09:31:16</t>
  </si>
  <si>
    <t>20190513 09:31:18</t>
  </si>
  <si>
    <t>09:31:18</t>
  </si>
  <si>
    <t>20190513 09:31:20</t>
  </si>
  <si>
    <t>09:31:20</t>
  </si>
  <si>
    <t>20190513 09:31:22</t>
  </si>
  <si>
    <t>09:31:22</t>
  </si>
  <si>
    <t>20190513 09:31:24</t>
  </si>
  <si>
    <t>09:31:24</t>
  </si>
  <si>
    <t>20190513 09:31:26</t>
  </si>
  <si>
    <t>09:31:26</t>
  </si>
  <si>
    <t>20190513 09:31:28</t>
  </si>
  <si>
    <t>09:31:28</t>
  </si>
  <si>
    <t>20190513 09:31:30</t>
  </si>
  <si>
    <t>09:31:30</t>
  </si>
  <si>
    <t>20190513 09:31:32</t>
  </si>
  <si>
    <t>09:31:32</t>
  </si>
  <si>
    <t>20190513 09:31:34</t>
  </si>
  <si>
    <t>09:31:34</t>
  </si>
  <si>
    <t>20190513 09:31:36</t>
  </si>
  <si>
    <t>09:31:36</t>
  </si>
  <si>
    <t>20190513 09:31:38</t>
  </si>
  <si>
    <t>09:31:38</t>
  </si>
  <si>
    <t>20190513 09:31:40</t>
  </si>
  <si>
    <t>09:31:40</t>
  </si>
  <si>
    <t>20190513 09:31:42</t>
  </si>
  <si>
    <t>09:31:42</t>
  </si>
  <si>
    <t>20190513 09:31:44</t>
  </si>
  <si>
    <t>09:31:44</t>
  </si>
  <si>
    <t>20190513 09:31:46</t>
  </si>
  <si>
    <t>09:31:46</t>
  </si>
  <si>
    <t>20190513 09:31:48</t>
  </si>
  <si>
    <t>09:31:48</t>
  </si>
  <si>
    <t>20190513 09:31:50</t>
  </si>
  <si>
    <t>09:31:50</t>
  </si>
  <si>
    <t>20190513 09:31:52</t>
  </si>
  <si>
    <t>09:31:52</t>
  </si>
  <si>
    <t>20190513 09:31:54</t>
  </si>
  <si>
    <t>09:31:54</t>
  </si>
  <si>
    <t>20190513 09:31:56</t>
  </si>
  <si>
    <t>09:31:56</t>
  </si>
  <si>
    <t>20190513 09:31:58</t>
  </si>
  <si>
    <t>09:31:58</t>
  </si>
  <si>
    <t>20190513 09:32:00</t>
  </si>
  <si>
    <t>09:32:00</t>
  </si>
  <si>
    <t>20190513 09:32:02</t>
  </si>
  <si>
    <t>09:32:02</t>
  </si>
  <si>
    <t>20190513 09:32:04</t>
  </si>
  <si>
    <t>09:32:04</t>
  </si>
  <si>
    <t>20190513 09:32:06</t>
  </si>
  <si>
    <t>09:32:06</t>
  </si>
  <si>
    <t>20190513 09:32:08</t>
  </si>
  <si>
    <t>09:32:08</t>
  </si>
  <si>
    <t>20190513 09:32:10</t>
  </si>
  <si>
    <t>09:32:10</t>
  </si>
  <si>
    <t>20190513 09:32:12</t>
  </si>
  <si>
    <t>09:32:12</t>
  </si>
  <si>
    <t>20190513 09:32:14</t>
  </si>
  <si>
    <t>09:32:14</t>
  </si>
  <si>
    <t>20190513 09:32:16</t>
  </si>
  <si>
    <t>09:32:16</t>
  </si>
  <si>
    <t>20190513 09:32:18</t>
  </si>
  <si>
    <t>09:32:18</t>
  </si>
  <si>
    <t>20190513 09:32:20</t>
  </si>
  <si>
    <t>09:32:20</t>
  </si>
  <si>
    <t>20190513 09:32:22</t>
  </si>
  <si>
    <t>09:32:22</t>
  </si>
  <si>
    <t>20190513 09:32:24</t>
  </si>
  <si>
    <t>09:32:24</t>
  </si>
  <si>
    <t>20190513 09:32:26</t>
  </si>
  <si>
    <t>09:32:26</t>
  </si>
  <si>
    <t>20190513 09:32:28</t>
  </si>
  <si>
    <t>09:32:28</t>
  </si>
  <si>
    <t>20190513 09:32:30</t>
  </si>
  <si>
    <t>09:32:30</t>
  </si>
  <si>
    <t>20190513 09:32:32</t>
  </si>
  <si>
    <t>09:32:32</t>
  </si>
  <si>
    <t>20190513 09:32:34</t>
  </si>
  <si>
    <t>09:32:34</t>
  </si>
  <si>
    <t>20190513 09:32:36</t>
  </si>
  <si>
    <t>09:32:36</t>
  </si>
  <si>
    <t>20190513 09:32:38</t>
  </si>
  <si>
    <t>09:32:38</t>
  </si>
  <si>
    <t>20190513 09:32:40</t>
  </si>
  <si>
    <t>09:32:40</t>
  </si>
  <si>
    <t>20190513 09:32:42</t>
  </si>
  <si>
    <t>09:32:42</t>
  </si>
  <si>
    <t>20190513 09:32:44</t>
  </si>
  <si>
    <t>09:32:44</t>
  </si>
  <si>
    <t>20190513 09:32:46</t>
  </si>
  <si>
    <t>09:32:46</t>
  </si>
  <si>
    <t>20190513 09:32:48</t>
  </si>
  <si>
    <t>09:32:48</t>
  </si>
  <si>
    <t>20190513 09:32:50</t>
  </si>
  <si>
    <t>09:32:50</t>
  </si>
  <si>
    <t>20190513 09:32:52</t>
  </si>
  <si>
    <t>09:32:52</t>
  </si>
  <si>
    <t>20190513 09:32:54</t>
  </si>
  <si>
    <t>09:32:54</t>
  </si>
  <si>
    <t>20190513 09:32:56</t>
  </si>
  <si>
    <t>09:32:56</t>
  </si>
  <si>
    <t>20190513 09:32:58</t>
  </si>
  <si>
    <t>09:32:58</t>
  </si>
  <si>
    <t>20190513 09:33:00</t>
  </si>
  <si>
    <t>09:33:00</t>
  </si>
  <si>
    <t>20190513 09:33:02</t>
  </si>
  <si>
    <t>09:33:02</t>
  </si>
  <si>
    <t>20190513 09:33:04</t>
  </si>
  <si>
    <t>09:33:04</t>
  </si>
  <si>
    <t>20190513 09:33:06</t>
  </si>
  <si>
    <t>09:33:06</t>
  </si>
  <si>
    <t>20190513 09:33:08</t>
  </si>
  <si>
    <t>09:33:08</t>
  </si>
  <si>
    <t>20190513 09:33:10</t>
  </si>
  <si>
    <t>09:33:10</t>
  </si>
  <si>
    <t>20190513 09:33:12</t>
  </si>
  <si>
    <t>09:33:12</t>
  </si>
  <si>
    <t>20190513 09:33:14</t>
  </si>
  <si>
    <t>09:33:14</t>
  </si>
  <si>
    <t>20190513 09:33:16</t>
  </si>
  <si>
    <t>09:33:16</t>
  </si>
  <si>
    <t>20190513 09:33:18</t>
  </si>
  <si>
    <t>09:33:18</t>
  </si>
  <si>
    <t>20190513 09:33:20</t>
  </si>
  <si>
    <t>09:33:20</t>
  </si>
  <si>
    <t>20190513 09:33:22</t>
  </si>
  <si>
    <t>09:33:22</t>
  </si>
  <si>
    <t>20190513 09:33:24</t>
  </si>
  <si>
    <t>09:33:24</t>
  </si>
  <si>
    <t>20190513 09:33:26</t>
  </si>
  <si>
    <t>09:33:26</t>
  </si>
  <si>
    <t>20190513 09:33:28</t>
  </si>
  <si>
    <t>09:33:28</t>
  </si>
  <si>
    <t>20190513 09:33:30</t>
  </si>
  <si>
    <t>09:33:30</t>
  </si>
  <si>
    <t>20190513 09:33:32</t>
  </si>
  <si>
    <t>09:33:32</t>
  </si>
  <si>
    <t>20190513 09:33:34</t>
  </si>
  <si>
    <t>09:33:34</t>
  </si>
  <si>
    <t>20190513 09:33:36</t>
  </si>
  <si>
    <t>09:33:36</t>
  </si>
  <si>
    <t>20190513 09:33:38</t>
  </si>
  <si>
    <t>09:33:38</t>
  </si>
  <si>
    <t>20190513 09:33:40</t>
  </si>
  <si>
    <t>09:33:40</t>
  </si>
  <si>
    <t>20190513 09:33:42</t>
  </si>
  <si>
    <t>09:33:42</t>
  </si>
  <si>
    <t>20190513 09:33:44</t>
  </si>
  <si>
    <t>09:33:44</t>
  </si>
  <si>
    <t>20190513 09:33:46</t>
  </si>
  <si>
    <t>09:33:46</t>
  </si>
  <si>
    <t>20190513 09:33:48</t>
  </si>
  <si>
    <t>09:33:48</t>
  </si>
  <si>
    <t>20190513 09:33:50</t>
  </si>
  <si>
    <t>09:33:50</t>
  </si>
  <si>
    <t>20190513 09:33:52</t>
  </si>
  <si>
    <t>09:33:52</t>
  </si>
  <si>
    <t>20190513 09:33:54</t>
  </si>
  <si>
    <t>09:33:54</t>
  </si>
  <si>
    <t>20190513 09:33:56</t>
  </si>
  <si>
    <t>09:33:56</t>
  </si>
  <si>
    <t>20190513 09:33:58</t>
  </si>
  <si>
    <t>09:33:58</t>
  </si>
  <si>
    <t>20190513 09:34:00</t>
  </si>
  <si>
    <t>09:34:00</t>
  </si>
  <si>
    <t>20190513 09:34:02</t>
  </si>
  <si>
    <t>09:34:02</t>
  </si>
  <si>
    <t>20190513 09:34:04</t>
  </si>
  <si>
    <t>09:34:04</t>
  </si>
  <si>
    <t>20190513 09:34:06</t>
  </si>
  <si>
    <t>09:34:06</t>
  </si>
  <si>
    <t>20190513 09:34:08</t>
  </si>
  <si>
    <t>09:34:08</t>
  </si>
  <si>
    <t>20190513 09:34:10</t>
  </si>
  <si>
    <t>09:34:10</t>
  </si>
  <si>
    <t>20190513 09:34:12</t>
  </si>
  <si>
    <t>09:34:12</t>
  </si>
  <si>
    <t>20190513 09:34:14</t>
  </si>
  <si>
    <t>09:34:14</t>
  </si>
  <si>
    <t>20190513 09:34:16</t>
  </si>
  <si>
    <t>09:34:16</t>
  </si>
  <si>
    <t>20190513 09:34:18</t>
  </si>
  <si>
    <t>09:34:18</t>
  </si>
  <si>
    <t>20190513 09:34:20</t>
  </si>
  <si>
    <t>09:34:20</t>
  </si>
  <si>
    <t>20190513 09:34:22</t>
  </si>
  <si>
    <t>09:34:22</t>
  </si>
  <si>
    <t>20190513 09:34:24</t>
  </si>
  <si>
    <t>09:34:24</t>
  </si>
  <si>
    <t>20190513 09:34:26</t>
  </si>
  <si>
    <t>09:34:26</t>
  </si>
  <si>
    <t>20190513 09:34:28</t>
  </si>
  <si>
    <t>09:34:28</t>
  </si>
  <si>
    <t>20190513 09:34:30</t>
  </si>
  <si>
    <t>09:34:30</t>
  </si>
  <si>
    <t>20190513 09:34:32</t>
  </si>
  <si>
    <t>09:34:32</t>
  </si>
  <si>
    <t>20190513 09:34:34</t>
  </si>
  <si>
    <t>09:34:34</t>
  </si>
  <si>
    <t>20190513 09:34:36</t>
  </si>
  <si>
    <t>09:34:36</t>
  </si>
  <si>
    <t>20190513 09:34:38</t>
  </si>
  <si>
    <t>09:34:38</t>
  </si>
  <si>
    <t>20190513 09:34:40</t>
  </si>
  <si>
    <t>09:34:40</t>
  </si>
  <si>
    <t>20190513 09:34:42</t>
  </si>
  <si>
    <t>09:34:42</t>
  </si>
  <si>
    <t>20190513 09:34:44</t>
  </si>
  <si>
    <t>09:34:44</t>
  </si>
  <si>
    <t>20190513 09:34:46</t>
  </si>
  <si>
    <t>09:34:46</t>
  </si>
  <si>
    <t>20190513 09:34:48</t>
  </si>
  <si>
    <t>09:34:48</t>
  </si>
  <si>
    <t>20190513 09:34:50</t>
  </si>
  <si>
    <t>09:34:50</t>
  </si>
  <si>
    <t>20190513 09:34:52</t>
  </si>
  <si>
    <t>09:34:52</t>
  </si>
  <si>
    <t>20190513 09:34:54</t>
  </si>
  <si>
    <t>09:34:54</t>
  </si>
  <si>
    <t>20190513 09:34:56</t>
  </si>
  <si>
    <t>09:34:56</t>
  </si>
  <si>
    <t>20190513 09:34:58</t>
  </si>
  <si>
    <t>09:34:58</t>
  </si>
  <si>
    <t>20190513 09:35:00</t>
  </si>
  <si>
    <t>09:35:00</t>
  </si>
  <si>
    <t>20190513 09:35:02</t>
  </si>
  <si>
    <t>09:35:02</t>
  </si>
  <si>
    <t>20190513 09:35:04</t>
  </si>
  <si>
    <t>09:35:04</t>
  </si>
  <si>
    <t>20190513 09:35:06</t>
  </si>
  <si>
    <t>09:35:06</t>
  </si>
  <si>
    <t>20190513 09:35:08</t>
  </si>
  <si>
    <t>09:35:08</t>
  </si>
  <si>
    <t>20190513 09:35:10</t>
  </si>
  <si>
    <t>09:35:10</t>
  </si>
  <si>
    <t>20190513 09:35:12</t>
  </si>
  <si>
    <t>09:35:12</t>
  </si>
  <si>
    <t>20190513 09:35:14</t>
  </si>
  <si>
    <t>09:35:14</t>
  </si>
  <si>
    <t>20190513 09:35:16</t>
  </si>
  <si>
    <t>09:35:16</t>
  </si>
  <si>
    <t>20190513 09:35:18</t>
  </si>
  <si>
    <t>09:35:18</t>
  </si>
  <si>
    <t>20190513 09:35:20</t>
  </si>
  <si>
    <t>09:35:20</t>
  </si>
  <si>
    <t>20190513 09:35:22</t>
  </si>
  <si>
    <t>09:35:22</t>
  </si>
  <si>
    <t>20190513 09:35:24</t>
  </si>
  <si>
    <t>09:35:24</t>
  </si>
  <si>
    <t>20190513 09:35:26</t>
  </si>
  <si>
    <t>09:35:26</t>
  </si>
  <si>
    <t>20190513 09:35:28</t>
  </si>
  <si>
    <t>09:35:28</t>
  </si>
  <si>
    <t>20190513 09:35:30</t>
  </si>
  <si>
    <t>09:35:30</t>
  </si>
  <si>
    <t>20190513 09:35:32</t>
  </si>
  <si>
    <t>09:35:32</t>
  </si>
  <si>
    <t>20190513 09:35:34</t>
  </si>
  <si>
    <t>09:35:34</t>
  </si>
  <si>
    <t>20190513 09:35:36</t>
  </si>
  <si>
    <t>09:35:36</t>
  </si>
  <si>
    <t>20190513 09:35:38</t>
  </si>
  <si>
    <t>09:35:38</t>
  </si>
  <si>
    <t>20190513 09:35:40</t>
  </si>
  <si>
    <t>09:35:40</t>
  </si>
  <si>
    <t>20190513 09:35:42</t>
  </si>
  <si>
    <t>09:35:42</t>
  </si>
  <si>
    <t>20190513 09:35:44</t>
  </si>
  <si>
    <t>09:35:44</t>
  </si>
  <si>
    <t>20190513 09:35:46</t>
  </si>
  <si>
    <t>09:35:46</t>
  </si>
  <si>
    <t>20190513 09:35:48</t>
  </si>
  <si>
    <t>09:35:48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</si>
</sst>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1557764690</v>
      </c>
      <c r="C17">
        <v>0</v>
      </c>
      <c r="D17" t="s">
        <v>247</v>
      </c>
      <c r="E17" t="s">
        <v>248</v>
      </c>
      <c r="H17">
        <v>1557764685.25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-0.0125077367664018</v>
      </c>
      <c r="AF17">
        <v>0.0140410302582077</v>
      </c>
      <c r="AG17">
        <v>1.32288144268964</v>
      </c>
      <c r="AH17">
        <v>6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1557764685.25</v>
      </c>
      <c r="AU17">
        <v>392.317611111111</v>
      </c>
      <c r="AV17">
        <v>400.008333333333</v>
      </c>
      <c r="AW17">
        <v>12.4629888888889</v>
      </c>
      <c r="AX17">
        <v>11.1960944444444</v>
      </c>
      <c r="AY17">
        <v>500.017722222222</v>
      </c>
      <c r="AZ17">
        <v>100.683222222222</v>
      </c>
      <c r="BA17">
        <v>0.0936170277777778</v>
      </c>
      <c r="BB17">
        <v>20.0669833333333</v>
      </c>
      <c r="BC17">
        <v>21.0403611111111</v>
      </c>
      <c r="BD17">
        <v>999.9</v>
      </c>
      <c r="BE17">
        <v>0</v>
      </c>
      <c r="BF17">
        <v>0</v>
      </c>
      <c r="BG17">
        <v>2995.83333333333</v>
      </c>
      <c r="BH17">
        <v>0</v>
      </c>
      <c r="BI17">
        <v>275.773888888889</v>
      </c>
      <c r="BJ17">
        <v>1500.015</v>
      </c>
      <c r="BK17">
        <v>0.972997166666667</v>
      </c>
      <c r="BL17">
        <v>0.0270030666666667</v>
      </c>
      <c r="BM17">
        <v>0</v>
      </c>
      <c r="BN17">
        <v>2.15492777777778</v>
      </c>
      <c r="BO17">
        <v>0</v>
      </c>
      <c r="BP17">
        <v>9221.10444444445</v>
      </c>
      <c r="BQ17">
        <v>13122.1277777778</v>
      </c>
      <c r="BR17">
        <v>36.09</v>
      </c>
      <c r="BS17">
        <v>37.694</v>
      </c>
      <c r="BT17">
        <v>37.5</v>
      </c>
      <c r="BU17">
        <v>35.75</v>
      </c>
      <c r="BV17">
        <v>35.687</v>
      </c>
      <c r="BW17">
        <v>1459.51277777778</v>
      </c>
      <c r="BX17">
        <v>40.5033333333333</v>
      </c>
      <c r="BY17">
        <v>0</v>
      </c>
      <c r="BZ17">
        <v>1557764691.1</v>
      </c>
      <c r="CA17">
        <v>2.21572692307692</v>
      </c>
      <c r="CB17">
        <v>-0.215196591990291</v>
      </c>
      <c r="CC17">
        <v>-799.291965873766</v>
      </c>
      <c r="CD17">
        <v>9259.81423076923</v>
      </c>
      <c r="CE17">
        <v>15</v>
      </c>
      <c r="CF17">
        <v>1557764666.5</v>
      </c>
      <c r="CG17" t="s">
        <v>250</v>
      </c>
      <c r="CH17">
        <v>7</v>
      </c>
      <c r="CI17">
        <v>1.68</v>
      </c>
      <c r="CJ17">
        <v>0.016</v>
      </c>
      <c r="CK17">
        <v>400</v>
      </c>
      <c r="CL17">
        <v>11</v>
      </c>
      <c r="CM17">
        <v>0.23</v>
      </c>
      <c r="CN17">
        <v>0.08</v>
      </c>
      <c r="CO17">
        <v>-7.03746829268293</v>
      </c>
      <c r="CP17">
        <v>-10.0170754703869</v>
      </c>
      <c r="CQ17">
        <v>1.60529574157734</v>
      </c>
      <c r="CR17">
        <v>0</v>
      </c>
      <c r="CS17">
        <v>2.19700857142857</v>
      </c>
      <c r="CT17">
        <v>-0.123407436399368</v>
      </c>
      <c r="CU17">
        <v>0.128783316069898</v>
      </c>
      <c r="CV17">
        <v>1</v>
      </c>
      <c r="CW17">
        <v>1.16301014634146</v>
      </c>
      <c r="CX17">
        <v>1.61404739372882</v>
      </c>
      <c r="CY17">
        <v>0.264003038314239</v>
      </c>
      <c r="CZ17">
        <v>0</v>
      </c>
      <c r="DA17">
        <v>1</v>
      </c>
      <c r="DB17">
        <v>3</v>
      </c>
      <c r="DC17" t="s">
        <v>251</v>
      </c>
      <c r="DD17">
        <v>1.85549</v>
      </c>
      <c r="DE17">
        <v>1.85352</v>
      </c>
      <c r="DF17">
        <v>1.85456</v>
      </c>
      <c r="DG17">
        <v>1.85902</v>
      </c>
      <c r="DH17">
        <v>1.85341</v>
      </c>
      <c r="DI17">
        <v>1.85778</v>
      </c>
      <c r="DJ17">
        <v>1.85501</v>
      </c>
      <c r="DK17">
        <v>1.85365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1.68</v>
      </c>
      <c r="DZ17">
        <v>0.016</v>
      </c>
      <c r="EA17">
        <v>2</v>
      </c>
      <c r="EB17">
        <v>501.115</v>
      </c>
      <c r="EC17">
        <v>546.039</v>
      </c>
      <c r="ED17">
        <v>18.0154</v>
      </c>
      <c r="EE17">
        <v>17.2822</v>
      </c>
      <c r="EF17">
        <v>29.9999</v>
      </c>
      <c r="EG17">
        <v>17.2005</v>
      </c>
      <c r="EH17">
        <v>17.1806</v>
      </c>
      <c r="EI17">
        <v>19.7898</v>
      </c>
      <c r="EJ17">
        <v>0</v>
      </c>
      <c r="EK17">
        <v>100</v>
      </c>
      <c r="EL17">
        <v>17.9575</v>
      </c>
      <c r="EM17">
        <v>400</v>
      </c>
      <c r="EN17">
        <v>13.713</v>
      </c>
      <c r="EO17">
        <v>102.472</v>
      </c>
      <c r="EP17">
        <v>102.888</v>
      </c>
    </row>
    <row r="18" spans="1:146">
      <c r="A18">
        <v>2</v>
      </c>
      <c r="B18">
        <v>1557764692</v>
      </c>
      <c r="C18">
        <v>2</v>
      </c>
      <c r="D18" t="s">
        <v>256</v>
      </c>
      <c r="E18" t="s">
        <v>257</v>
      </c>
      <c r="H18">
        <v>1557764686.83333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-0.0125068600644045</v>
      </c>
      <c r="AF18">
        <v>0.0140400460834125</v>
      </c>
      <c r="AG18">
        <v>1.32280928131572</v>
      </c>
      <c r="AH18">
        <v>5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1557764686.83333</v>
      </c>
      <c r="AU18">
        <v>392.319944444444</v>
      </c>
      <c r="AV18">
        <v>400.007888888889</v>
      </c>
      <c r="AW18">
        <v>12.4602111111111</v>
      </c>
      <c r="AX18">
        <v>11.1949777777778</v>
      </c>
      <c r="AY18">
        <v>500.015666666667</v>
      </c>
      <c r="AZ18">
        <v>100.683166666667</v>
      </c>
      <c r="BA18">
        <v>0.0937514722222222</v>
      </c>
      <c r="BB18">
        <v>20.064</v>
      </c>
      <c r="BC18">
        <v>21.0445333333333</v>
      </c>
      <c r="BD18">
        <v>999.9</v>
      </c>
      <c r="BE18">
        <v>0</v>
      </c>
      <c r="BF18">
        <v>0</v>
      </c>
      <c r="BG18">
        <v>2995.625</v>
      </c>
      <c r="BH18">
        <v>0</v>
      </c>
      <c r="BI18">
        <v>275.903277777778</v>
      </c>
      <c r="BJ18">
        <v>1500.01</v>
      </c>
      <c r="BK18">
        <v>0.972996888888889</v>
      </c>
      <c r="BL18">
        <v>0.0270033222222222</v>
      </c>
      <c r="BM18">
        <v>0</v>
      </c>
      <c r="BN18">
        <v>2.13543333333333</v>
      </c>
      <c r="BO18">
        <v>0</v>
      </c>
      <c r="BP18">
        <v>9201.13555555556</v>
      </c>
      <c r="BQ18">
        <v>13122.0888888889</v>
      </c>
      <c r="BR18">
        <v>36.0865</v>
      </c>
      <c r="BS18">
        <v>37.694</v>
      </c>
      <c r="BT18">
        <v>37.5</v>
      </c>
      <c r="BU18">
        <v>35.75</v>
      </c>
      <c r="BV18">
        <v>35.687</v>
      </c>
      <c r="BW18">
        <v>1459.50666666667</v>
      </c>
      <c r="BX18">
        <v>40.505</v>
      </c>
      <c r="BY18">
        <v>0</v>
      </c>
      <c r="BZ18">
        <v>1557764693.5</v>
      </c>
      <c r="CA18">
        <v>2.19834615384615</v>
      </c>
      <c r="CB18">
        <v>-0.270064968856467</v>
      </c>
      <c r="CC18">
        <v>-772.534357919583</v>
      </c>
      <c r="CD18">
        <v>9228.10884615385</v>
      </c>
      <c r="CE18">
        <v>15</v>
      </c>
      <c r="CF18">
        <v>1557764666.5</v>
      </c>
      <c r="CG18" t="s">
        <v>250</v>
      </c>
      <c r="CH18">
        <v>7</v>
      </c>
      <c r="CI18">
        <v>1.68</v>
      </c>
      <c r="CJ18">
        <v>0.016</v>
      </c>
      <c r="CK18">
        <v>400</v>
      </c>
      <c r="CL18">
        <v>11</v>
      </c>
      <c r="CM18">
        <v>0.23</v>
      </c>
      <c r="CN18">
        <v>0.08</v>
      </c>
      <c r="CO18">
        <v>-7.53952414634146</v>
      </c>
      <c r="CP18">
        <v>-2.4169045296171</v>
      </c>
      <c r="CQ18">
        <v>0.520863783812703</v>
      </c>
      <c r="CR18">
        <v>0</v>
      </c>
      <c r="CS18">
        <v>2.21674</v>
      </c>
      <c r="CT18">
        <v>-0.119335865436659</v>
      </c>
      <c r="CU18">
        <v>0.148857214806673</v>
      </c>
      <c r="CV18">
        <v>1</v>
      </c>
      <c r="CW18">
        <v>1.24503207317073</v>
      </c>
      <c r="CX18">
        <v>0.351431895470443</v>
      </c>
      <c r="CY18">
        <v>0.0840363953819982</v>
      </c>
      <c r="CZ18">
        <v>0</v>
      </c>
      <c r="DA18">
        <v>1</v>
      </c>
      <c r="DB18">
        <v>3</v>
      </c>
      <c r="DC18" t="s">
        <v>251</v>
      </c>
      <c r="DD18">
        <v>1.85549</v>
      </c>
      <c r="DE18">
        <v>1.85353</v>
      </c>
      <c r="DF18">
        <v>1.85455</v>
      </c>
      <c r="DG18">
        <v>1.85904</v>
      </c>
      <c r="DH18">
        <v>1.85343</v>
      </c>
      <c r="DI18">
        <v>1.85779</v>
      </c>
      <c r="DJ18">
        <v>1.85501</v>
      </c>
      <c r="DK18">
        <v>1.85364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1.68</v>
      </c>
      <c r="DZ18">
        <v>0.016</v>
      </c>
      <c r="EA18">
        <v>2</v>
      </c>
      <c r="EB18">
        <v>501.173</v>
      </c>
      <c r="EC18">
        <v>546.076</v>
      </c>
      <c r="ED18">
        <v>17.9906</v>
      </c>
      <c r="EE18">
        <v>17.281</v>
      </c>
      <c r="EF18">
        <v>30</v>
      </c>
      <c r="EG18">
        <v>17.199</v>
      </c>
      <c r="EH18">
        <v>17.1794</v>
      </c>
      <c r="EI18">
        <v>19.7893</v>
      </c>
      <c r="EJ18">
        <v>0</v>
      </c>
      <c r="EK18">
        <v>100</v>
      </c>
      <c r="EL18">
        <v>17.9575</v>
      </c>
      <c r="EM18">
        <v>400</v>
      </c>
      <c r="EN18">
        <v>13.713</v>
      </c>
      <c r="EO18">
        <v>102.471</v>
      </c>
      <c r="EP18">
        <v>102.889</v>
      </c>
    </row>
    <row r="19" spans="1:146">
      <c r="A19">
        <v>3</v>
      </c>
      <c r="B19">
        <v>1557764694</v>
      </c>
      <c r="C19">
        <v>4</v>
      </c>
      <c r="D19" t="s">
        <v>258</v>
      </c>
      <c r="E19" t="s">
        <v>259</v>
      </c>
      <c r="H19">
        <v>1557764688.5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-0.0125051204635888</v>
      </c>
      <c r="AF19">
        <v>0.0140380932290994</v>
      </c>
      <c r="AG19">
        <v>1.32266609344625</v>
      </c>
      <c r="AH19">
        <v>5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1557764688.5</v>
      </c>
      <c r="AU19">
        <v>392.317944444444</v>
      </c>
      <c r="AV19">
        <v>400.011</v>
      </c>
      <c r="AW19">
        <v>12.4563</v>
      </c>
      <c r="AX19">
        <v>11.1936277777778</v>
      </c>
      <c r="AY19">
        <v>500.014166666667</v>
      </c>
      <c r="AZ19">
        <v>100.683166666667</v>
      </c>
      <c r="BA19">
        <v>0.0938215444444445</v>
      </c>
      <c r="BB19">
        <v>20.0605388888889</v>
      </c>
      <c r="BC19">
        <v>21.0480111111111</v>
      </c>
      <c r="BD19">
        <v>999.9</v>
      </c>
      <c r="BE19">
        <v>0</v>
      </c>
      <c r="BF19">
        <v>0</v>
      </c>
      <c r="BG19">
        <v>2995.20833333333</v>
      </c>
      <c r="BH19">
        <v>0</v>
      </c>
      <c r="BI19">
        <v>275.922555555556</v>
      </c>
      <c r="BJ19">
        <v>1500.02</v>
      </c>
      <c r="BK19">
        <v>0.972996888888889</v>
      </c>
      <c r="BL19">
        <v>0.0270033222222222</v>
      </c>
      <c r="BM19">
        <v>0</v>
      </c>
      <c r="BN19">
        <v>2.16142222222222</v>
      </c>
      <c r="BO19">
        <v>0</v>
      </c>
      <c r="BP19">
        <v>9180.66944444445</v>
      </c>
      <c r="BQ19">
        <v>13122.1722222222</v>
      </c>
      <c r="BR19">
        <v>36.076</v>
      </c>
      <c r="BS19">
        <v>37.687</v>
      </c>
      <c r="BT19">
        <v>37.493</v>
      </c>
      <c r="BU19">
        <v>35.743</v>
      </c>
      <c r="BV19">
        <v>35.687</v>
      </c>
      <c r="BW19">
        <v>1459.515</v>
      </c>
      <c r="BX19">
        <v>40.5066666666667</v>
      </c>
      <c r="BY19">
        <v>0</v>
      </c>
      <c r="BZ19">
        <v>1557764695.3</v>
      </c>
      <c r="CA19">
        <v>2.22476153846154</v>
      </c>
      <c r="CB19">
        <v>0.125627334887384</v>
      </c>
      <c r="CC19">
        <v>-758.984957776772</v>
      </c>
      <c r="CD19">
        <v>9204.90576923077</v>
      </c>
      <c r="CE19">
        <v>15</v>
      </c>
      <c r="CF19">
        <v>1557764666.5</v>
      </c>
      <c r="CG19" t="s">
        <v>250</v>
      </c>
      <c r="CH19">
        <v>7</v>
      </c>
      <c r="CI19">
        <v>1.68</v>
      </c>
      <c r="CJ19">
        <v>0.016</v>
      </c>
      <c r="CK19">
        <v>400</v>
      </c>
      <c r="CL19">
        <v>11</v>
      </c>
      <c r="CM19">
        <v>0.23</v>
      </c>
      <c r="CN19">
        <v>0.08</v>
      </c>
      <c r="CO19">
        <v>-7.67700926829268</v>
      </c>
      <c r="CP19">
        <v>-0.110154355400695</v>
      </c>
      <c r="CQ19">
        <v>0.0299560860211829</v>
      </c>
      <c r="CR19">
        <v>1</v>
      </c>
      <c r="CS19">
        <v>2.22158571428571</v>
      </c>
      <c r="CT19">
        <v>-0.239799362314347</v>
      </c>
      <c r="CU19">
        <v>0.15670991060438</v>
      </c>
      <c r="CV19">
        <v>1</v>
      </c>
      <c r="CW19">
        <v>1.26594195121951</v>
      </c>
      <c r="CX19">
        <v>-0.0324723344947749</v>
      </c>
      <c r="CY19">
        <v>0.00442410813363644</v>
      </c>
      <c r="CZ19">
        <v>1</v>
      </c>
      <c r="DA19">
        <v>3</v>
      </c>
      <c r="DB19">
        <v>3</v>
      </c>
      <c r="DC19" t="s">
        <v>260</v>
      </c>
      <c r="DD19">
        <v>1.8555</v>
      </c>
      <c r="DE19">
        <v>1.85354</v>
      </c>
      <c r="DF19">
        <v>1.85455</v>
      </c>
      <c r="DG19">
        <v>1.85905</v>
      </c>
      <c r="DH19">
        <v>1.85344</v>
      </c>
      <c r="DI19">
        <v>1.85778</v>
      </c>
      <c r="DJ19">
        <v>1.85501</v>
      </c>
      <c r="DK19">
        <v>1.85364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1.68</v>
      </c>
      <c r="DZ19">
        <v>0.016</v>
      </c>
      <c r="EA19">
        <v>2</v>
      </c>
      <c r="EB19">
        <v>501.201</v>
      </c>
      <c r="EC19">
        <v>546.148</v>
      </c>
      <c r="ED19">
        <v>17.9639</v>
      </c>
      <c r="EE19">
        <v>17.2801</v>
      </c>
      <c r="EF19">
        <v>30</v>
      </c>
      <c r="EG19">
        <v>17.1974</v>
      </c>
      <c r="EH19">
        <v>17.1783</v>
      </c>
      <c r="EI19">
        <v>19.79</v>
      </c>
      <c r="EJ19">
        <v>0</v>
      </c>
      <c r="EK19">
        <v>100</v>
      </c>
      <c r="EL19">
        <v>17.9575</v>
      </c>
      <c r="EM19">
        <v>400</v>
      </c>
      <c r="EN19">
        <v>13.713</v>
      </c>
      <c r="EO19">
        <v>102.47</v>
      </c>
      <c r="EP19">
        <v>102.889</v>
      </c>
    </row>
    <row r="20" spans="1:146">
      <c r="A20">
        <v>4</v>
      </c>
      <c r="B20">
        <v>1557764696</v>
      </c>
      <c r="C20">
        <v>6</v>
      </c>
      <c r="D20" t="s">
        <v>261</v>
      </c>
      <c r="E20" t="s">
        <v>262</v>
      </c>
      <c r="H20">
        <v>1557764690.25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-0.012507709160044</v>
      </c>
      <c r="AF20">
        <v>0.0140409992676526</v>
      </c>
      <c r="AG20">
        <v>1.3228791704158</v>
      </c>
      <c r="AH20">
        <v>5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1557764690.25</v>
      </c>
      <c r="AU20">
        <v>392.319555555556</v>
      </c>
      <c r="AV20">
        <v>400.013722222222</v>
      </c>
      <c r="AW20">
        <v>12.4505833333333</v>
      </c>
      <c r="AX20">
        <v>11.19215</v>
      </c>
      <c r="AY20">
        <v>500.014</v>
      </c>
      <c r="AZ20">
        <v>100.683</v>
      </c>
      <c r="BA20">
        <v>0.0938667888888889</v>
      </c>
      <c r="BB20">
        <v>20.0568111111111</v>
      </c>
      <c r="BC20">
        <v>21.0503277777778</v>
      </c>
      <c r="BD20">
        <v>999.9</v>
      </c>
      <c r="BE20">
        <v>0</v>
      </c>
      <c r="BF20">
        <v>0</v>
      </c>
      <c r="BG20">
        <v>2995.83333333333</v>
      </c>
      <c r="BH20">
        <v>0</v>
      </c>
      <c r="BI20">
        <v>275.870611111111</v>
      </c>
      <c r="BJ20">
        <v>1500.04555555556</v>
      </c>
      <c r="BK20">
        <v>0.972997166666667</v>
      </c>
      <c r="BL20">
        <v>0.0270030666666667</v>
      </c>
      <c r="BM20">
        <v>0</v>
      </c>
      <c r="BN20">
        <v>2.13057777777778</v>
      </c>
      <c r="BO20">
        <v>0</v>
      </c>
      <c r="BP20">
        <v>9158.60888888889</v>
      </c>
      <c r="BQ20">
        <v>13122.3944444444</v>
      </c>
      <c r="BR20">
        <v>36.069</v>
      </c>
      <c r="BS20">
        <v>37.687</v>
      </c>
      <c r="BT20">
        <v>37.486</v>
      </c>
      <c r="BU20">
        <v>35.7325</v>
      </c>
      <c r="BV20">
        <v>35.687</v>
      </c>
      <c r="BW20">
        <v>1459.53944444444</v>
      </c>
      <c r="BX20">
        <v>40.5077777777778</v>
      </c>
      <c r="BY20">
        <v>0</v>
      </c>
      <c r="BZ20">
        <v>1557764697.1</v>
      </c>
      <c r="CA20">
        <v>2.21325</v>
      </c>
      <c r="CB20">
        <v>0.114717935961349</v>
      </c>
      <c r="CC20">
        <v>-748.089572660206</v>
      </c>
      <c r="CD20">
        <v>9182.42230769231</v>
      </c>
      <c r="CE20">
        <v>15</v>
      </c>
      <c r="CF20">
        <v>1557764666.5</v>
      </c>
      <c r="CG20" t="s">
        <v>250</v>
      </c>
      <c r="CH20">
        <v>7</v>
      </c>
      <c r="CI20">
        <v>1.68</v>
      </c>
      <c r="CJ20">
        <v>0.016</v>
      </c>
      <c r="CK20">
        <v>400</v>
      </c>
      <c r="CL20">
        <v>11</v>
      </c>
      <c r="CM20">
        <v>0.23</v>
      </c>
      <c r="CN20">
        <v>0.08</v>
      </c>
      <c r="CO20">
        <v>-7.68156951219512</v>
      </c>
      <c r="CP20">
        <v>-0.0319411149825723</v>
      </c>
      <c r="CQ20">
        <v>0.0246716331581206</v>
      </c>
      <c r="CR20">
        <v>1</v>
      </c>
      <c r="CS20">
        <v>2.21899142857143</v>
      </c>
      <c r="CT20">
        <v>-0.0220156555773692</v>
      </c>
      <c r="CU20">
        <v>0.180617398895216</v>
      </c>
      <c r="CV20">
        <v>1</v>
      </c>
      <c r="CW20">
        <v>1.26393756097561</v>
      </c>
      <c r="CX20">
        <v>-0.0637114285714261</v>
      </c>
      <c r="CY20">
        <v>0.00749283911168517</v>
      </c>
      <c r="CZ20">
        <v>1</v>
      </c>
      <c r="DA20">
        <v>3</v>
      </c>
      <c r="DB20">
        <v>3</v>
      </c>
      <c r="DC20" t="s">
        <v>260</v>
      </c>
      <c r="DD20">
        <v>1.85549</v>
      </c>
      <c r="DE20">
        <v>1.85354</v>
      </c>
      <c r="DF20">
        <v>1.85455</v>
      </c>
      <c r="DG20">
        <v>1.85906</v>
      </c>
      <c r="DH20">
        <v>1.85344</v>
      </c>
      <c r="DI20">
        <v>1.85779</v>
      </c>
      <c r="DJ20">
        <v>1.85501</v>
      </c>
      <c r="DK20">
        <v>1.85365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1.68</v>
      </c>
      <c r="DZ20">
        <v>0.016</v>
      </c>
      <c r="EA20">
        <v>2</v>
      </c>
      <c r="EB20">
        <v>501.319</v>
      </c>
      <c r="EC20">
        <v>546.423</v>
      </c>
      <c r="ED20">
        <v>17.9387</v>
      </c>
      <c r="EE20">
        <v>17.2791</v>
      </c>
      <c r="EF20">
        <v>30</v>
      </c>
      <c r="EG20">
        <v>17.196</v>
      </c>
      <c r="EH20">
        <v>17.1767</v>
      </c>
      <c r="EI20">
        <v>19.7898</v>
      </c>
      <c r="EJ20">
        <v>0</v>
      </c>
      <c r="EK20">
        <v>100</v>
      </c>
      <c r="EL20">
        <v>17.9033</v>
      </c>
      <c r="EM20">
        <v>400</v>
      </c>
      <c r="EN20">
        <v>13.713</v>
      </c>
      <c r="EO20">
        <v>102.471</v>
      </c>
      <c r="EP20">
        <v>102.888</v>
      </c>
    </row>
    <row r="21" spans="1:146">
      <c r="A21">
        <v>5</v>
      </c>
      <c r="B21">
        <v>1557764698</v>
      </c>
      <c r="C21">
        <v>8</v>
      </c>
      <c r="D21" t="s">
        <v>263</v>
      </c>
      <c r="E21" t="s">
        <v>264</v>
      </c>
      <c r="H21">
        <v>1557764692.08333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-0.0125094211477827</v>
      </c>
      <c r="AF21">
        <v>0.0140429211238676</v>
      </c>
      <c r="AG21">
        <v>1.32302008298761</v>
      </c>
      <c r="AH21">
        <v>5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1557764692.08333</v>
      </c>
      <c r="AU21">
        <v>392.326222222222</v>
      </c>
      <c r="AV21">
        <v>400.0085</v>
      </c>
      <c r="AW21">
        <v>12.4427944444444</v>
      </c>
      <c r="AX21">
        <v>11.1907</v>
      </c>
      <c r="AY21">
        <v>500.012444444444</v>
      </c>
      <c r="AZ21">
        <v>100.682777777778</v>
      </c>
      <c r="BA21">
        <v>0.0938899055555556</v>
      </c>
      <c r="BB21">
        <v>20.0524333333333</v>
      </c>
      <c r="BC21">
        <v>21.0517111111111</v>
      </c>
      <c r="BD21">
        <v>999.9</v>
      </c>
      <c r="BE21">
        <v>0</v>
      </c>
      <c r="BF21">
        <v>0</v>
      </c>
      <c r="BG21">
        <v>2996.25</v>
      </c>
      <c r="BH21">
        <v>0</v>
      </c>
      <c r="BI21">
        <v>275.746166666667</v>
      </c>
      <c r="BJ21">
        <v>1500.04166666667</v>
      </c>
      <c r="BK21">
        <v>0.972996611111111</v>
      </c>
      <c r="BL21">
        <v>0.0270035777777778</v>
      </c>
      <c r="BM21">
        <v>0</v>
      </c>
      <c r="BN21">
        <v>2.15976666666667</v>
      </c>
      <c r="BO21">
        <v>0</v>
      </c>
      <c r="BP21">
        <v>9135.97166666667</v>
      </c>
      <c r="BQ21">
        <v>13122.3444444444</v>
      </c>
      <c r="BR21">
        <v>36.069</v>
      </c>
      <c r="BS21">
        <v>37.687</v>
      </c>
      <c r="BT21">
        <v>37.486</v>
      </c>
      <c r="BU21">
        <v>35.722</v>
      </c>
      <c r="BV21">
        <v>35.687</v>
      </c>
      <c r="BW21">
        <v>1459.53388888889</v>
      </c>
      <c r="BX21">
        <v>40.5094444444444</v>
      </c>
      <c r="BY21">
        <v>0</v>
      </c>
      <c r="BZ21">
        <v>1557764699.5</v>
      </c>
      <c r="CA21">
        <v>2.21737692307692</v>
      </c>
      <c r="CB21">
        <v>0.786694005306923</v>
      </c>
      <c r="CC21">
        <v>-739.784956242564</v>
      </c>
      <c r="CD21">
        <v>9152.945</v>
      </c>
      <c r="CE21">
        <v>15</v>
      </c>
      <c r="CF21">
        <v>1557764666.5</v>
      </c>
      <c r="CG21" t="s">
        <v>250</v>
      </c>
      <c r="CH21">
        <v>7</v>
      </c>
      <c r="CI21">
        <v>1.68</v>
      </c>
      <c r="CJ21">
        <v>0.016</v>
      </c>
      <c r="CK21">
        <v>400</v>
      </c>
      <c r="CL21">
        <v>11</v>
      </c>
      <c r="CM21">
        <v>0.23</v>
      </c>
      <c r="CN21">
        <v>0.08</v>
      </c>
      <c r="CO21">
        <v>-7.67927146341463</v>
      </c>
      <c r="CP21">
        <v>0.0117211149825915</v>
      </c>
      <c r="CQ21">
        <v>0.0260234978771275</v>
      </c>
      <c r="CR21">
        <v>1</v>
      </c>
      <c r="CS21">
        <v>2.20997428571429</v>
      </c>
      <c r="CT21">
        <v>-0.0531228586932479</v>
      </c>
      <c r="CU21">
        <v>0.183321652283407</v>
      </c>
      <c r="CV21">
        <v>1</v>
      </c>
      <c r="CW21">
        <v>1.26046341463415</v>
      </c>
      <c r="CX21">
        <v>-0.101790522648086</v>
      </c>
      <c r="CY21">
        <v>0.011561078650359</v>
      </c>
      <c r="CZ21">
        <v>0</v>
      </c>
      <c r="DA21">
        <v>2</v>
      </c>
      <c r="DB21">
        <v>3</v>
      </c>
      <c r="DC21" t="s">
        <v>265</v>
      </c>
      <c r="DD21">
        <v>1.85548</v>
      </c>
      <c r="DE21">
        <v>1.85355</v>
      </c>
      <c r="DF21">
        <v>1.85456</v>
      </c>
      <c r="DG21">
        <v>1.85905</v>
      </c>
      <c r="DH21">
        <v>1.85343</v>
      </c>
      <c r="DI21">
        <v>1.85778</v>
      </c>
      <c r="DJ21">
        <v>1.85501</v>
      </c>
      <c r="DK21">
        <v>1.85365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1.68</v>
      </c>
      <c r="DZ21">
        <v>0.016</v>
      </c>
      <c r="EA21">
        <v>2</v>
      </c>
      <c r="EB21">
        <v>501.337</v>
      </c>
      <c r="EC21">
        <v>546.53</v>
      </c>
      <c r="ED21">
        <v>17.9192</v>
      </c>
      <c r="EE21">
        <v>17.2779</v>
      </c>
      <c r="EF21">
        <v>30</v>
      </c>
      <c r="EG21">
        <v>17.1949</v>
      </c>
      <c r="EH21">
        <v>17.1756</v>
      </c>
      <c r="EI21">
        <v>19.7897</v>
      </c>
      <c r="EJ21">
        <v>0</v>
      </c>
      <c r="EK21">
        <v>100</v>
      </c>
      <c r="EL21">
        <v>17.9033</v>
      </c>
      <c r="EM21">
        <v>400</v>
      </c>
      <c r="EN21">
        <v>13.713</v>
      </c>
      <c r="EO21">
        <v>102.473</v>
      </c>
      <c r="EP21">
        <v>102.888</v>
      </c>
    </row>
    <row r="22" spans="1:146">
      <c r="A22">
        <v>6</v>
      </c>
      <c r="B22">
        <v>1557764700</v>
      </c>
      <c r="C22">
        <v>10</v>
      </c>
      <c r="D22" t="s">
        <v>266</v>
      </c>
      <c r="E22" t="s">
        <v>267</v>
      </c>
      <c r="H22">
        <v>1557764694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-0.0125120236349382</v>
      </c>
      <c r="AF22">
        <v>0.0140458426436901</v>
      </c>
      <c r="AG22">
        <v>1.32323428886104</v>
      </c>
      <c r="AH22">
        <v>5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1557764694</v>
      </c>
      <c r="AU22">
        <v>392.337277777778</v>
      </c>
      <c r="AV22">
        <v>399.998222222222</v>
      </c>
      <c r="AW22">
        <v>12.4335944444444</v>
      </c>
      <c r="AX22">
        <v>11.1892833333333</v>
      </c>
      <c r="AY22">
        <v>500.011722222222</v>
      </c>
      <c r="AZ22">
        <v>100.682722222222</v>
      </c>
      <c r="BA22">
        <v>0.0938672</v>
      </c>
      <c r="BB22">
        <v>20.0472444444444</v>
      </c>
      <c r="BC22">
        <v>21.0523944444444</v>
      </c>
      <c r="BD22">
        <v>999.9</v>
      </c>
      <c r="BE22">
        <v>0</v>
      </c>
      <c r="BF22">
        <v>0</v>
      </c>
      <c r="BG22">
        <v>2996.875</v>
      </c>
      <c r="BH22">
        <v>0</v>
      </c>
      <c r="BI22">
        <v>275.693277777778</v>
      </c>
      <c r="BJ22">
        <v>1500.02388888889</v>
      </c>
      <c r="BK22">
        <v>0.972996055555556</v>
      </c>
      <c r="BL22">
        <v>0.0270040888888889</v>
      </c>
      <c r="BM22">
        <v>0</v>
      </c>
      <c r="BN22">
        <v>2.16617777777778</v>
      </c>
      <c r="BO22">
        <v>0</v>
      </c>
      <c r="BP22">
        <v>9113.00444444444</v>
      </c>
      <c r="BQ22">
        <v>13122.1833333333</v>
      </c>
      <c r="BR22">
        <v>36.069</v>
      </c>
      <c r="BS22">
        <v>37.687</v>
      </c>
      <c r="BT22">
        <v>37.479</v>
      </c>
      <c r="BU22">
        <v>35.7115</v>
      </c>
      <c r="BV22">
        <v>35.687</v>
      </c>
      <c r="BW22">
        <v>1459.51444444444</v>
      </c>
      <c r="BX22">
        <v>40.51</v>
      </c>
      <c r="BY22">
        <v>0</v>
      </c>
      <c r="BZ22">
        <v>1557764701.3</v>
      </c>
      <c r="CA22">
        <v>2.21610769230769</v>
      </c>
      <c r="CB22">
        <v>0.553360675682211</v>
      </c>
      <c r="CC22">
        <v>-728.749060313664</v>
      </c>
      <c r="CD22">
        <v>9130.83653846154</v>
      </c>
      <c r="CE22">
        <v>15</v>
      </c>
      <c r="CF22">
        <v>1557764666.5</v>
      </c>
      <c r="CG22" t="s">
        <v>250</v>
      </c>
      <c r="CH22">
        <v>7</v>
      </c>
      <c r="CI22">
        <v>1.68</v>
      </c>
      <c r="CJ22">
        <v>0.016</v>
      </c>
      <c r="CK22">
        <v>400</v>
      </c>
      <c r="CL22">
        <v>11</v>
      </c>
      <c r="CM22">
        <v>0.23</v>
      </c>
      <c r="CN22">
        <v>0.08</v>
      </c>
      <c r="CO22">
        <v>-7.67366487804878</v>
      </c>
      <c r="CP22">
        <v>0.114688850174196</v>
      </c>
      <c r="CQ22">
        <v>0.0317709725717652</v>
      </c>
      <c r="CR22">
        <v>1</v>
      </c>
      <c r="CS22">
        <v>2.23080285714286</v>
      </c>
      <c r="CT22">
        <v>0.189569484407698</v>
      </c>
      <c r="CU22">
        <v>0.197136901649176</v>
      </c>
      <c r="CV22">
        <v>1</v>
      </c>
      <c r="CW22">
        <v>1.25589365853659</v>
      </c>
      <c r="CX22">
        <v>-0.141934703832746</v>
      </c>
      <c r="CY22">
        <v>0.0155118839974935</v>
      </c>
      <c r="CZ22">
        <v>0</v>
      </c>
      <c r="DA22">
        <v>2</v>
      </c>
      <c r="DB22">
        <v>3</v>
      </c>
      <c r="DC22" t="s">
        <v>265</v>
      </c>
      <c r="DD22">
        <v>1.85549</v>
      </c>
      <c r="DE22">
        <v>1.85356</v>
      </c>
      <c r="DF22">
        <v>1.85456</v>
      </c>
      <c r="DG22">
        <v>1.85905</v>
      </c>
      <c r="DH22">
        <v>1.85342</v>
      </c>
      <c r="DI22">
        <v>1.85778</v>
      </c>
      <c r="DJ22">
        <v>1.85501</v>
      </c>
      <c r="DK22">
        <v>1.85364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1.68</v>
      </c>
      <c r="DZ22">
        <v>0.016</v>
      </c>
      <c r="EA22">
        <v>2</v>
      </c>
      <c r="EB22">
        <v>501.339</v>
      </c>
      <c r="EC22">
        <v>546.602</v>
      </c>
      <c r="ED22">
        <v>17.8951</v>
      </c>
      <c r="EE22">
        <v>17.2772</v>
      </c>
      <c r="EF22">
        <v>30</v>
      </c>
      <c r="EG22">
        <v>17.1937</v>
      </c>
      <c r="EH22">
        <v>17.1745</v>
      </c>
      <c r="EI22">
        <v>19.7918</v>
      </c>
      <c r="EJ22">
        <v>0</v>
      </c>
      <c r="EK22">
        <v>100</v>
      </c>
      <c r="EL22">
        <v>17.8686</v>
      </c>
      <c r="EM22">
        <v>400</v>
      </c>
      <c r="EN22">
        <v>13.713</v>
      </c>
      <c r="EO22">
        <v>102.473</v>
      </c>
      <c r="EP22">
        <v>102.888</v>
      </c>
    </row>
    <row r="23" spans="1:146">
      <c r="A23">
        <v>7</v>
      </c>
      <c r="B23">
        <v>1557764702</v>
      </c>
      <c r="C23">
        <v>12</v>
      </c>
      <c r="D23" t="s">
        <v>268</v>
      </c>
      <c r="E23" t="s">
        <v>269</v>
      </c>
      <c r="H23">
        <v>1557764696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-0.0125172355074791</v>
      </c>
      <c r="AF23">
        <v>0.0140516934272025</v>
      </c>
      <c r="AG23">
        <v>1.32366325709714</v>
      </c>
      <c r="AH23">
        <v>5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1557764696</v>
      </c>
      <c r="AU23">
        <v>392.349444444444</v>
      </c>
      <c r="AV23">
        <v>399.9865</v>
      </c>
      <c r="AW23">
        <v>12.4233277777778</v>
      </c>
      <c r="AX23">
        <v>11.1877055555556</v>
      </c>
      <c r="AY23">
        <v>500.013111111111</v>
      </c>
      <c r="AZ23">
        <v>100.682666666667</v>
      </c>
      <c r="BA23">
        <v>0.0939294666666667</v>
      </c>
      <c r="BB23">
        <v>20.0408333333333</v>
      </c>
      <c r="BC23">
        <v>21.0517611111111</v>
      </c>
      <c r="BD23">
        <v>999.9</v>
      </c>
      <c r="BE23">
        <v>0</v>
      </c>
      <c r="BF23">
        <v>0</v>
      </c>
      <c r="BG23">
        <v>2998.125</v>
      </c>
      <c r="BH23">
        <v>0</v>
      </c>
      <c r="BI23">
        <v>275.797555555556</v>
      </c>
      <c r="BJ23">
        <v>1500.02055555556</v>
      </c>
      <c r="BK23">
        <v>0.972995777777778</v>
      </c>
      <c r="BL23">
        <v>0.0270043444444444</v>
      </c>
      <c r="BM23">
        <v>0</v>
      </c>
      <c r="BN23">
        <v>2.24180555555556</v>
      </c>
      <c r="BO23">
        <v>0</v>
      </c>
      <c r="BP23">
        <v>9089.67777777778</v>
      </c>
      <c r="BQ23">
        <v>13122.15</v>
      </c>
      <c r="BR23">
        <v>36.062</v>
      </c>
      <c r="BS23">
        <v>37.687</v>
      </c>
      <c r="BT23">
        <v>37.472</v>
      </c>
      <c r="BU23">
        <v>35.6906666666667</v>
      </c>
      <c r="BV23">
        <v>35.687</v>
      </c>
      <c r="BW23">
        <v>1459.51111111111</v>
      </c>
      <c r="BX23">
        <v>40.51</v>
      </c>
      <c r="BY23">
        <v>0</v>
      </c>
      <c r="BZ23">
        <v>1557764703.1</v>
      </c>
      <c r="CA23">
        <v>2.26652307692308</v>
      </c>
      <c r="CB23">
        <v>0.646030764685196</v>
      </c>
      <c r="CC23">
        <v>-711.59692307002</v>
      </c>
      <c r="CD23">
        <v>9109.10730769231</v>
      </c>
      <c r="CE23">
        <v>15</v>
      </c>
      <c r="CF23">
        <v>1557764666.5</v>
      </c>
      <c r="CG23" t="s">
        <v>250</v>
      </c>
      <c r="CH23">
        <v>7</v>
      </c>
      <c r="CI23">
        <v>1.68</v>
      </c>
      <c r="CJ23">
        <v>0.016</v>
      </c>
      <c r="CK23">
        <v>400</v>
      </c>
      <c r="CL23">
        <v>11</v>
      </c>
      <c r="CM23">
        <v>0.23</v>
      </c>
      <c r="CN23">
        <v>0.08</v>
      </c>
      <c r="CO23">
        <v>-7.66328512195122</v>
      </c>
      <c r="CP23">
        <v>0.263582926829218</v>
      </c>
      <c r="CQ23">
        <v>0.0437623442722695</v>
      </c>
      <c r="CR23">
        <v>1</v>
      </c>
      <c r="CS23">
        <v>2.23738285714286</v>
      </c>
      <c r="CT23">
        <v>0.416498630136983</v>
      </c>
      <c r="CU23">
        <v>0.210118841863652</v>
      </c>
      <c r="CV23">
        <v>1</v>
      </c>
      <c r="CW23">
        <v>1.25060780487805</v>
      </c>
      <c r="CX23">
        <v>-0.179410243902435</v>
      </c>
      <c r="CY23">
        <v>0.0188699656199611</v>
      </c>
      <c r="CZ23">
        <v>0</v>
      </c>
      <c r="DA23">
        <v>2</v>
      </c>
      <c r="DB23">
        <v>3</v>
      </c>
      <c r="DC23" t="s">
        <v>265</v>
      </c>
      <c r="DD23">
        <v>1.8555</v>
      </c>
      <c r="DE23">
        <v>1.85355</v>
      </c>
      <c r="DF23">
        <v>1.85456</v>
      </c>
      <c r="DG23">
        <v>1.85907</v>
      </c>
      <c r="DH23">
        <v>1.85341</v>
      </c>
      <c r="DI23">
        <v>1.85778</v>
      </c>
      <c r="DJ23">
        <v>1.855</v>
      </c>
      <c r="DK23">
        <v>1.85364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1.68</v>
      </c>
      <c r="DZ23">
        <v>0.016</v>
      </c>
      <c r="EA23">
        <v>2</v>
      </c>
      <c r="EB23">
        <v>501.445</v>
      </c>
      <c r="EC23">
        <v>546.709</v>
      </c>
      <c r="ED23">
        <v>17.8784</v>
      </c>
      <c r="EE23">
        <v>17.2764</v>
      </c>
      <c r="EF23">
        <v>29.9999</v>
      </c>
      <c r="EG23">
        <v>17.1925</v>
      </c>
      <c r="EH23">
        <v>17.1733</v>
      </c>
      <c r="EI23">
        <v>19.7908</v>
      </c>
      <c r="EJ23">
        <v>0</v>
      </c>
      <c r="EK23">
        <v>100</v>
      </c>
      <c r="EL23">
        <v>17.8686</v>
      </c>
      <c r="EM23">
        <v>400</v>
      </c>
      <c r="EN23">
        <v>13.713</v>
      </c>
      <c r="EO23">
        <v>102.472</v>
      </c>
      <c r="EP23">
        <v>102.887</v>
      </c>
    </row>
    <row r="24" spans="1:146">
      <c r="A24">
        <v>8</v>
      </c>
      <c r="B24">
        <v>1557764704</v>
      </c>
      <c r="C24">
        <v>14</v>
      </c>
      <c r="D24" t="s">
        <v>270</v>
      </c>
      <c r="E24" t="s">
        <v>271</v>
      </c>
      <c r="H24">
        <v>1557764698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-0.0125189750996558</v>
      </c>
      <c r="AF24">
        <v>0.0140536462718175</v>
      </c>
      <c r="AG24">
        <v>1.32380643256978</v>
      </c>
      <c r="AH24">
        <v>5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1557764698</v>
      </c>
      <c r="AU24">
        <v>392.359333333333</v>
      </c>
      <c r="AV24">
        <v>399.985444444444</v>
      </c>
      <c r="AW24">
        <v>12.4126611111111</v>
      </c>
      <c r="AX24">
        <v>11.1858722222222</v>
      </c>
      <c r="AY24">
        <v>500.012666666667</v>
      </c>
      <c r="AZ24">
        <v>100.682666666667</v>
      </c>
      <c r="BA24">
        <v>0.0939706111111111</v>
      </c>
      <c r="BB24">
        <v>20.0331222222222</v>
      </c>
      <c r="BC24">
        <v>21.0514111111111</v>
      </c>
      <c r="BD24">
        <v>999.9</v>
      </c>
      <c r="BE24">
        <v>0</v>
      </c>
      <c r="BF24">
        <v>0</v>
      </c>
      <c r="BG24">
        <v>2998.54166666667</v>
      </c>
      <c r="BH24">
        <v>0</v>
      </c>
      <c r="BI24">
        <v>275.984944444444</v>
      </c>
      <c r="BJ24">
        <v>1500.02333333333</v>
      </c>
      <c r="BK24">
        <v>0.9729955</v>
      </c>
      <c r="BL24">
        <v>0.0270046</v>
      </c>
      <c r="BM24">
        <v>0</v>
      </c>
      <c r="BN24">
        <v>2.22323888888889</v>
      </c>
      <c r="BO24">
        <v>0</v>
      </c>
      <c r="BP24">
        <v>9066.04444444445</v>
      </c>
      <c r="BQ24">
        <v>13122.1722222222</v>
      </c>
      <c r="BR24">
        <v>36.062</v>
      </c>
      <c r="BS24">
        <v>37.687</v>
      </c>
      <c r="BT24">
        <v>37.4685</v>
      </c>
      <c r="BU24">
        <v>35.6698333333333</v>
      </c>
      <c r="BV24">
        <v>35.687</v>
      </c>
      <c r="BW24">
        <v>1459.51333333333</v>
      </c>
      <c r="BX24">
        <v>40.51</v>
      </c>
      <c r="BY24">
        <v>0</v>
      </c>
      <c r="BZ24">
        <v>1557764705.5</v>
      </c>
      <c r="CA24">
        <v>2.25755</v>
      </c>
      <c r="CB24">
        <v>0.159470080988422</v>
      </c>
      <c r="CC24">
        <v>-704.055725476824</v>
      </c>
      <c r="CD24">
        <v>9080.61807692308</v>
      </c>
      <c r="CE24">
        <v>15</v>
      </c>
      <c r="CF24">
        <v>1557764666.5</v>
      </c>
      <c r="CG24" t="s">
        <v>250</v>
      </c>
      <c r="CH24">
        <v>7</v>
      </c>
      <c r="CI24">
        <v>1.68</v>
      </c>
      <c r="CJ24">
        <v>0.016</v>
      </c>
      <c r="CK24">
        <v>400</v>
      </c>
      <c r="CL24">
        <v>11</v>
      </c>
      <c r="CM24">
        <v>0.23</v>
      </c>
      <c r="CN24">
        <v>0.08</v>
      </c>
      <c r="CO24">
        <v>-7.65518317073171</v>
      </c>
      <c r="CP24">
        <v>0.387262160278755</v>
      </c>
      <c r="CQ24">
        <v>0.0498108463278599</v>
      </c>
      <c r="CR24">
        <v>1</v>
      </c>
      <c r="CS24">
        <v>2.21841142857143</v>
      </c>
      <c r="CT24">
        <v>0.368461204557813</v>
      </c>
      <c r="CU24">
        <v>0.224022521535452</v>
      </c>
      <c r="CV24">
        <v>1</v>
      </c>
      <c r="CW24">
        <v>1.24470219512195</v>
      </c>
      <c r="CX24">
        <v>-0.21197665505227</v>
      </c>
      <c r="CY24">
        <v>0.0216353545927071</v>
      </c>
      <c r="CZ24">
        <v>0</v>
      </c>
      <c r="DA24">
        <v>2</v>
      </c>
      <c r="DB24">
        <v>3</v>
      </c>
      <c r="DC24" t="s">
        <v>265</v>
      </c>
      <c r="DD24">
        <v>1.85551</v>
      </c>
      <c r="DE24">
        <v>1.85353</v>
      </c>
      <c r="DF24">
        <v>1.85456</v>
      </c>
      <c r="DG24">
        <v>1.85905</v>
      </c>
      <c r="DH24">
        <v>1.85342</v>
      </c>
      <c r="DI24">
        <v>1.85777</v>
      </c>
      <c r="DJ24">
        <v>1.85499</v>
      </c>
      <c r="DK24">
        <v>1.85364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1.68</v>
      </c>
      <c r="DZ24">
        <v>0.016</v>
      </c>
      <c r="EA24">
        <v>2</v>
      </c>
      <c r="EB24">
        <v>501.493</v>
      </c>
      <c r="EC24">
        <v>546.625</v>
      </c>
      <c r="ED24">
        <v>17.8638</v>
      </c>
      <c r="EE24">
        <v>17.2755</v>
      </c>
      <c r="EF24">
        <v>29.9999</v>
      </c>
      <c r="EG24">
        <v>17.1914</v>
      </c>
      <c r="EH24">
        <v>17.1722</v>
      </c>
      <c r="EI24">
        <v>19.7911</v>
      </c>
      <c r="EJ24">
        <v>0</v>
      </c>
      <c r="EK24">
        <v>100</v>
      </c>
      <c r="EL24">
        <v>17.8686</v>
      </c>
      <c r="EM24">
        <v>400</v>
      </c>
      <c r="EN24">
        <v>13.713</v>
      </c>
      <c r="EO24">
        <v>102.472</v>
      </c>
      <c r="EP24">
        <v>102.887</v>
      </c>
    </row>
    <row r="25" spans="1:146">
      <c r="A25">
        <v>9</v>
      </c>
      <c r="B25">
        <v>1557764706</v>
      </c>
      <c r="C25">
        <v>16</v>
      </c>
      <c r="D25" t="s">
        <v>272</v>
      </c>
      <c r="E25" t="s">
        <v>273</v>
      </c>
      <c r="H25">
        <v>1557764700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-0.0125211737961526</v>
      </c>
      <c r="AF25">
        <v>0.0140561145012514</v>
      </c>
      <c r="AG25">
        <v>1.32398739178437</v>
      </c>
      <c r="AH25">
        <v>5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1557764700</v>
      </c>
      <c r="AU25">
        <v>392.371333333333</v>
      </c>
      <c r="AV25">
        <v>399.986111111111</v>
      </c>
      <c r="AW25">
        <v>12.4022722222222</v>
      </c>
      <c r="AX25">
        <v>11.1843</v>
      </c>
      <c r="AY25">
        <v>500.0105</v>
      </c>
      <c r="AZ25">
        <v>100.682833333333</v>
      </c>
      <c r="BA25">
        <v>0.0938731111111111</v>
      </c>
      <c r="BB25">
        <v>20.0244</v>
      </c>
      <c r="BC25">
        <v>21.0534722222222</v>
      </c>
      <c r="BD25">
        <v>999.9</v>
      </c>
      <c r="BE25">
        <v>0</v>
      </c>
      <c r="BF25">
        <v>0</v>
      </c>
      <c r="BG25">
        <v>2999.06333333333</v>
      </c>
      <c r="BH25">
        <v>0</v>
      </c>
      <c r="BI25">
        <v>276.116666666667</v>
      </c>
      <c r="BJ25">
        <v>1500.02388888889</v>
      </c>
      <c r="BK25">
        <v>0.972994944444444</v>
      </c>
      <c r="BL25">
        <v>0.0270051111111111</v>
      </c>
      <c r="BM25">
        <v>0</v>
      </c>
      <c r="BN25">
        <v>2.24682222222222</v>
      </c>
      <c r="BO25">
        <v>0</v>
      </c>
      <c r="BP25">
        <v>9042.515</v>
      </c>
      <c r="BQ25">
        <v>13122.1722222222</v>
      </c>
      <c r="BR25">
        <v>36.062</v>
      </c>
      <c r="BS25">
        <v>37.687</v>
      </c>
      <c r="BT25">
        <v>37.4685</v>
      </c>
      <c r="BU25">
        <v>35.656</v>
      </c>
      <c r="BV25">
        <v>35.687</v>
      </c>
      <c r="BW25">
        <v>1459.51333333333</v>
      </c>
      <c r="BX25">
        <v>40.51</v>
      </c>
      <c r="BY25">
        <v>0</v>
      </c>
      <c r="BZ25">
        <v>1557764707.3</v>
      </c>
      <c r="CA25">
        <v>2.27520384615385</v>
      </c>
      <c r="CB25">
        <v>0.142389742743249</v>
      </c>
      <c r="CC25">
        <v>-705.032137175451</v>
      </c>
      <c r="CD25">
        <v>9059.29576923077</v>
      </c>
      <c r="CE25">
        <v>15</v>
      </c>
      <c r="CF25">
        <v>1557764666.5</v>
      </c>
      <c r="CG25" t="s">
        <v>250</v>
      </c>
      <c r="CH25">
        <v>7</v>
      </c>
      <c r="CI25">
        <v>1.68</v>
      </c>
      <c r="CJ25">
        <v>0.016</v>
      </c>
      <c r="CK25">
        <v>400</v>
      </c>
      <c r="CL25">
        <v>11</v>
      </c>
      <c r="CM25">
        <v>0.23</v>
      </c>
      <c r="CN25">
        <v>0.08</v>
      </c>
      <c r="CO25">
        <v>-7.64996170731707</v>
      </c>
      <c r="CP25">
        <v>0.473323066202177</v>
      </c>
      <c r="CQ25">
        <v>0.0522969856381911</v>
      </c>
      <c r="CR25">
        <v>1</v>
      </c>
      <c r="CS25">
        <v>2.23809714285714</v>
      </c>
      <c r="CT25">
        <v>0.581453145656718</v>
      </c>
      <c r="CU25">
        <v>0.229186820221551</v>
      </c>
      <c r="CV25">
        <v>1</v>
      </c>
      <c r="CW25">
        <v>1.23831731707317</v>
      </c>
      <c r="CX25">
        <v>-0.236478397212576</v>
      </c>
      <c r="CY25">
        <v>0.0236467496889252</v>
      </c>
      <c r="CZ25">
        <v>0</v>
      </c>
      <c r="DA25">
        <v>2</v>
      </c>
      <c r="DB25">
        <v>3</v>
      </c>
      <c r="DC25" t="s">
        <v>265</v>
      </c>
      <c r="DD25">
        <v>1.8555</v>
      </c>
      <c r="DE25">
        <v>1.85353</v>
      </c>
      <c r="DF25">
        <v>1.85455</v>
      </c>
      <c r="DG25">
        <v>1.85903</v>
      </c>
      <c r="DH25">
        <v>1.85342</v>
      </c>
      <c r="DI25">
        <v>1.85777</v>
      </c>
      <c r="DJ25">
        <v>1.855</v>
      </c>
      <c r="DK25">
        <v>1.85364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1.68</v>
      </c>
      <c r="DZ25">
        <v>0.016</v>
      </c>
      <c r="EA25">
        <v>2</v>
      </c>
      <c r="EB25">
        <v>501.595</v>
      </c>
      <c r="EC25">
        <v>546.693</v>
      </c>
      <c r="ED25">
        <v>17.8501</v>
      </c>
      <c r="EE25">
        <v>17.2745</v>
      </c>
      <c r="EF25">
        <v>29.9999</v>
      </c>
      <c r="EG25">
        <v>17.1899</v>
      </c>
      <c r="EH25">
        <v>17.1707</v>
      </c>
      <c r="EI25">
        <v>19.79</v>
      </c>
      <c r="EJ25">
        <v>0</v>
      </c>
      <c r="EK25">
        <v>100</v>
      </c>
      <c r="EL25">
        <v>17.8579</v>
      </c>
      <c r="EM25">
        <v>400</v>
      </c>
      <c r="EN25">
        <v>13.713</v>
      </c>
      <c r="EO25">
        <v>102.471</v>
      </c>
      <c r="EP25">
        <v>102.888</v>
      </c>
    </row>
    <row r="26" spans="1:146">
      <c r="A26">
        <v>10</v>
      </c>
      <c r="B26">
        <v>1557764708</v>
      </c>
      <c r="C26">
        <v>18</v>
      </c>
      <c r="D26" t="s">
        <v>274</v>
      </c>
      <c r="E26" t="s">
        <v>275</v>
      </c>
      <c r="H26">
        <v>1557764702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-0.0125251327841576</v>
      </c>
      <c r="AF26">
        <v>0.0140605588121135</v>
      </c>
      <c r="AG26">
        <v>1.32431322142975</v>
      </c>
      <c r="AH26">
        <v>5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1557764702</v>
      </c>
      <c r="AU26">
        <v>392.380388888889</v>
      </c>
      <c r="AV26">
        <v>399.986888888889</v>
      </c>
      <c r="AW26">
        <v>12.3930388888889</v>
      </c>
      <c r="AX26">
        <v>11.1827944444444</v>
      </c>
      <c r="AY26">
        <v>500.011111111111</v>
      </c>
      <c r="AZ26">
        <v>100.683222222222</v>
      </c>
      <c r="BA26">
        <v>0.0937421055555556</v>
      </c>
      <c r="BB26">
        <v>20.0161277777778</v>
      </c>
      <c r="BC26">
        <v>21.0581</v>
      </c>
      <c r="BD26">
        <v>999.9</v>
      </c>
      <c r="BE26">
        <v>0</v>
      </c>
      <c r="BF26">
        <v>0</v>
      </c>
      <c r="BG26">
        <v>3000</v>
      </c>
      <c r="BH26">
        <v>0</v>
      </c>
      <c r="BI26">
        <v>276.183722222222</v>
      </c>
      <c r="BJ26">
        <v>1500.03166666667</v>
      </c>
      <c r="BK26">
        <v>0.972994944444444</v>
      </c>
      <c r="BL26">
        <v>0.0270051111111111</v>
      </c>
      <c r="BM26">
        <v>0</v>
      </c>
      <c r="BN26">
        <v>2.30284444444444</v>
      </c>
      <c r="BO26">
        <v>0</v>
      </c>
      <c r="BP26">
        <v>9019.29</v>
      </c>
      <c r="BQ26">
        <v>13122.25</v>
      </c>
      <c r="BR26">
        <v>36.0551111111111</v>
      </c>
      <c r="BS26">
        <v>37.687</v>
      </c>
      <c r="BT26">
        <v>37.465</v>
      </c>
      <c r="BU26">
        <v>35.6456666666667</v>
      </c>
      <c r="BV26">
        <v>35.687</v>
      </c>
      <c r="BW26">
        <v>1459.52111111111</v>
      </c>
      <c r="BX26">
        <v>40.51</v>
      </c>
      <c r="BY26">
        <v>0</v>
      </c>
      <c r="BZ26">
        <v>1557764709.1</v>
      </c>
      <c r="CA26">
        <v>2.28399615384615</v>
      </c>
      <c r="CB26">
        <v>-0.0376581186162606</v>
      </c>
      <c r="CC26">
        <v>-700.336068340972</v>
      </c>
      <c r="CD26">
        <v>9038.24038461539</v>
      </c>
      <c r="CE26">
        <v>15</v>
      </c>
      <c r="CF26">
        <v>1557764666.5</v>
      </c>
      <c r="CG26" t="s">
        <v>250</v>
      </c>
      <c r="CH26">
        <v>7</v>
      </c>
      <c r="CI26">
        <v>1.68</v>
      </c>
      <c r="CJ26">
        <v>0.016</v>
      </c>
      <c r="CK26">
        <v>400</v>
      </c>
      <c r="CL26">
        <v>11</v>
      </c>
      <c r="CM26">
        <v>0.23</v>
      </c>
      <c r="CN26">
        <v>0.08</v>
      </c>
      <c r="CO26">
        <v>-7.64258463414634</v>
      </c>
      <c r="CP26">
        <v>0.40885379790938</v>
      </c>
      <c r="CQ26">
        <v>0.0492406578039297</v>
      </c>
      <c r="CR26">
        <v>1</v>
      </c>
      <c r="CS26">
        <v>2.26336857142857</v>
      </c>
      <c r="CT26">
        <v>0.301192954990139</v>
      </c>
      <c r="CU26">
        <v>0.221203577562685</v>
      </c>
      <c r="CV26">
        <v>1</v>
      </c>
      <c r="CW26">
        <v>1.23145390243902</v>
      </c>
      <c r="CX26">
        <v>-0.247047804878034</v>
      </c>
      <c r="CY26">
        <v>0.0245173576022246</v>
      </c>
      <c r="CZ26">
        <v>0</v>
      </c>
      <c r="DA26">
        <v>2</v>
      </c>
      <c r="DB26">
        <v>3</v>
      </c>
      <c r="DC26" t="s">
        <v>265</v>
      </c>
      <c r="DD26">
        <v>1.85549</v>
      </c>
      <c r="DE26">
        <v>1.85353</v>
      </c>
      <c r="DF26">
        <v>1.85456</v>
      </c>
      <c r="DG26">
        <v>1.85903</v>
      </c>
      <c r="DH26">
        <v>1.85343</v>
      </c>
      <c r="DI26">
        <v>1.85778</v>
      </c>
      <c r="DJ26">
        <v>1.85501</v>
      </c>
      <c r="DK26">
        <v>1.85365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1.68</v>
      </c>
      <c r="DZ26">
        <v>0.016</v>
      </c>
      <c r="EA26">
        <v>2</v>
      </c>
      <c r="EB26">
        <v>501.702</v>
      </c>
      <c r="EC26">
        <v>547.129</v>
      </c>
      <c r="ED26">
        <v>17.844</v>
      </c>
      <c r="EE26">
        <v>17.2734</v>
      </c>
      <c r="EF26">
        <v>29.9999</v>
      </c>
      <c r="EG26">
        <v>17.1888</v>
      </c>
      <c r="EH26">
        <v>17.1696</v>
      </c>
      <c r="EI26">
        <v>19.7907</v>
      </c>
      <c r="EJ26">
        <v>0</v>
      </c>
      <c r="EK26">
        <v>100</v>
      </c>
      <c r="EL26">
        <v>17.8579</v>
      </c>
      <c r="EM26">
        <v>400</v>
      </c>
      <c r="EN26">
        <v>13.713</v>
      </c>
      <c r="EO26">
        <v>102.472</v>
      </c>
      <c r="EP26">
        <v>102.889</v>
      </c>
    </row>
    <row r="27" spans="1:146">
      <c r="A27">
        <v>11</v>
      </c>
      <c r="B27">
        <v>1557764710</v>
      </c>
      <c r="C27">
        <v>20</v>
      </c>
      <c r="D27" t="s">
        <v>276</v>
      </c>
      <c r="E27" t="s">
        <v>277</v>
      </c>
      <c r="H27">
        <v>1557764704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-0.0125286396401412</v>
      </c>
      <c r="AF27">
        <v>0.0140644955651725</v>
      </c>
      <c r="AG27">
        <v>1.32460183278789</v>
      </c>
      <c r="AH27">
        <v>5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1557764704</v>
      </c>
      <c r="AU27">
        <v>392.388388888889</v>
      </c>
      <c r="AV27">
        <v>399.992333333333</v>
      </c>
      <c r="AW27">
        <v>12.3850666666667</v>
      </c>
      <c r="AX27">
        <v>11.18115</v>
      </c>
      <c r="AY27">
        <v>500.022777777778</v>
      </c>
      <c r="AZ27">
        <v>100.683444444444</v>
      </c>
      <c r="BA27">
        <v>0.0936538277777778</v>
      </c>
      <c r="BB27">
        <v>20.0084722222222</v>
      </c>
      <c r="BC27">
        <v>21.0635111111111</v>
      </c>
      <c r="BD27">
        <v>999.9</v>
      </c>
      <c r="BE27">
        <v>0</v>
      </c>
      <c r="BF27">
        <v>0</v>
      </c>
      <c r="BG27">
        <v>3000.83333333333</v>
      </c>
      <c r="BH27">
        <v>0</v>
      </c>
      <c r="BI27">
        <v>276.294277777778</v>
      </c>
      <c r="BJ27">
        <v>1500.02388888889</v>
      </c>
      <c r="BK27">
        <v>0.972994944444444</v>
      </c>
      <c r="BL27">
        <v>0.0270051111111111</v>
      </c>
      <c r="BM27">
        <v>0</v>
      </c>
      <c r="BN27">
        <v>2.30450555555556</v>
      </c>
      <c r="BO27">
        <v>0</v>
      </c>
      <c r="BP27">
        <v>8996.39055555556</v>
      </c>
      <c r="BQ27">
        <v>13122.1833333333</v>
      </c>
      <c r="BR27">
        <v>36.0516666666667</v>
      </c>
      <c r="BS27">
        <v>37.687</v>
      </c>
      <c r="BT27">
        <v>37.4545</v>
      </c>
      <c r="BU27">
        <v>35.6353333333333</v>
      </c>
      <c r="BV27">
        <v>35.687</v>
      </c>
      <c r="BW27">
        <v>1459.51333333333</v>
      </c>
      <c r="BX27">
        <v>40.51</v>
      </c>
      <c r="BY27">
        <v>0</v>
      </c>
      <c r="BZ27">
        <v>1557764711.5</v>
      </c>
      <c r="CA27">
        <v>2.24711153846154</v>
      </c>
      <c r="CB27">
        <v>0.254478628966374</v>
      </c>
      <c r="CC27">
        <v>-691.64683658959</v>
      </c>
      <c r="CD27">
        <v>9010.69269230769</v>
      </c>
      <c r="CE27">
        <v>15</v>
      </c>
      <c r="CF27">
        <v>1557764666.5</v>
      </c>
      <c r="CG27" t="s">
        <v>250</v>
      </c>
      <c r="CH27">
        <v>7</v>
      </c>
      <c r="CI27">
        <v>1.68</v>
      </c>
      <c r="CJ27">
        <v>0.016</v>
      </c>
      <c r="CK27">
        <v>400</v>
      </c>
      <c r="CL27">
        <v>11</v>
      </c>
      <c r="CM27">
        <v>0.23</v>
      </c>
      <c r="CN27">
        <v>0.08</v>
      </c>
      <c r="CO27">
        <v>-7.63195341463415</v>
      </c>
      <c r="CP27">
        <v>0.265327317073187</v>
      </c>
      <c r="CQ27">
        <v>0.0391742298699189</v>
      </c>
      <c r="CR27">
        <v>1</v>
      </c>
      <c r="CS27">
        <v>2.26173428571429</v>
      </c>
      <c r="CT27">
        <v>0.295748701650933</v>
      </c>
      <c r="CU27">
        <v>0.220800643041063</v>
      </c>
      <c r="CV27">
        <v>1</v>
      </c>
      <c r="CW27">
        <v>1.22423707317073</v>
      </c>
      <c r="CX27">
        <v>-0.241573379790956</v>
      </c>
      <c r="CY27">
        <v>0.024041207331793</v>
      </c>
      <c r="CZ27">
        <v>0</v>
      </c>
      <c r="DA27">
        <v>2</v>
      </c>
      <c r="DB27">
        <v>3</v>
      </c>
      <c r="DC27" t="s">
        <v>265</v>
      </c>
      <c r="DD27">
        <v>1.85549</v>
      </c>
      <c r="DE27">
        <v>1.85352</v>
      </c>
      <c r="DF27">
        <v>1.85456</v>
      </c>
      <c r="DG27">
        <v>1.85905</v>
      </c>
      <c r="DH27">
        <v>1.85345</v>
      </c>
      <c r="DI27">
        <v>1.85778</v>
      </c>
      <c r="DJ27">
        <v>1.85501</v>
      </c>
      <c r="DK27">
        <v>1.85366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1.68</v>
      </c>
      <c r="DZ27">
        <v>0.016</v>
      </c>
      <c r="EA27">
        <v>2</v>
      </c>
      <c r="EB27">
        <v>501.664</v>
      </c>
      <c r="EC27">
        <v>547.691</v>
      </c>
      <c r="ED27">
        <v>17.84</v>
      </c>
      <c r="EE27">
        <v>17.2724</v>
      </c>
      <c r="EF27">
        <v>29.9999</v>
      </c>
      <c r="EG27">
        <v>17.1879</v>
      </c>
      <c r="EH27">
        <v>17.1688</v>
      </c>
      <c r="EI27">
        <v>19.7899</v>
      </c>
      <c r="EJ27">
        <v>0</v>
      </c>
      <c r="EK27">
        <v>100</v>
      </c>
      <c r="EL27">
        <v>18.7176</v>
      </c>
      <c r="EM27">
        <v>400</v>
      </c>
      <c r="EN27">
        <v>13.713</v>
      </c>
      <c r="EO27">
        <v>102.472</v>
      </c>
      <c r="EP27">
        <v>102.889</v>
      </c>
    </row>
    <row r="28" spans="1:146">
      <c r="A28">
        <v>12</v>
      </c>
      <c r="B28">
        <v>1557764712</v>
      </c>
      <c r="C28">
        <v>22</v>
      </c>
      <c r="D28" t="s">
        <v>278</v>
      </c>
      <c r="E28" t="s">
        <v>279</v>
      </c>
      <c r="H28">
        <v>1557764706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-0.0125390841926993</v>
      </c>
      <c r="AF28">
        <v>0.0140762204904121</v>
      </c>
      <c r="AG28">
        <v>1.32546137045994</v>
      </c>
      <c r="AH28">
        <v>5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1557764706</v>
      </c>
      <c r="AU28">
        <v>392.399</v>
      </c>
      <c r="AV28">
        <v>399.9955</v>
      </c>
      <c r="AW28">
        <v>12.3780277777778</v>
      </c>
      <c r="AX28">
        <v>11.1794777777778</v>
      </c>
      <c r="AY28">
        <v>500.034888888889</v>
      </c>
      <c r="AZ28">
        <v>100.6835</v>
      </c>
      <c r="BA28">
        <v>0.0936411333333333</v>
      </c>
      <c r="BB28">
        <v>20.0013444444444</v>
      </c>
      <c r="BC28">
        <v>21.0688555555556</v>
      </c>
      <c r="BD28">
        <v>999.9</v>
      </c>
      <c r="BE28">
        <v>0</v>
      </c>
      <c r="BF28">
        <v>0</v>
      </c>
      <c r="BG28">
        <v>3003.33333333333</v>
      </c>
      <c r="BH28">
        <v>0</v>
      </c>
      <c r="BI28">
        <v>276.338222222222</v>
      </c>
      <c r="BJ28">
        <v>1500.02722222222</v>
      </c>
      <c r="BK28">
        <v>0.972994944444444</v>
      </c>
      <c r="BL28">
        <v>0.0270051111111111</v>
      </c>
      <c r="BM28">
        <v>0</v>
      </c>
      <c r="BN28">
        <v>2.27039444444444</v>
      </c>
      <c r="BO28">
        <v>0</v>
      </c>
      <c r="BP28">
        <v>8974.12888888889</v>
      </c>
      <c r="BQ28">
        <v>13122.2111111111</v>
      </c>
      <c r="BR28">
        <v>36.0413333333333</v>
      </c>
      <c r="BS28">
        <v>37.687</v>
      </c>
      <c r="BT28">
        <v>37.451</v>
      </c>
      <c r="BU28">
        <v>35.625</v>
      </c>
      <c r="BV28">
        <v>35.6801111111111</v>
      </c>
      <c r="BW28">
        <v>1459.51666666667</v>
      </c>
      <c r="BX28">
        <v>40.51</v>
      </c>
      <c r="BY28">
        <v>0</v>
      </c>
      <c r="BZ28">
        <v>1557764713.3</v>
      </c>
      <c r="CA28">
        <v>2.27167307692308</v>
      </c>
      <c r="CB28">
        <v>-0.569986323464206</v>
      </c>
      <c r="CC28">
        <v>-681.71897477389</v>
      </c>
      <c r="CD28">
        <v>8990.27615384615</v>
      </c>
      <c r="CE28">
        <v>15</v>
      </c>
      <c r="CF28">
        <v>1557764666.5</v>
      </c>
      <c r="CG28" t="s">
        <v>250</v>
      </c>
      <c r="CH28">
        <v>7</v>
      </c>
      <c r="CI28">
        <v>1.68</v>
      </c>
      <c r="CJ28">
        <v>0.016</v>
      </c>
      <c r="CK28">
        <v>400</v>
      </c>
      <c r="CL28">
        <v>11</v>
      </c>
      <c r="CM28">
        <v>0.23</v>
      </c>
      <c r="CN28">
        <v>0.08</v>
      </c>
      <c r="CO28">
        <v>-7.62197609756098</v>
      </c>
      <c r="CP28">
        <v>0.228868222996491</v>
      </c>
      <c r="CQ28">
        <v>0.0363695902776769</v>
      </c>
      <c r="CR28">
        <v>1</v>
      </c>
      <c r="CS28">
        <v>2.24602</v>
      </c>
      <c r="CT28">
        <v>-0.132368146823214</v>
      </c>
      <c r="CU28">
        <v>0.218217539952354</v>
      </c>
      <c r="CV28">
        <v>1</v>
      </c>
      <c r="CW28">
        <v>1.21705853658537</v>
      </c>
      <c r="CX28">
        <v>-0.224372195121938</v>
      </c>
      <c r="CY28">
        <v>0.0224958387003914</v>
      </c>
      <c r="CZ28">
        <v>0</v>
      </c>
      <c r="DA28">
        <v>2</v>
      </c>
      <c r="DB28">
        <v>3</v>
      </c>
      <c r="DC28" t="s">
        <v>265</v>
      </c>
      <c r="DD28">
        <v>1.85548</v>
      </c>
      <c r="DE28">
        <v>1.8535</v>
      </c>
      <c r="DF28">
        <v>1.85455</v>
      </c>
      <c r="DG28">
        <v>1.85902</v>
      </c>
      <c r="DH28">
        <v>1.8534</v>
      </c>
      <c r="DI28">
        <v>1.85776</v>
      </c>
      <c r="DJ28">
        <v>1.85497</v>
      </c>
      <c r="DK28">
        <v>1.85365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1.68</v>
      </c>
      <c r="DZ28">
        <v>0.016</v>
      </c>
      <c r="EA28">
        <v>2</v>
      </c>
      <c r="EB28">
        <v>501.681</v>
      </c>
      <c r="EC28">
        <v>548.214</v>
      </c>
      <c r="ED28">
        <v>17.9093</v>
      </c>
      <c r="EE28">
        <v>17.2715</v>
      </c>
      <c r="EF28">
        <v>30.0008</v>
      </c>
      <c r="EG28">
        <v>17.1868</v>
      </c>
      <c r="EH28">
        <v>17.1677</v>
      </c>
      <c r="EI28">
        <v>15.1622</v>
      </c>
      <c r="EJ28">
        <v>0</v>
      </c>
      <c r="EK28">
        <v>100</v>
      </c>
      <c r="EL28">
        <v>18.7176</v>
      </c>
      <c r="EM28">
        <v>14.17</v>
      </c>
      <c r="EN28">
        <v>13.713</v>
      </c>
      <c r="EO28">
        <v>102.471</v>
      </c>
      <c r="EP28">
        <v>102.89</v>
      </c>
    </row>
    <row r="29" spans="1:146">
      <c r="A29">
        <v>13</v>
      </c>
      <c r="B29">
        <v>1557764714</v>
      </c>
      <c r="C29">
        <v>24</v>
      </c>
      <c r="D29" t="s">
        <v>280</v>
      </c>
      <c r="E29" t="s">
        <v>281</v>
      </c>
      <c r="H29">
        <v>1557764708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-0.0125408514785836</v>
      </c>
      <c r="AF29">
        <v>0.0140782044236399</v>
      </c>
      <c r="AG29">
        <v>1.32560680381319</v>
      </c>
      <c r="AH29">
        <v>5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1557764708</v>
      </c>
      <c r="AU29">
        <v>392.402722222222</v>
      </c>
      <c r="AV29">
        <v>399.849722222222</v>
      </c>
      <c r="AW29">
        <v>12.3719777777778</v>
      </c>
      <c r="AX29">
        <v>11.1778333333333</v>
      </c>
      <c r="AY29">
        <v>500.034333333333</v>
      </c>
      <c r="AZ29">
        <v>100.683722222222</v>
      </c>
      <c r="BA29">
        <v>0.0935025666666667</v>
      </c>
      <c r="BB29">
        <v>19.9944833333333</v>
      </c>
      <c r="BC29">
        <v>21.0745944444444</v>
      </c>
      <c r="BD29">
        <v>999.9</v>
      </c>
      <c r="BE29">
        <v>0</v>
      </c>
      <c r="BF29">
        <v>0</v>
      </c>
      <c r="BG29">
        <v>3003.75</v>
      </c>
      <c r="BH29">
        <v>0</v>
      </c>
      <c r="BI29">
        <v>276.283</v>
      </c>
      <c r="BJ29">
        <v>1500.02611111111</v>
      </c>
      <c r="BK29">
        <v>0.972994944444444</v>
      </c>
      <c r="BL29">
        <v>0.0270051111111111</v>
      </c>
      <c r="BM29">
        <v>0</v>
      </c>
      <c r="BN29">
        <v>2.24295555555556</v>
      </c>
      <c r="BO29">
        <v>0</v>
      </c>
      <c r="BP29">
        <v>8953.47944444445</v>
      </c>
      <c r="BQ29">
        <v>13122.2</v>
      </c>
      <c r="BR29">
        <v>36.0378888888889</v>
      </c>
      <c r="BS29">
        <v>37.687</v>
      </c>
      <c r="BT29">
        <v>37.4475</v>
      </c>
      <c r="BU29">
        <v>35.6215</v>
      </c>
      <c r="BV29">
        <v>35.6732222222222</v>
      </c>
      <c r="BW29">
        <v>1459.51555555556</v>
      </c>
      <c r="BX29">
        <v>40.51</v>
      </c>
      <c r="BY29">
        <v>0</v>
      </c>
      <c r="BZ29">
        <v>1557764715.1</v>
      </c>
      <c r="CA29">
        <v>2.25637692307692</v>
      </c>
      <c r="CB29">
        <v>-0.0856547057010056</v>
      </c>
      <c r="CC29">
        <v>-642.074871825682</v>
      </c>
      <c r="CD29">
        <v>8971.49192307692</v>
      </c>
      <c r="CE29">
        <v>15</v>
      </c>
      <c r="CF29">
        <v>1557764666.5</v>
      </c>
      <c r="CG29" t="s">
        <v>250</v>
      </c>
      <c r="CH29">
        <v>7</v>
      </c>
      <c r="CI29">
        <v>1.68</v>
      </c>
      <c r="CJ29">
        <v>0.016</v>
      </c>
      <c r="CK29">
        <v>400</v>
      </c>
      <c r="CL29">
        <v>11</v>
      </c>
      <c r="CM29">
        <v>0.23</v>
      </c>
      <c r="CN29">
        <v>0.08</v>
      </c>
      <c r="CO29">
        <v>-7.61054463414634</v>
      </c>
      <c r="CP29">
        <v>0.295533449477376</v>
      </c>
      <c r="CQ29">
        <v>0.0450525279384702</v>
      </c>
      <c r="CR29">
        <v>1</v>
      </c>
      <c r="CS29">
        <v>2.26321428571429</v>
      </c>
      <c r="CT29">
        <v>-0.268034442270102</v>
      </c>
      <c r="CU29">
        <v>0.215384529412407</v>
      </c>
      <c r="CV29">
        <v>1</v>
      </c>
      <c r="CW29">
        <v>1.21022512195122</v>
      </c>
      <c r="CX29">
        <v>-0.196996097560985</v>
      </c>
      <c r="CY29">
        <v>0.0199271263971638</v>
      </c>
      <c r="CZ29">
        <v>0</v>
      </c>
      <c r="DA29">
        <v>2</v>
      </c>
      <c r="DB29">
        <v>3</v>
      </c>
      <c r="DC29" t="s">
        <v>265</v>
      </c>
      <c r="DD29">
        <v>1.85547</v>
      </c>
      <c r="DE29">
        <v>1.85349</v>
      </c>
      <c r="DF29">
        <v>1.85455</v>
      </c>
      <c r="DG29">
        <v>1.859</v>
      </c>
      <c r="DH29">
        <v>1.85336</v>
      </c>
      <c r="DI29">
        <v>1.85776</v>
      </c>
      <c r="DJ29">
        <v>1.85496</v>
      </c>
      <c r="DK29">
        <v>1.85364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1.68</v>
      </c>
      <c r="DZ29">
        <v>0.016</v>
      </c>
      <c r="EA29">
        <v>2</v>
      </c>
      <c r="EB29">
        <v>501.903</v>
      </c>
      <c r="EC29">
        <v>548.425</v>
      </c>
      <c r="ED29">
        <v>18.2489</v>
      </c>
      <c r="EE29">
        <v>17.2703</v>
      </c>
      <c r="EF29">
        <v>30.0035</v>
      </c>
      <c r="EG29">
        <v>17.1853</v>
      </c>
      <c r="EH29">
        <v>17.1665</v>
      </c>
      <c r="EI29">
        <v>9.32746</v>
      </c>
      <c r="EJ29">
        <v>0</v>
      </c>
      <c r="EK29">
        <v>100</v>
      </c>
      <c r="EL29">
        <v>18.7176</v>
      </c>
      <c r="EM29">
        <v>14.17</v>
      </c>
      <c r="EN29">
        <v>13.713</v>
      </c>
      <c r="EO29">
        <v>102.471</v>
      </c>
      <c r="EP29">
        <v>102.89</v>
      </c>
    </row>
    <row r="30" spans="1:146">
      <c r="A30">
        <v>14</v>
      </c>
      <c r="B30">
        <v>1557764716</v>
      </c>
      <c r="C30">
        <v>26</v>
      </c>
      <c r="D30" t="s">
        <v>282</v>
      </c>
      <c r="E30" t="s">
        <v>283</v>
      </c>
      <c r="H30">
        <v>1557764710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-0.0125374137651997</v>
      </c>
      <c r="AF30">
        <v>0.0140743452892063</v>
      </c>
      <c r="AG30">
        <v>1.32532390617735</v>
      </c>
      <c r="AH30">
        <v>5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1557764710</v>
      </c>
      <c r="AU30">
        <v>392.350277777778</v>
      </c>
      <c r="AV30">
        <v>392.130555555556</v>
      </c>
      <c r="AW30">
        <v>12.3669555555556</v>
      </c>
      <c r="AX30">
        <v>11.1763</v>
      </c>
      <c r="AY30">
        <v>500.027055555556</v>
      </c>
      <c r="AZ30">
        <v>100.684055555556</v>
      </c>
      <c r="BA30">
        <v>0.0932018722222222</v>
      </c>
      <c r="BB30">
        <v>19.9886777777778</v>
      </c>
      <c r="BC30">
        <v>21.0804333333333</v>
      </c>
      <c r="BD30">
        <v>999.9</v>
      </c>
      <c r="BE30">
        <v>0</v>
      </c>
      <c r="BF30">
        <v>0</v>
      </c>
      <c r="BG30">
        <v>3002.91666666667</v>
      </c>
      <c r="BH30">
        <v>0</v>
      </c>
      <c r="BI30">
        <v>275.924555555556</v>
      </c>
      <c r="BJ30">
        <v>1500.03111111111</v>
      </c>
      <c r="BK30">
        <v>0.972995222222222</v>
      </c>
      <c r="BL30">
        <v>0.0270048555555556</v>
      </c>
      <c r="BM30">
        <v>0</v>
      </c>
      <c r="BN30">
        <v>2.26307222222222</v>
      </c>
      <c r="BO30">
        <v>0</v>
      </c>
      <c r="BP30">
        <v>8934.83277777778</v>
      </c>
      <c r="BQ30">
        <v>13122.25</v>
      </c>
      <c r="BR30">
        <v>36.0275555555556</v>
      </c>
      <c r="BS30">
        <v>37.687</v>
      </c>
      <c r="BT30">
        <v>37.4405</v>
      </c>
      <c r="BU30">
        <v>35.6215</v>
      </c>
      <c r="BV30">
        <v>35.6663333333333</v>
      </c>
      <c r="BW30">
        <v>1459.52055555556</v>
      </c>
      <c r="BX30">
        <v>40.51</v>
      </c>
      <c r="BY30">
        <v>0</v>
      </c>
      <c r="BZ30">
        <v>1557764717.5</v>
      </c>
      <c r="CA30">
        <v>2.24258461538462</v>
      </c>
      <c r="CB30">
        <v>-0.260061541410491</v>
      </c>
      <c r="CC30">
        <v>-568.841366644352</v>
      </c>
      <c r="CD30">
        <v>8948.32192307692</v>
      </c>
      <c r="CE30">
        <v>15</v>
      </c>
      <c r="CF30">
        <v>1557764666.5</v>
      </c>
      <c r="CG30" t="s">
        <v>250</v>
      </c>
      <c r="CH30">
        <v>7</v>
      </c>
      <c r="CI30">
        <v>1.68</v>
      </c>
      <c r="CJ30">
        <v>0.016</v>
      </c>
      <c r="CK30">
        <v>400</v>
      </c>
      <c r="CL30">
        <v>11</v>
      </c>
      <c r="CM30">
        <v>0.23</v>
      </c>
      <c r="CN30">
        <v>0.08</v>
      </c>
      <c r="CO30">
        <v>-5.56869512195122</v>
      </c>
      <c r="CP30">
        <v>33.8992835540082</v>
      </c>
      <c r="CQ30">
        <v>7.93957571657208</v>
      </c>
      <c r="CR30">
        <v>0</v>
      </c>
      <c r="CS30">
        <v>2.24611428571429</v>
      </c>
      <c r="CT30">
        <v>-0.144039996899526</v>
      </c>
      <c r="CU30">
        <v>0.219923116621445</v>
      </c>
      <c r="CV30">
        <v>1</v>
      </c>
      <c r="CW30">
        <v>1.20401926829268</v>
      </c>
      <c r="CX30">
        <v>-0.163898675958187</v>
      </c>
      <c r="CY30">
        <v>0.016653559553623</v>
      </c>
      <c r="CZ30">
        <v>0</v>
      </c>
      <c r="DA30">
        <v>1</v>
      </c>
      <c r="DB30">
        <v>3</v>
      </c>
      <c r="DC30" t="s">
        <v>251</v>
      </c>
      <c r="DD30">
        <v>1.85548</v>
      </c>
      <c r="DE30">
        <v>1.8535</v>
      </c>
      <c r="DF30">
        <v>1.85455</v>
      </c>
      <c r="DG30">
        <v>1.85903</v>
      </c>
      <c r="DH30">
        <v>1.85339</v>
      </c>
      <c r="DI30">
        <v>1.85776</v>
      </c>
      <c r="DJ30">
        <v>1.85499</v>
      </c>
      <c r="DK30">
        <v>1.85364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1.68</v>
      </c>
      <c r="DZ30">
        <v>0.016</v>
      </c>
      <c r="EA30">
        <v>2</v>
      </c>
      <c r="EB30">
        <v>501.995</v>
      </c>
      <c r="EC30">
        <v>548.259</v>
      </c>
      <c r="ED30">
        <v>18.6177</v>
      </c>
      <c r="EE30">
        <v>17.2694</v>
      </c>
      <c r="EF30">
        <v>30.0034</v>
      </c>
      <c r="EG30">
        <v>17.1842</v>
      </c>
      <c r="EH30">
        <v>17.1657</v>
      </c>
      <c r="EI30">
        <v>6.87702</v>
      </c>
      <c r="EJ30">
        <v>0</v>
      </c>
      <c r="EK30">
        <v>100</v>
      </c>
      <c r="EL30">
        <v>18.7323</v>
      </c>
      <c r="EM30">
        <v>19.17</v>
      </c>
      <c r="EN30">
        <v>13.713</v>
      </c>
      <c r="EO30">
        <v>102.473</v>
      </c>
      <c r="EP30">
        <v>102.89</v>
      </c>
    </row>
    <row r="31" spans="1:146">
      <c r="A31">
        <v>15</v>
      </c>
      <c r="B31">
        <v>1557764718</v>
      </c>
      <c r="C31">
        <v>28</v>
      </c>
      <c r="D31" t="s">
        <v>284</v>
      </c>
      <c r="E31" t="s">
        <v>285</v>
      </c>
      <c r="H31">
        <v>1557764712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-0.0125352495991615</v>
      </c>
      <c r="AF31">
        <v>0.014071915823237</v>
      </c>
      <c r="AG31">
        <v>1.32514580842986</v>
      </c>
      <c r="AH31">
        <v>5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1557764712</v>
      </c>
      <c r="AU31">
        <v>390.754277777778</v>
      </c>
      <c r="AV31">
        <v>365.121333333333</v>
      </c>
      <c r="AW31">
        <v>12.3631944444444</v>
      </c>
      <c r="AX31">
        <v>11.1745888888889</v>
      </c>
      <c r="AY31">
        <v>500.024944444444</v>
      </c>
      <c r="AZ31">
        <v>100.684166666667</v>
      </c>
      <c r="BA31">
        <v>0.0929968111111111</v>
      </c>
      <c r="BB31">
        <v>19.9846111111111</v>
      </c>
      <c r="BC31">
        <v>21.0841055555556</v>
      </c>
      <c r="BD31">
        <v>999.9</v>
      </c>
      <c r="BE31">
        <v>0</v>
      </c>
      <c r="BF31">
        <v>0</v>
      </c>
      <c r="BG31">
        <v>3002.395</v>
      </c>
      <c r="BH31">
        <v>0</v>
      </c>
      <c r="BI31">
        <v>275.591833333333</v>
      </c>
      <c r="BJ31">
        <v>1500.00777777778</v>
      </c>
      <c r="BK31">
        <v>0.972995222222222</v>
      </c>
      <c r="BL31">
        <v>0.0270048555555556</v>
      </c>
      <c r="BM31">
        <v>0</v>
      </c>
      <c r="BN31">
        <v>2.23945555555556</v>
      </c>
      <c r="BO31">
        <v>0</v>
      </c>
      <c r="BP31">
        <v>8920.78111111111</v>
      </c>
      <c r="BQ31">
        <v>13122.05</v>
      </c>
      <c r="BR31">
        <v>36.0172222222222</v>
      </c>
      <c r="BS31">
        <v>37.687</v>
      </c>
      <c r="BT31">
        <v>37.437</v>
      </c>
      <c r="BU31">
        <v>35.6145</v>
      </c>
      <c r="BV31">
        <v>35.6594444444444</v>
      </c>
      <c r="BW31">
        <v>1459.49777777778</v>
      </c>
      <c r="BX31">
        <v>40.51</v>
      </c>
      <c r="BY31">
        <v>0</v>
      </c>
      <c r="BZ31">
        <v>1557764719.3</v>
      </c>
      <c r="CA31">
        <v>2.24478076923077</v>
      </c>
      <c r="CB31">
        <v>-0.497350426615899</v>
      </c>
      <c r="CC31">
        <v>-445.87965853932</v>
      </c>
      <c r="CD31">
        <v>8935.03846153846</v>
      </c>
      <c r="CE31">
        <v>15</v>
      </c>
      <c r="CF31">
        <v>1557764666.5</v>
      </c>
      <c r="CG31" t="s">
        <v>250</v>
      </c>
      <c r="CH31">
        <v>7</v>
      </c>
      <c r="CI31">
        <v>1.68</v>
      </c>
      <c r="CJ31">
        <v>0.016</v>
      </c>
      <c r="CK31">
        <v>400</v>
      </c>
      <c r="CL31">
        <v>11</v>
      </c>
      <c r="CM31">
        <v>0.23</v>
      </c>
      <c r="CN31">
        <v>0.08</v>
      </c>
      <c r="CO31">
        <v>5.16493926829268</v>
      </c>
      <c r="CP31">
        <v>199.871279790953</v>
      </c>
      <c r="CQ31">
        <v>34.3772688336449</v>
      </c>
      <c r="CR31">
        <v>0</v>
      </c>
      <c r="CS31">
        <v>2.25849428571429</v>
      </c>
      <c r="CT31">
        <v>-0.169766544832499</v>
      </c>
      <c r="CU31">
        <v>0.204949082098606</v>
      </c>
      <c r="CV31">
        <v>1</v>
      </c>
      <c r="CW31">
        <v>1.19909</v>
      </c>
      <c r="CX31">
        <v>-0.130374773519168</v>
      </c>
      <c r="CY31">
        <v>0.0134507885343247</v>
      </c>
      <c r="CZ31">
        <v>0</v>
      </c>
      <c r="DA31">
        <v>1</v>
      </c>
      <c r="DB31">
        <v>3</v>
      </c>
      <c r="DC31" t="s">
        <v>251</v>
      </c>
      <c r="DD31">
        <v>1.85548</v>
      </c>
      <c r="DE31">
        <v>1.85352</v>
      </c>
      <c r="DF31">
        <v>1.85455</v>
      </c>
      <c r="DG31">
        <v>1.85904</v>
      </c>
      <c r="DH31">
        <v>1.8534</v>
      </c>
      <c r="DI31">
        <v>1.85776</v>
      </c>
      <c r="DJ31">
        <v>1.855</v>
      </c>
      <c r="DK31">
        <v>1.85365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1.68</v>
      </c>
      <c r="DZ31">
        <v>0.016</v>
      </c>
      <c r="EA31">
        <v>2</v>
      </c>
      <c r="EB31">
        <v>502.031</v>
      </c>
      <c r="EC31">
        <v>548.106</v>
      </c>
      <c r="ED31">
        <v>18.7437</v>
      </c>
      <c r="EE31">
        <v>17.2684</v>
      </c>
      <c r="EF31">
        <v>30.0003</v>
      </c>
      <c r="EG31">
        <v>17.1833</v>
      </c>
      <c r="EH31">
        <v>17.1646</v>
      </c>
      <c r="EI31">
        <v>5.7466</v>
      </c>
      <c r="EJ31">
        <v>0</v>
      </c>
      <c r="EK31">
        <v>100</v>
      </c>
      <c r="EL31">
        <v>18.7323</v>
      </c>
      <c r="EM31">
        <v>24.17</v>
      </c>
      <c r="EN31">
        <v>13.713</v>
      </c>
      <c r="EO31">
        <v>102.473</v>
      </c>
      <c r="EP31">
        <v>102.888</v>
      </c>
    </row>
    <row r="32" spans="1:146">
      <c r="A32">
        <v>16</v>
      </c>
      <c r="B32">
        <v>1557764720</v>
      </c>
      <c r="C32">
        <v>30</v>
      </c>
      <c r="D32" t="s">
        <v>286</v>
      </c>
      <c r="E32" t="s">
        <v>287</v>
      </c>
      <c r="H32">
        <v>1557764714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-0.012531338937687</v>
      </c>
      <c r="AF32">
        <v>0.0140675257631391</v>
      </c>
      <c r="AG32">
        <v>1.32482397810758</v>
      </c>
      <c r="AH32">
        <v>5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1557764714</v>
      </c>
      <c r="AU32">
        <v>383.538277777778</v>
      </c>
      <c r="AV32">
        <v>320.472444444444</v>
      </c>
      <c r="AW32">
        <v>12.3605944444444</v>
      </c>
      <c r="AX32">
        <v>11.1726611111111</v>
      </c>
      <c r="AY32">
        <v>500.022777777778</v>
      </c>
      <c r="AZ32">
        <v>100.684166666667</v>
      </c>
      <c r="BA32">
        <v>0.0928649166666667</v>
      </c>
      <c r="BB32">
        <v>19.9828166666667</v>
      </c>
      <c r="BC32">
        <v>21.0857166666667</v>
      </c>
      <c r="BD32">
        <v>999.9</v>
      </c>
      <c r="BE32">
        <v>0</v>
      </c>
      <c r="BF32">
        <v>0</v>
      </c>
      <c r="BG32">
        <v>3001.45833333333</v>
      </c>
      <c r="BH32">
        <v>0</v>
      </c>
      <c r="BI32">
        <v>275.674888888889</v>
      </c>
      <c r="BJ32">
        <v>1500.00055555556</v>
      </c>
      <c r="BK32">
        <v>0.972995222222222</v>
      </c>
      <c r="BL32">
        <v>0.0270048555555556</v>
      </c>
      <c r="BM32">
        <v>0</v>
      </c>
      <c r="BN32">
        <v>2.25107777777778</v>
      </c>
      <c r="BO32">
        <v>0</v>
      </c>
      <c r="BP32">
        <v>8914.40777777778</v>
      </c>
      <c r="BQ32">
        <v>13121.9833333333</v>
      </c>
      <c r="BR32">
        <v>36.0137777777778</v>
      </c>
      <c r="BS32">
        <v>37.6835555555556</v>
      </c>
      <c r="BT32">
        <v>37.437</v>
      </c>
      <c r="BU32">
        <v>35.6145</v>
      </c>
      <c r="BV32">
        <v>35.6491111111111</v>
      </c>
      <c r="BW32">
        <v>1459.49055555556</v>
      </c>
      <c r="BX32">
        <v>40.51</v>
      </c>
      <c r="BY32">
        <v>0</v>
      </c>
      <c r="BZ32">
        <v>1557764721.1</v>
      </c>
      <c r="CA32">
        <v>2.25288076923077</v>
      </c>
      <c r="CB32">
        <v>-0.067408548385094</v>
      </c>
      <c r="CC32">
        <v>-284.807521640241</v>
      </c>
      <c r="CD32">
        <v>8926.11615384615</v>
      </c>
      <c r="CE32">
        <v>15</v>
      </c>
      <c r="CF32">
        <v>1557764666.5</v>
      </c>
      <c r="CG32" t="s">
        <v>250</v>
      </c>
      <c r="CH32">
        <v>7</v>
      </c>
      <c r="CI32">
        <v>1.68</v>
      </c>
      <c r="CJ32">
        <v>0.016</v>
      </c>
      <c r="CK32">
        <v>400</v>
      </c>
      <c r="CL32">
        <v>11</v>
      </c>
      <c r="CM32">
        <v>0.23</v>
      </c>
      <c r="CN32">
        <v>0.08</v>
      </c>
      <c r="CO32">
        <v>25.3195531707317</v>
      </c>
      <c r="CP32">
        <v>477.200563693389</v>
      </c>
      <c r="CQ32">
        <v>66.7282572291678</v>
      </c>
      <c r="CR32">
        <v>0</v>
      </c>
      <c r="CS32">
        <v>2.25099714285714</v>
      </c>
      <c r="CT32">
        <v>-0.0783545988259304</v>
      </c>
      <c r="CU32">
        <v>0.198336589068344</v>
      </c>
      <c r="CV32">
        <v>1</v>
      </c>
      <c r="CW32">
        <v>1.19561853658537</v>
      </c>
      <c r="CX32">
        <v>-0.0950928919860592</v>
      </c>
      <c r="CY32">
        <v>0.0104717200024464</v>
      </c>
      <c r="CZ32">
        <v>1</v>
      </c>
      <c r="DA32">
        <v>2</v>
      </c>
      <c r="DB32">
        <v>3</v>
      </c>
      <c r="DC32" t="s">
        <v>265</v>
      </c>
      <c r="DD32">
        <v>1.8555</v>
      </c>
      <c r="DE32">
        <v>1.85354</v>
      </c>
      <c r="DF32">
        <v>1.85456</v>
      </c>
      <c r="DG32">
        <v>1.85903</v>
      </c>
      <c r="DH32">
        <v>1.85341</v>
      </c>
      <c r="DI32">
        <v>1.85777</v>
      </c>
      <c r="DJ32">
        <v>1.855</v>
      </c>
      <c r="DK32">
        <v>1.85366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1.68</v>
      </c>
      <c r="DZ32">
        <v>0.016</v>
      </c>
      <c r="EA32">
        <v>2</v>
      </c>
      <c r="EB32">
        <v>502.033</v>
      </c>
      <c r="EC32">
        <v>548.052</v>
      </c>
      <c r="ED32">
        <v>18.788</v>
      </c>
      <c r="EE32">
        <v>17.2676</v>
      </c>
      <c r="EF32">
        <v>29.9988</v>
      </c>
      <c r="EG32">
        <v>17.1822</v>
      </c>
      <c r="EH32">
        <v>17.1631</v>
      </c>
      <c r="EI32">
        <v>5.07304</v>
      </c>
      <c r="EJ32">
        <v>0</v>
      </c>
      <c r="EK32">
        <v>100</v>
      </c>
      <c r="EL32">
        <v>18.7441</v>
      </c>
      <c r="EM32">
        <v>24.17</v>
      </c>
      <c r="EN32">
        <v>13.713</v>
      </c>
      <c r="EO32">
        <v>102.472</v>
      </c>
      <c r="EP32">
        <v>102.887</v>
      </c>
    </row>
    <row r="33" spans="1:146">
      <c r="A33">
        <v>17</v>
      </c>
      <c r="B33">
        <v>1557764722</v>
      </c>
      <c r="C33">
        <v>32</v>
      </c>
      <c r="D33" t="s">
        <v>288</v>
      </c>
      <c r="E33" t="s">
        <v>289</v>
      </c>
      <c r="H33">
        <v>1557764716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-0.0125313804249746</v>
      </c>
      <c r="AF33">
        <v>0.0140675723362539</v>
      </c>
      <c r="AG33">
        <v>1.32482739237426</v>
      </c>
      <c r="AH33">
        <v>5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1557764716</v>
      </c>
      <c r="AU33">
        <v>367.422888888889</v>
      </c>
      <c r="AV33">
        <v>267.444355555556</v>
      </c>
      <c r="AW33">
        <v>12.3587611111111</v>
      </c>
      <c r="AX33">
        <v>11.1707277777778</v>
      </c>
      <c r="AY33">
        <v>500.0165</v>
      </c>
      <c r="AZ33">
        <v>100.6845</v>
      </c>
      <c r="BA33">
        <v>0.0926843555555556</v>
      </c>
      <c r="BB33">
        <v>19.9839277777778</v>
      </c>
      <c r="BC33">
        <v>21.0857833333333</v>
      </c>
      <c r="BD33">
        <v>999.9</v>
      </c>
      <c r="BE33">
        <v>0</v>
      </c>
      <c r="BF33">
        <v>0</v>
      </c>
      <c r="BG33">
        <v>3001.45833333333</v>
      </c>
      <c r="BH33">
        <v>0</v>
      </c>
      <c r="BI33">
        <v>275.899611111111</v>
      </c>
      <c r="BJ33">
        <v>1500.02222222222</v>
      </c>
      <c r="BK33">
        <v>0.972995777777778</v>
      </c>
      <c r="BL33">
        <v>0.0270043444444444</v>
      </c>
      <c r="BM33">
        <v>0</v>
      </c>
      <c r="BN33">
        <v>2.23817222222222</v>
      </c>
      <c r="BO33">
        <v>0</v>
      </c>
      <c r="BP33">
        <v>8909.79</v>
      </c>
      <c r="BQ33">
        <v>13122.1722222222</v>
      </c>
      <c r="BR33">
        <v>36.0068888888889</v>
      </c>
      <c r="BS33">
        <v>37.6801111111111</v>
      </c>
      <c r="BT33">
        <v>37.437</v>
      </c>
      <c r="BU33">
        <v>35.611</v>
      </c>
      <c r="BV33">
        <v>35.6387777777778</v>
      </c>
      <c r="BW33">
        <v>1459.51222222222</v>
      </c>
      <c r="BX33">
        <v>40.51</v>
      </c>
      <c r="BY33">
        <v>0</v>
      </c>
      <c r="BZ33">
        <v>1557764723.5</v>
      </c>
      <c r="CA33">
        <v>2.23255384615385</v>
      </c>
      <c r="CB33">
        <v>0.117695720828489</v>
      </c>
      <c r="CC33">
        <v>-153.005469995454</v>
      </c>
      <c r="CD33">
        <v>8915.41038461538</v>
      </c>
      <c r="CE33">
        <v>15</v>
      </c>
      <c r="CF33">
        <v>1557764666.5</v>
      </c>
      <c r="CG33" t="s">
        <v>250</v>
      </c>
      <c r="CH33">
        <v>7</v>
      </c>
      <c r="CI33">
        <v>1.68</v>
      </c>
      <c r="CJ33">
        <v>0.016</v>
      </c>
      <c r="CK33">
        <v>400</v>
      </c>
      <c r="CL33">
        <v>11</v>
      </c>
      <c r="CM33">
        <v>0.23</v>
      </c>
      <c r="CN33">
        <v>0.08</v>
      </c>
      <c r="CO33">
        <v>47.5035309756098</v>
      </c>
      <c r="CP33">
        <v>715.867820278679</v>
      </c>
      <c r="CQ33">
        <v>86.8687308873689</v>
      </c>
      <c r="CR33">
        <v>0</v>
      </c>
      <c r="CS33">
        <v>2.25937714285714</v>
      </c>
      <c r="CT33">
        <v>-0.180067901713022</v>
      </c>
      <c r="CU33">
        <v>0.206529926002732</v>
      </c>
      <c r="CV33">
        <v>1</v>
      </c>
      <c r="CW33">
        <v>1.19309268292683</v>
      </c>
      <c r="CX33">
        <v>-0.0608709407665639</v>
      </c>
      <c r="CY33">
        <v>0.00768908857055282</v>
      </c>
      <c r="CZ33">
        <v>1</v>
      </c>
      <c r="DA33">
        <v>2</v>
      </c>
      <c r="DB33">
        <v>3</v>
      </c>
      <c r="DC33" t="s">
        <v>265</v>
      </c>
      <c r="DD33">
        <v>1.8555</v>
      </c>
      <c r="DE33">
        <v>1.85354</v>
      </c>
      <c r="DF33">
        <v>1.85456</v>
      </c>
      <c r="DG33">
        <v>1.85902</v>
      </c>
      <c r="DH33">
        <v>1.85343</v>
      </c>
      <c r="DI33">
        <v>1.85779</v>
      </c>
      <c r="DJ33">
        <v>1.85501</v>
      </c>
      <c r="DK33">
        <v>1.85367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1.68</v>
      </c>
      <c r="DZ33">
        <v>0.016</v>
      </c>
      <c r="EA33">
        <v>2</v>
      </c>
      <c r="EB33">
        <v>502.047</v>
      </c>
      <c r="EC33">
        <v>548.281</v>
      </c>
      <c r="ED33">
        <v>18.8155</v>
      </c>
      <c r="EE33">
        <v>17.2669</v>
      </c>
      <c r="EF33">
        <v>29.9987</v>
      </c>
      <c r="EG33">
        <v>17.1808</v>
      </c>
      <c r="EH33">
        <v>17.1619</v>
      </c>
      <c r="EI33">
        <v>4.74389</v>
      </c>
      <c r="EJ33">
        <v>0</v>
      </c>
      <c r="EK33">
        <v>100</v>
      </c>
      <c r="EL33">
        <v>18.7441</v>
      </c>
      <c r="EM33">
        <v>29.17</v>
      </c>
      <c r="EN33">
        <v>13.713</v>
      </c>
      <c r="EO33">
        <v>102.471</v>
      </c>
      <c r="EP33">
        <v>102.887</v>
      </c>
    </row>
    <row r="34" spans="1:146">
      <c r="A34">
        <v>18</v>
      </c>
      <c r="B34">
        <v>1557764724</v>
      </c>
      <c r="C34">
        <v>34</v>
      </c>
      <c r="D34" t="s">
        <v>290</v>
      </c>
      <c r="E34" t="s">
        <v>291</v>
      </c>
      <c r="H34">
        <v>1557764718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-0.0125244772152297</v>
      </c>
      <c r="AF34">
        <v>0.0140598228785609</v>
      </c>
      <c r="AG34">
        <v>1.3242592678906</v>
      </c>
      <c r="AH34">
        <v>5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1557764718</v>
      </c>
      <c r="AU34">
        <v>342.265</v>
      </c>
      <c r="AV34">
        <v>210.352127777778</v>
      </c>
      <c r="AW34">
        <v>12.3574111111111</v>
      </c>
      <c r="AX34">
        <v>11.1688222222222</v>
      </c>
      <c r="AY34">
        <v>500.012777777778</v>
      </c>
      <c r="AZ34">
        <v>100.684944444444</v>
      </c>
      <c r="BA34">
        <v>0.0924838833333333</v>
      </c>
      <c r="BB34">
        <v>19.9871388888889</v>
      </c>
      <c r="BC34">
        <v>21.0859444444444</v>
      </c>
      <c r="BD34">
        <v>999.9</v>
      </c>
      <c r="BE34">
        <v>0</v>
      </c>
      <c r="BF34">
        <v>0</v>
      </c>
      <c r="BG34">
        <v>2999.79166666667</v>
      </c>
      <c r="BH34">
        <v>0</v>
      </c>
      <c r="BI34">
        <v>276.256055555556</v>
      </c>
      <c r="BJ34">
        <v>1500.015</v>
      </c>
      <c r="BK34">
        <v>0.972995777777778</v>
      </c>
      <c r="BL34">
        <v>0.0270043444444444</v>
      </c>
      <c r="BM34">
        <v>0</v>
      </c>
      <c r="BN34">
        <v>2.28842777777778</v>
      </c>
      <c r="BO34">
        <v>0</v>
      </c>
      <c r="BP34">
        <v>8900.16777777778</v>
      </c>
      <c r="BQ34">
        <v>13122.1111111111</v>
      </c>
      <c r="BR34">
        <v>36.0068888888889</v>
      </c>
      <c r="BS34">
        <v>37.6766666666667</v>
      </c>
      <c r="BT34">
        <v>37.437</v>
      </c>
      <c r="BU34">
        <v>35.604</v>
      </c>
      <c r="BV34">
        <v>35.6353333333333</v>
      </c>
      <c r="BW34">
        <v>1459.505</v>
      </c>
      <c r="BX34">
        <v>40.51</v>
      </c>
      <c r="BY34">
        <v>0</v>
      </c>
      <c r="BZ34">
        <v>1557764725.3</v>
      </c>
      <c r="CA34">
        <v>2.24780384615385</v>
      </c>
      <c r="CB34">
        <v>0.54938461172569</v>
      </c>
      <c r="CC34">
        <v>-221.405128003351</v>
      </c>
      <c r="CD34">
        <v>8902.53230769231</v>
      </c>
      <c r="CE34">
        <v>15</v>
      </c>
      <c r="CF34">
        <v>1557764666.5</v>
      </c>
      <c r="CG34" t="s">
        <v>250</v>
      </c>
      <c r="CH34">
        <v>7</v>
      </c>
      <c r="CI34">
        <v>1.68</v>
      </c>
      <c r="CJ34">
        <v>0.016</v>
      </c>
      <c r="CK34">
        <v>400</v>
      </c>
      <c r="CL34">
        <v>11</v>
      </c>
      <c r="CM34">
        <v>0.23</v>
      </c>
      <c r="CN34">
        <v>0.08</v>
      </c>
      <c r="CO34">
        <v>67.3749582926829</v>
      </c>
      <c r="CP34">
        <v>841.302062508751</v>
      </c>
      <c r="CQ34">
        <v>94.9594320426391</v>
      </c>
      <c r="CR34">
        <v>0</v>
      </c>
      <c r="CS34">
        <v>2.23514571428571</v>
      </c>
      <c r="CT34">
        <v>0.0998401119838506</v>
      </c>
      <c r="CU34">
        <v>0.199876502360629</v>
      </c>
      <c r="CV34">
        <v>1</v>
      </c>
      <c r="CW34">
        <v>1.19131048780488</v>
      </c>
      <c r="CX34">
        <v>-0.0322112195121965</v>
      </c>
      <c r="CY34">
        <v>0.00539805970164597</v>
      </c>
      <c r="CZ34">
        <v>1</v>
      </c>
      <c r="DA34">
        <v>2</v>
      </c>
      <c r="DB34">
        <v>3</v>
      </c>
      <c r="DC34" t="s">
        <v>265</v>
      </c>
      <c r="DD34">
        <v>1.85549</v>
      </c>
      <c r="DE34">
        <v>1.85354</v>
      </c>
      <c r="DF34">
        <v>1.85455</v>
      </c>
      <c r="DG34">
        <v>1.85904</v>
      </c>
      <c r="DH34">
        <v>1.85343</v>
      </c>
      <c r="DI34">
        <v>1.85779</v>
      </c>
      <c r="DJ34">
        <v>1.85501</v>
      </c>
      <c r="DK34">
        <v>1.85366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1.68</v>
      </c>
      <c r="DZ34">
        <v>0.016</v>
      </c>
      <c r="EA34">
        <v>2</v>
      </c>
      <c r="EB34">
        <v>502.109</v>
      </c>
      <c r="EC34">
        <v>548.739</v>
      </c>
      <c r="ED34">
        <v>18.8277</v>
      </c>
      <c r="EE34">
        <v>17.2657</v>
      </c>
      <c r="EF34">
        <v>29.9987</v>
      </c>
      <c r="EG34">
        <v>17.1796</v>
      </c>
      <c r="EH34">
        <v>17.1612</v>
      </c>
      <c r="EI34">
        <v>4.64635</v>
      </c>
      <c r="EJ34">
        <v>0</v>
      </c>
      <c r="EK34">
        <v>100</v>
      </c>
      <c r="EL34">
        <v>18.7441</v>
      </c>
      <c r="EM34">
        <v>34.17</v>
      </c>
      <c r="EN34">
        <v>13.713</v>
      </c>
      <c r="EO34">
        <v>102.47</v>
      </c>
      <c r="EP34">
        <v>102.888</v>
      </c>
    </row>
    <row r="35" spans="1:146">
      <c r="A35">
        <v>19</v>
      </c>
      <c r="B35">
        <v>1557764726</v>
      </c>
      <c r="C35">
        <v>36</v>
      </c>
      <c r="D35" t="s">
        <v>292</v>
      </c>
      <c r="E35" t="s">
        <v>293</v>
      </c>
      <c r="H35">
        <v>1557764720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-0.0125192721362909</v>
      </c>
      <c r="AF35">
        <v>0.0140539797214622</v>
      </c>
      <c r="AG35">
        <v>1.32383087971862</v>
      </c>
      <c r="AH35">
        <v>5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1557764720</v>
      </c>
      <c r="AU35">
        <v>309.329333333333</v>
      </c>
      <c r="AV35">
        <v>151.171327777778</v>
      </c>
      <c r="AW35">
        <v>12.3564166666667</v>
      </c>
      <c r="AX35">
        <v>11.1670111111111</v>
      </c>
      <c r="AY35">
        <v>500.0205</v>
      </c>
      <c r="AZ35">
        <v>100.685055555556</v>
      </c>
      <c r="BA35">
        <v>0.0923650777777778</v>
      </c>
      <c r="BB35">
        <v>19.9919166666667</v>
      </c>
      <c r="BC35">
        <v>21.0871166666667</v>
      </c>
      <c r="BD35">
        <v>999.9</v>
      </c>
      <c r="BE35">
        <v>0</v>
      </c>
      <c r="BF35">
        <v>0</v>
      </c>
      <c r="BG35">
        <v>2998.54166666667</v>
      </c>
      <c r="BH35">
        <v>0</v>
      </c>
      <c r="BI35">
        <v>276.608277777778</v>
      </c>
      <c r="BJ35">
        <v>1500.03555555556</v>
      </c>
      <c r="BK35">
        <v>0.972996333333333</v>
      </c>
      <c r="BL35">
        <v>0.0270038333333333</v>
      </c>
      <c r="BM35">
        <v>0</v>
      </c>
      <c r="BN35">
        <v>2.29727222222222</v>
      </c>
      <c r="BO35">
        <v>0</v>
      </c>
      <c r="BP35">
        <v>8877.28833333333</v>
      </c>
      <c r="BQ35">
        <v>13122.3</v>
      </c>
      <c r="BR35">
        <v>36</v>
      </c>
      <c r="BS35">
        <v>37.6663333333333</v>
      </c>
      <c r="BT35">
        <v>37.437</v>
      </c>
      <c r="BU35">
        <v>35.6075</v>
      </c>
      <c r="BV35">
        <v>35.6318888888889</v>
      </c>
      <c r="BW35">
        <v>1459.52555555556</v>
      </c>
      <c r="BX35">
        <v>40.51</v>
      </c>
      <c r="BY35">
        <v>0</v>
      </c>
      <c r="BZ35">
        <v>1557764727.1</v>
      </c>
      <c r="CA35">
        <v>2.25936538461538</v>
      </c>
      <c r="CB35">
        <v>0.485090597085919</v>
      </c>
      <c r="CC35">
        <v>-469.609230015375</v>
      </c>
      <c r="CD35">
        <v>8882.75961538462</v>
      </c>
      <c r="CE35">
        <v>15</v>
      </c>
      <c r="CF35">
        <v>1557764666.5</v>
      </c>
      <c r="CG35" t="s">
        <v>250</v>
      </c>
      <c r="CH35">
        <v>7</v>
      </c>
      <c r="CI35">
        <v>1.68</v>
      </c>
      <c r="CJ35">
        <v>0.016</v>
      </c>
      <c r="CK35">
        <v>400</v>
      </c>
      <c r="CL35">
        <v>11</v>
      </c>
      <c r="CM35">
        <v>0.23</v>
      </c>
      <c r="CN35">
        <v>0.08</v>
      </c>
      <c r="CO35">
        <v>84.036643902439</v>
      </c>
      <c r="CP35">
        <v>847.598086620253</v>
      </c>
      <c r="CQ35">
        <v>95.3696519587845</v>
      </c>
      <c r="CR35">
        <v>0</v>
      </c>
      <c r="CS35">
        <v>2.26233142857143</v>
      </c>
      <c r="CT35">
        <v>0.148414872798438</v>
      </c>
      <c r="CU35">
        <v>0.186826073083158</v>
      </c>
      <c r="CV35">
        <v>1</v>
      </c>
      <c r="CW35">
        <v>1.19013365853659</v>
      </c>
      <c r="CX35">
        <v>-0.00975449477352009</v>
      </c>
      <c r="CY35">
        <v>0.00367761438852958</v>
      </c>
      <c r="CZ35">
        <v>1</v>
      </c>
      <c r="DA35">
        <v>2</v>
      </c>
      <c r="DB35">
        <v>3</v>
      </c>
      <c r="DC35" t="s">
        <v>265</v>
      </c>
      <c r="DD35">
        <v>1.85548</v>
      </c>
      <c r="DE35">
        <v>1.85354</v>
      </c>
      <c r="DF35">
        <v>1.85456</v>
      </c>
      <c r="DG35">
        <v>1.85905</v>
      </c>
      <c r="DH35">
        <v>1.85343</v>
      </c>
      <c r="DI35">
        <v>1.85778</v>
      </c>
      <c r="DJ35">
        <v>1.85501</v>
      </c>
      <c r="DK35">
        <v>1.85365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1.68</v>
      </c>
      <c r="DZ35">
        <v>0.016</v>
      </c>
      <c r="EA35">
        <v>2</v>
      </c>
      <c r="EB35">
        <v>502.041</v>
      </c>
      <c r="EC35">
        <v>549.437</v>
      </c>
      <c r="ED35">
        <v>18.8284</v>
      </c>
      <c r="EE35">
        <v>17.2648</v>
      </c>
      <c r="EF35">
        <v>29.9988</v>
      </c>
      <c r="EG35">
        <v>17.1788</v>
      </c>
      <c r="EH35">
        <v>17.1601</v>
      </c>
      <c r="EI35">
        <v>4.63207</v>
      </c>
      <c r="EJ35">
        <v>0</v>
      </c>
      <c r="EK35">
        <v>100</v>
      </c>
      <c r="EL35">
        <v>18.7735</v>
      </c>
      <c r="EM35">
        <v>34.17</v>
      </c>
      <c r="EN35">
        <v>13.713</v>
      </c>
      <c r="EO35">
        <v>102.47</v>
      </c>
      <c r="EP35">
        <v>102.889</v>
      </c>
    </row>
    <row r="36" spans="1:146">
      <c r="A36">
        <v>20</v>
      </c>
      <c r="B36">
        <v>1557764728</v>
      </c>
      <c r="C36">
        <v>38</v>
      </c>
      <c r="D36" t="s">
        <v>294</v>
      </c>
      <c r="E36" t="s">
        <v>295</v>
      </c>
      <c r="H36">
        <v>1557764722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-0.0125227375836976</v>
      </c>
      <c r="AF36">
        <v>0.0140578699897661</v>
      </c>
      <c r="AG36">
        <v>1.3241160944861</v>
      </c>
      <c r="AH36">
        <v>5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1557764722</v>
      </c>
      <c r="AU36">
        <v>270.108722222222</v>
      </c>
      <c r="AV36">
        <v>98.4867055555556</v>
      </c>
      <c r="AW36">
        <v>12.3556777777778</v>
      </c>
      <c r="AX36">
        <v>11.1653555555556</v>
      </c>
      <c r="AY36">
        <v>500.036944444444</v>
      </c>
      <c r="AZ36">
        <v>100.684944444444</v>
      </c>
      <c r="BA36">
        <v>0.0924606444444444</v>
      </c>
      <c r="BB36">
        <v>19.99725</v>
      </c>
      <c r="BC36">
        <v>21.0891111111111</v>
      </c>
      <c r="BD36">
        <v>999.9</v>
      </c>
      <c r="BE36">
        <v>0</v>
      </c>
      <c r="BF36">
        <v>0</v>
      </c>
      <c r="BG36">
        <v>2999.375</v>
      </c>
      <c r="BH36">
        <v>0</v>
      </c>
      <c r="BI36">
        <v>277.287722222222</v>
      </c>
      <c r="BJ36">
        <v>1500.02777777778</v>
      </c>
      <c r="BK36">
        <v>0.972996333333333</v>
      </c>
      <c r="BL36">
        <v>0.0270038333333333</v>
      </c>
      <c r="BM36">
        <v>0</v>
      </c>
      <c r="BN36">
        <v>2.3306</v>
      </c>
      <c r="BO36">
        <v>0</v>
      </c>
      <c r="BP36">
        <v>8841.60666666667</v>
      </c>
      <c r="BQ36">
        <v>13122.2277777778</v>
      </c>
      <c r="BR36">
        <v>36</v>
      </c>
      <c r="BS36">
        <v>37.656</v>
      </c>
      <c r="BT36">
        <v>37.437</v>
      </c>
      <c r="BU36">
        <v>35.6005</v>
      </c>
      <c r="BV36">
        <v>35.6284444444444</v>
      </c>
      <c r="BW36">
        <v>1459.51888888889</v>
      </c>
      <c r="BX36">
        <v>40.51</v>
      </c>
      <c r="BY36">
        <v>0</v>
      </c>
      <c r="BZ36">
        <v>1557764729.5</v>
      </c>
      <c r="CA36">
        <v>2.29203076923077</v>
      </c>
      <c r="CB36">
        <v>0.294741880447793</v>
      </c>
      <c r="CC36">
        <v>-1004.78393039853</v>
      </c>
      <c r="CD36">
        <v>8844.80192307692</v>
      </c>
      <c r="CE36">
        <v>15</v>
      </c>
      <c r="CF36">
        <v>1557764666.5</v>
      </c>
      <c r="CG36" t="s">
        <v>250</v>
      </c>
      <c r="CH36">
        <v>7</v>
      </c>
      <c r="CI36">
        <v>1.68</v>
      </c>
      <c r="CJ36">
        <v>0.016</v>
      </c>
      <c r="CK36">
        <v>400</v>
      </c>
      <c r="CL36">
        <v>11</v>
      </c>
      <c r="CM36">
        <v>0.23</v>
      </c>
      <c r="CN36">
        <v>0.08</v>
      </c>
      <c r="CO36">
        <v>97.5430048780488</v>
      </c>
      <c r="CP36">
        <v>746.688108501858</v>
      </c>
      <c r="CQ36">
        <v>91.1828456547312</v>
      </c>
      <c r="CR36">
        <v>0</v>
      </c>
      <c r="CS36">
        <v>2.26156857142857</v>
      </c>
      <c r="CT36">
        <v>0.385508720254306</v>
      </c>
      <c r="CU36">
        <v>0.184077267582981</v>
      </c>
      <c r="CV36">
        <v>1</v>
      </c>
      <c r="CW36">
        <v>1.18944073170732</v>
      </c>
      <c r="CX36">
        <v>0.00529463414634322</v>
      </c>
      <c r="CY36">
        <v>0.00270956696229138</v>
      </c>
      <c r="CZ36">
        <v>1</v>
      </c>
      <c r="DA36">
        <v>2</v>
      </c>
      <c r="DB36">
        <v>3</v>
      </c>
      <c r="DC36" t="s">
        <v>265</v>
      </c>
      <c r="DD36">
        <v>1.85547</v>
      </c>
      <c r="DE36">
        <v>1.85352</v>
      </c>
      <c r="DF36">
        <v>1.85455</v>
      </c>
      <c r="DG36">
        <v>1.85904</v>
      </c>
      <c r="DH36">
        <v>1.85342</v>
      </c>
      <c r="DI36">
        <v>1.85778</v>
      </c>
      <c r="DJ36">
        <v>1.85501</v>
      </c>
      <c r="DK36">
        <v>1.85364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1.68</v>
      </c>
      <c r="DZ36">
        <v>0.016</v>
      </c>
      <c r="EA36">
        <v>2</v>
      </c>
      <c r="EB36">
        <v>501.969</v>
      </c>
      <c r="EC36">
        <v>550.114</v>
      </c>
      <c r="ED36">
        <v>18.8267</v>
      </c>
      <c r="EE36">
        <v>17.2638</v>
      </c>
      <c r="EF36">
        <v>29.9991</v>
      </c>
      <c r="EG36">
        <v>17.1776</v>
      </c>
      <c r="EH36">
        <v>17.1585</v>
      </c>
      <c r="EI36">
        <v>4.69969</v>
      </c>
      <c r="EJ36">
        <v>0</v>
      </c>
      <c r="EK36">
        <v>100</v>
      </c>
      <c r="EL36">
        <v>18.7735</v>
      </c>
      <c r="EM36">
        <v>39.17</v>
      </c>
      <c r="EN36">
        <v>13.713</v>
      </c>
      <c r="EO36">
        <v>102.471</v>
      </c>
      <c r="EP36">
        <v>102.889</v>
      </c>
    </row>
    <row r="37" spans="1:146">
      <c r="A37">
        <v>21</v>
      </c>
      <c r="B37">
        <v>1557764730</v>
      </c>
      <c r="C37">
        <v>40</v>
      </c>
      <c r="D37" t="s">
        <v>296</v>
      </c>
      <c r="E37" t="s">
        <v>297</v>
      </c>
      <c r="H37">
        <v>1557764724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-0.0125253401198074</v>
      </c>
      <c r="AF37">
        <v>0.014060791564544</v>
      </c>
      <c r="AG37">
        <v>1.32433028517257</v>
      </c>
      <c r="AH37">
        <v>5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1557764724</v>
      </c>
      <c r="AU37">
        <v>227.414555555556</v>
      </c>
      <c r="AV37">
        <v>64.7300555555556</v>
      </c>
      <c r="AW37">
        <v>12.3541444444444</v>
      </c>
      <c r="AX37">
        <v>11.1638111111111</v>
      </c>
      <c r="AY37">
        <v>500.041666666667</v>
      </c>
      <c r="AZ37">
        <v>100.684888888889</v>
      </c>
      <c r="BA37">
        <v>0.0926068333333333</v>
      </c>
      <c r="BB37">
        <v>20.0027666666667</v>
      </c>
      <c r="BC37">
        <v>21.0920111111111</v>
      </c>
      <c r="BD37">
        <v>999.9</v>
      </c>
      <c r="BE37">
        <v>0</v>
      </c>
      <c r="BF37">
        <v>0</v>
      </c>
      <c r="BG37">
        <v>3000</v>
      </c>
      <c r="BH37">
        <v>0</v>
      </c>
      <c r="BI37">
        <v>278.394277777778</v>
      </c>
      <c r="BJ37">
        <v>1500.01888888889</v>
      </c>
      <c r="BK37">
        <v>0.972996333333333</v>
      </c>
      <c r="BL37">
        <v>0.0270038333333333</v>
      </c>
      <c r="BM37">
        <v>0</v>
      </c>
      <c r="BN37">
        <v>2.30412777777778</v>
      </c>
      <c r="BO37">
        <v>0</v>
      </c>
      <c r="BP37">
        <v>8790.44111111111</v>
      </c>
      <c r="BQ37">
        <v>13122.15</v>
      </c>
      <c r="BR37">
        <v>36</v>
      </c>
      <c r="BS37">
        <v>37.6456666666667</v>
      </c>
      <c r="BT37">
        <v>37.437</v>
      </c>
      <c r="BU37">
        <v>35.6075</v>
      </c>
      <c r="BV37">
        <v>35.625</v>
      </c>
      <c r="BW37">
        <v>1459.51055555556</v>
      </c>
      <c r="BX37">
        <v>40.5088888888889</v>
      </c>
      <c r="BY37">
        <v>0</v>
      </c>
      <c r="BZ37">
        <v>1557764731.3</v>
      </c>
      <c r="CA37">
        <v>2.24187692307692</v>
      </c>
      <c r="CB37">
        <v>-0.233921356991264</v>
      </c>
      <c r="CC37">
        <v>-1497.20000049242</v>
      </c>
      <c r="CD37">
        <v>8805.76923076923</v>
      </c>
      <c r="CE37">
        <v>15</v>
      </c>
      <c r="CF37">
        <v>1557764666.5</v>
      </c>
      <c r="CG37" t="s">
        <v>250</v>
      </c>
      <c r="CH37">
        <v>7</v>
      </c>
      <c r="CI37">
        <v>1.68</v>
      </c>
      <c r="CJ37">
        <v>0.016</v>
      </c>
      <c r="CK37">
        <v>400</v>
      </c>
      <c r="CL37">
        <v>11</v>
      </c>
      <c r="CM37">
        <v>0.23</v>
      </c>
      <c r="CN37">
        <v>0.08</v>
      </c>
      <c r="CO37">
        <v>108.165837560976</v>
      </c>
      <c r="CP37">
        <v>553.842134216031</v>
      </c>
      <c r="CQ37">
        <v>84.4360666065882</v>
      </c>
      <c r="CR37">
        <v>0</v>
      </c>
      <c r="CS37">
        <v>2.24908285714286</v>
      </c>
      <c r="CT37">
        <v>0.223489851465924</v>
      </c>
      <c r="CU37">
        <v>0.203489721026064</v>
      </c>
      <c r="CV37">
        <v>1</v>
      </c>
      <c r="CW37">
        <v>1.18896170731707</v>
      </c>
      <c r="CX37">
        <v>0.011135540069687</v>
      </c>
      <c r="CY37">
        <v>0.00237540435832643</v>
      </c>
      <c r="CZ37">
        <v>1</v>
      </c>
      <c r="DA37">
        <v>2</v>
      </c>
      <c r="DB37">
        <v>3</v>
      </c>
      <c r="DC37" t="s">
        <v>265</v>
      </c>
      <c r="DD37">
        <v>1.85548</v>
      </c>
      <c r="DE37">
        <v>1.85352</v>
      </c>
      <c r="DF37">
        <v>1.85455</v>
      </c>
      <c r="DG37">
        <v>1.85902</v>
      </c>
      <c r="DH37">
        <v>1.85341</v>
      </c>
      <c r="DI37">
        <v>1.85778</v>
      </c>
      <c r="DJ37">
        <v>1.85501</v>
      </c>
      <c r="DK37">
        <v>1.85364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1.68</v>
      </c>
      <c r="DZ37">
        <v>0.016</v>
      </c>
      <c r="EA37">
        <v>2</v>
      </c>
      <c r="EB37">
        <v>501.923</v>
      </c>
      <c r="EC37">
        <v>550.256</v>
      </c>
      <c r="ED37">
        <v>18.8278</v>
      </c>
      <c r="EE37">
        <v>17.2627</v>
      </c>
      <c r="EF37">
        <v>29.9993</v>
      </c>
      <c r="EG37">
        <v>17.1762</v>
      </c>
      <c r="EH37">
        <v>17.1574</v>
      </c>
      <c r="EI37">
        <v>4.82183</v>
      </c>
      <c r="EJ37">
        <v>0</v>
      </c>
      <c r="EK37">
        <v>100</v>
      </c>
      <c r="EL37">
        <v>18.7645</v>
      </c>
      <c r="EM37">
        <v>44.17</v>
      </c>
      <c r="EN37">
        <v>13.713</v>
      </c>
      <c r="EO37">
        <v>102.472</v>
      </c>
      <c r="EP37">
        <v>102.888</v>
      </c>
    </row>
    <row r="38" spans="1:146">
      <c r="A38">
        <v>22</v>
      </c>
      <c r="B38">
        <v>1557764732</v>
      </c>
      <c r="C38">
        <v>42</v>
      </c>
      <c r="D38" t="s">
        <v>298</v>
      </c>
      <c r="E38" t="s">
        <v>299</v>
      </c>
      <c r="H38">
        <v>1557764726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-0.0125270866625278</v>
      </c>
      <c r="AF38">
        <v>0.0140627522117532</v>
      </c>
      <c r="AG38">
        <v>1.32447402485105</v>
      </c>
      <c r="AH38">
        <v>5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1557764726</v>
      </c>
      <c r="AU38">
        <v>186.519155555556</v>
      </c>
      <c r="AV38">
        <v>48.63335</v>
      </c>
      <c r="AW38">
        <v>12.3519611111111</v>
      </c>
      <c r="AX38">
        <v>11.1626777777778</v>
      </c>
      <c r="AY38">
        <v>500.040388888889</v>
      </c>
      <c r="AZ38">
        <v>100.684944444444</v>
      </c>
      <c r="BA38">
        <v>0.0926906277777778</v>
      </c>
      <c r="BB38">
        <v>20.0079</v>
      </c>
      <c r="BC38">
        <v>21.0975833333333</v>
      </c>
      <c r="BD38">
        <v>999.9</v>
      </c>
      <c r="BE38">
        <v>0</v>
      </c>
      <c r="BF38">
        <v>0</v>
      </c>
      <c r="BG38">
        <v>3000.41666666667</v>
      </c>
      <c r="BH38">
        <v>0</v>
      </c>
      <c r="BI38">
        <v>279.454277777778</v>
      </c>
      <c r="BJ38">
        <v>1500.00777777778</v>
      </c>
      <c r="BK38">
        <v>0.972996611111111</v>
      </c>
      <c r="BL38">
        <v>0.0270035777777778</v>
      </c>
      <c r="BM38">
        <v>0</v>
      </c>
      <c r="BN38">
        <v>2.27467222222222</v>
      </c>
      <c r="BO38">
        <v>0</v>
      </c>
      <c r="BP38">
        <v>8717.98611111111</v>
      </c>
      <c r="BQ38">
        <v>13122.0555555556</v>
      </c>
      <c r="BR38">
        <v>36</v>
      </c>
      <c r="BS38">
        <v>37.6387777777778</v>
      </c>
      <c r="BT38">
        <v>37.437</v>
      </c>
      <c r="BU38">
        <v>35.6075</v>
      </c>
      <c r="BV38">
        <v>35.625</v>
      </c>
      <c r="BW38">
        <v>1459.50111111111</v>
      </c>
      <c r="BX38">
        <v>40.5072222222222</v>
      </c>
      <c r="BY38">
        <v>0</v>
      </c>
      <c r="BZ38">
        <v>1557764733.1</v>
      </c>
      <c r="CA38">
        <v>2.25166153846154</v>
      </c>
      <c r="CB38">
        <v>-0.450694012286748</v>
      </c>
      <c r="CC38">
        <v>-2010.69264843298</v>
      </c>
      <c r="CD38">
        <v>8757.92846153846</v>
      </c>
      <c r="CE38">
        <v>15</v>
      </c>
      <c r="CF38">
        <v>1557764666.5</v>
      </c>
      <c r="CG38" t="s">
        <v>250</v>
      </c>
      <c r="CH38">
        <v>7</v>
      </c>
      <c r="CI38">
        <v>1.68</v>
      </c>
      <c r="CJ38">
        <v>0.016</v>
      </c>
      <c r="CK38">
        <v>400</v>
      </c>
      <c r="CL38">
        <v>11</v>
      </c>
      <c r="CM38">
        <v>0.23</v>
      </c>
      <c r="CN38">
        <v>0.08</v>
      </c>
      <c r="CO38">
        <v>116.354738780488</v>
      </c>
      <c r="CP38">
        <v>286.193530871174</v>
      </c>
      <c r="CQ38">
        <v>76.5347164084355</v>
      </c>
      <c r="CR38">
        <v>0</v>
      </c>
      <c r="CS38">
        <v>2.24164285714286</v>
      </c>
      <c r="CT38">
        <v>-0.105400391389469</v>
      </c>
      <c r="CU38">
        <v>0.215593031010764</v>
      </c>
      <c r="CV38">
        <v>1</v>
      </c>
      <c r="CW38">
        <v>1.18853682926829</v>
      </c>
      <c r="CX38">
        <v>0.00746383275261686</v>
      </c>
      <c r="CY38">
        <v>0.00254873516122608</v>
      </c>
      <c r="CZ38">
        <v>1</v>
      </c>
      <c r="DA38">
        <v>2</v>
      </c>
      <c r="DB38">
        <v>3</v>
      </c>
      <c r="DC38" t="s">
        <v>265</v>
      </c>
      <c r="DD38">
        <v>1.85549</v>
      </c>
      <c r="DE38">
        <v>1.85351</v>
      </c>
      <c r="DF38">
        <v>1.85455</v>
      </c>
      <c r="DG38">
        <v>1.85902</v>
      </c>
      <c r="DH38">
        <v>1.85341</v>
      </c>
      <c r="DI38">
        <v>1.85778</v>
      </c>
      <c r="DJ38">
        <v>1.85501</v>
      </c>
      <c r="DK38">
        <v>1.85364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1.68</v>
      </c>
      <c r="DZ38">
        <v>0.016</v>
      </c>
      <c r="EA38">
        <v>2</v>
      </c>
      <c r="EB38">
        <v>501.896</v>
      </c>
      <c r="EC38">
        <v>550.229</v>
      </c>
      <c r="ED38">
        <v>18.8227</v>
      </c>
      <c r="EE38">
        <v>17.2617</v>
      </c>
      <c r="EF38">
        <v>29.9994</v>
      </c>
      <c r="EG38">
        <v>17.175</v>
      </c>
      <c r="EH38">
        <v>17.1567</v>
      </c>
      <c r="EI38">
        <v>4.92723</v>
      </c>
      <c r="EJ38">
        <v>0</v>
      </c>
      <c r="EK38">
        <v>100</v>
      </c>
      <c r="EL38">
        <v>18.7645</v>
      </c>
      <c r="EM38">
        <v>44.17</v>
      </c>
      <c r="EN38">
        <v>13.713</v>
      </c>
      <c r="EO38">
        <v>102.473</v>
      </c>
      <c r="EP38">
        <v>102.89</v>
      </c>
    </row>
    <row r="39" spans="1:146">
      <c r="A39">
        <v>23</v>
      </c>
      <c r="B39">
        <v>1557764734</v>
      </c>
      <c r="C39">
        <v>44</v>
      </c>
      <c r="D39" t="s">
        <v>300</v>
      </c>
      <c r="E39" t="s">
        <v>301</v>
      </c>
      <c r="H39">
        <v>1557764728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-0.0125288262940599</v>
      </c>
      <c r="AF39">
        <v>0.0140647051005481</v>
      </c>
      <c r="AG39">
        <v>1.32461719406049</v>
      </c>
      <c r="AH39">
        <v>5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1557764728</v>
      </c>
      <c r="AU39">
        <v>151.667383333333</v>
      </c>
      <c r="AV39">
        <v>41.2057888888889</v>
      </c>
      <c r="AW39">
        <v>12.3496166666667</v>
      </c>
      <c r="AX39">
        <v>11.16185</v>
      </c>
      <c r="AY39">
        <v>500.039333333333</v>
      </c>
      <c r="AZ39">
        <v>100.684944444444</v>
      </c>
      <c r="BA39">
        <v>0.0928237111111111</v>
      </c>
      <c r="BB39">
        <v>20.0128722222222</v>
      </c>
      <c r="BC39">
        <v>21.1055222222222</v>
      </c>
      <c r="BD39">
        <v>999.9</v>
      </c>
      <c r="BE39">
        <v>0</v>
      </c>
      <c r="BF39">
        <v>0</v>
      </c>
      <c r="BG39">
        <v>3000.83333333333</v>
      </c>
      <c r="BH39">
        <v>0</v>
      </c>
      <c r="BI39">
        <v>280.346222222222</v>
      </c>
      <c r="BJ39">
        <v>1499.96611111111</v>
      </c>
      <c r="BK39">
        <v>0.972996055555556</v>
      </c>
      <c r="BL39">
        <v>0.0270040888888889</v>
      </c>
      <c r="BM39">
        <v>0</v>
      </c>
      <c r="BN39">
        <v>2.30275</v>
      </c>
      <c r="BO39">
        <v>0</v>
      </c>
      <c r="BP39">
        <v>8632.11111111111</v>
      </c>
      <c r="BQ39">
        <v>13121.6944444444</v>
      </c>
      <c r="BR39">
        <v>36</v>
      </c>
      <c r="BS39">
        <v>37.6318888888889</v>
      </c>
      <c r="BT39">
        <v>37.4266666666667</v>
      </c>
      <c r="BU39">
        <v>35.611</v>
      </c>
      <c r="BV39">
        <v>35.625</v>
      </c>
      <c r="BW39">
        <v>1459.46111111111</v>
      </c>
      <c r="BX39">
        <v>40.5055555555556</v>
      </c>
      <c r="BY39">
        <v>0</v>
      </c>
      <c r="BZ39">
        <v>1557764735.5</v>
      </c>
      <c r="CA39">
        <v>2.26634615384615</v>
      </c>
      <c r="CB39">
        <v>-0.345511102316123</v>
      </c>
      <c r="CC39">
        <v>-2522.65879968642</v>
      </c>
      <c r="CD39">
        <v>8677.01807692308</v>
      </c>
      <c r="CE39">
        <v>15</v>
      </c>
      <c r="CF39">
        <v>1557764666.5</v>
      </c>
      <c r="CG39" t="s">
        <v>250</v>
      </c>
      <c r="CH39">
        <v>7</v>
      </c>
      <c r="CI39">
        <v>1.68</v>
      </c>
      <c r="CJ39">
        <v>0.016</v>
      </c>
      <c r="CK39">
        <v>400</v>
      </c>
      <c r="CL39">
        <v>11</v>
      </c>
      <c r="CM39">
        <v>0.23</v>
      </c>
      <c r="CN39">
        <v>0.08</v>
      </c>
      <c r="CO39">
        <v>122.559503658537</v>
      </c>
      <c r="CP39">
        <v>-40.7770599303454</v>
      </c>
      <c r="CQ39">
        <v>68.3991148881511</v>
      </c>
      <c r="CR39">
        <v>0</v>
      </c>
      <c r="CS39">
        <v>2.24856285714286</v>
      </c>
      <c r="CT39">
        <v>-0.11247314161681</v>
      </c>
      <c r="CU39">
        <v>0.209355348064637</v>
      </c>
      <c r="CV39">
        <v>1</v>
      </c>
      <c r="CW39">
        <v>1.18817341463415</v>
      </c>
      <c r="CX39">
        <v>-0.00345470383275425</v>
      </c>
      <c r="CY39">
        <v>0.00296901939117137</v>
      </c>
      <c r="CZ39">
        <v>1</v>
      </c>
      <c r="DA39">
        <v>2</v>
      </c>
      <c r="DB39">
        <v>3</v>
      </c>
      <c r="DC39" t="s">
        <v>265</v>
      </c>
      <c r="DD39">
        <v>1.85549</v>
      </c>
      <c r="DE39">
        <v>1.8535</v>
      </c>
      <c r="DF39">
        <v>1.85455</v>
      </c>
      <c r="DG39">
        <v>1.85902</v>
      </c>
      <c r="DH39">
        <v>1.85342</v>
      </c>
      <c r="DI39">
        <v>1.85778</v>
      </c>
      <c r="DJ39">
        <v>1.85501</v>
      </c>
      <c r="DK39">
        <v>1.85364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1.68</v>
      </c>
      <c r="DZ39">
        <v>0.016</v>
      </c>
      <c r="EA39">
        <v>2</v>
      </c>
      <c r="EB39">
        <v>501.828</v>
      </c>
      <c r="EC39">
        <v>550.354</v>
      </c>
      <c r="ED39">
        <v>18.8095</v>
      </c>
      <c r="EE39">
        <v>17.2607</v>
      </c>
      <c r="EF39">
        <v>29.9995</v>
      </c>
      <c r="EG39">
        <v>17.1742</v>
      </c>
      <c r="EH39">
        <v>17.1555</v>
      </c>
      <c r="EI39">
        <v>5.05875</v>
      </c>
      <c r="EJ39">
        <v>0</v>
      </c>
      <c r="EK39">
        <v>100</v>
      </c>
      <c r="EL39">
        <v>18.7645</v>
      </c>
      <c r="EM39">
        <v>49.17</v>
      </c>
      <c r="EN39">
        <v>13.713</v>
      </c>
      <c r="EO39">
        <v>102.474</v>
      </c>
      <c r="EP39">
        <v>102.891</v>
      </c>
    </row>
    <row r="40" spans="1:146">
      <c r="A40">
        <v>24</v>
      </c>
      <c r="B40">
        <v>1557764736</v>
      </c>
      <c r="C40">
        <v>46</v>
      </c>
      <c r="D40" t="s">
        <v>302</v>
      </c>
      <c r="E40" t="s">
        <v>303</v>
      </c>
      <c r="H40">
        <v>1557764730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-0.0125270728382314</v>
      </c>
      <c r="AF40">
        <v>0.0140627366927694</v>
      </c>
      <c r="AG40">
        <v>1.32447288712433</v>
      </c>
      <c r="AH40">
        <v>5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1557764730</v>
      </c>
      <c r="AU40">
        <v>123.772905555556</v>
      </c>
      <c r="AV40">
        <v>38.2706777777778</v>
      </c>
      <c r="AW40">
        <v>12.3470555555556</v>
      </c>
      <c r="AX40">
        <v>11.1610388888889</v>
      </c>
      <c r="AY40">
        <v>500.034722222222</v>
      </c>
      <c r="AZ40">
        <v>100.684833333333</v>
      </c>
      <c r="BA40">
        <v>0.0929330833333333</v>
      </c>
      <c r="BB40">
        <v>20.0196722222222</v>
      </c>
      <c r="BC40">
        <v>21.1143611111111</v>
      </c>
      <c r="BD40">
        <v>999.9</v>
      </c>
      <c r="BE40">
        <v>0</v>
      </c>
      <c r="BF40">
        <v>0</v>
      </c>
      <c r="BG40">
        <v>3000.41666666667</v>
      </c>
      <c r="BH40">
        <v>0</v>
      </c>
      <c r="BI40">
        <v>281.130611111111</v>
      </c>
      <c r="BJ40">
        <v>1499.98111111111</v>
      </c>
      <c r="BK40">
        <v>0.972996611111111</v>
      </c>
      <c r="BL40">
        <v>0.0270035777777778</v>
      </c>
      <c r="BM40">
        <v>0</v>
      </c>
      <c r="BN40">
        <v>2.27738333333333</v>
      </c>
      <c r="BO40">
        <v>0</v>
      </c>
      <c r="BP40">
        <v>8542.07222222222</v>
      </c>
      <c r="BQ40">
        <v>13121.8277777778</v>
      </c>
      <c r="BR40">
        <v>36</v>
      </c>
      <c r="BS40">
        <v>37.625</v>
      </c>
      <c r="BT40">
        <v>37.4266666666667</v>
      </c>
      <c r="BU40">
        <v>35.618</v>
      </c>
      <c r="BV40">
        <v>35.625</v>
      </c>
      <c r="BW40">
        <v>1459.47777777778</v>
      </c>
      <c r="BX40">
        <v>40.5038888888889</v>
      </c>
      <c r="BY40">
        <v>0</v>
      </c>
      <c r="BZ40">
        <v>1557764737.3</v>
      </c>
      <c r="CA40">
        <v>2.2663</v>
      </c>
      <c r="CB40">
        <v>-0.340629050451275</v>
      </c>
      <c r="CC40">
        <v>-2683.93367706284</v>
      </c>
      <c r="CD40">
        <v>8605.23307692308</v>
      </c>
      <c r="CE40">
        <v>15</v>
      </c>
      <c r="CF40">
        <v>1557764666.5</v>
      </c>
      <c r="CG40" t="s">
        <v>250</v>
      </c>
      <c r="CH40">
        <v>7</v>
      </c>
      <c r="CI40">
        <v>1.68</v>
      </c>
      <c r="CJ40">
        <v>0.016</v>
      </c>
      <c r="CK40">
        <v>400</v>
      </c>
      <c r="CL40">
        <v>11</v>
      </c>
      <c r="CM40">
        <v>0.23</v>
      </c>
      <c r="CN40">
        <v>0.08</v>
      </c>
      <c r="CO40">
        <v>126.207558536585</v>
      </c>
      <c r="CP40">
        <v>-397.07662996517</v>
      </c>
      <c r="CQ40">
        <v>62.5709203182179</v>
      </c>
      <c r="CR40">
        <v>0</v>
      </c>
      <c r="CS40">
        <v>2.2511</v>
      </c>
      <c r="CT40">
        <v>0.0223314410139375</v>
      </c>
      <c r="CU40">
        <v>0.200257458573422</v>
      </c>
      <c r="CV40">
        <v>1</v>
      </c>
      <c r="CW40">
        <v>1.18779048780488</v>
      </c>
      <c r="CX40">
        <v>-0.020040627177701</v>
      </c>
      <c r="CY40">
        <v>0.00353799236940228</v>
      </c>
      <c r="CZ40">
        <v>1</v>
      </c>
      <c r="DA40">
        <v>2</v>
      </c>
      <c r="DB40">
        <v>3</v>
      </c>
      <c r="DC40" t="s">
        <v>265</v>
      </c>
      <c r="DD40">
        <v>1.8555</v>
      </c>
      <c r="DE40">
        <v>1.85351</v>
      </c>
      <c r="DF40">
        <v>1.85455</v>
      </c>
      <c r="DG40">
        <v>1.85902</v>
      </c>
      <c r="DH40">
        <v>1.85343</v>
      </c>
      <c r="DI40">
        <v>1.85778</v>
      </c>
      <c r="DJ40">
        <v>1.85501</v>
      </c>
      <c r="DK40">
        <v>1.85365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1.68</v>
      </c>
      <c r="DZ40">
        <v>0.016</v>
      </c>
      <c r="EA40">
        <v>2</v>
      </c>
      <c r="EB40">
        <v>501.876</v>
      </c>
      <c r="EC40">
        <v>550.444</v>
      </c>
      <c r="ED40">
        <v>18.7962</v>
      </c>
      <c r="EE40">
        <v>17.2596</v>
      </c>
      <c r="EF40">
        <v>29.9996</v>
      </c>
      <c r="EG40">
        <v>17.1731</v>
      </c>
      <c r="EH40">
        <v>17.1544</v>
      </c>
      <c r="EI40">
        <v>5.215</v>
      </c>
      <c r="EJ40">
        <v>0</v>
      </c>
      <c r="EK40">
        <v>100</v>
      </c>
      <c r="EL40">
        <v>18.7351</v>
      </c>
      <c r="EM40">
        <v>54.17</v>
      </c>
      <c r="EN40">
        <v>13.713</v>
      </c>
      <c r="EO40">
        <v>102.475</v>
      </c>
      <c r="EP40">
        <v>102.892</v>
      </c>
    </row>
    <row r="41" spans="1:146">
      <c r="A41">
        <v>25</v>
      </c>
      <c r="B41">
        <v>1557764738</v>
      </c>
      <c r="C41">
        <v>48</v>
      </c>
      <c r="D41" t="s">
        <v>304</v>
      </c>
      <c r="E41" t="s">
        <v>305</v>
      </c>
      <c r="H41">
        <v>1557764732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-0.0125253262974308</v>
      </c>
      <c r="AF41">
        <v>0.0140607760477153</v>
      </c>
      <c r="AG41">
        <v>1.32432914759046</v>
      </c>
      <c r="AH41">
        <v>5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1557764732</v>
      </c>
      <c r="AU41">
        <v>102.221422222222</v>
      </c>
      <c r="AV41">
        <v>38.03535</v>
      </c>
      <c r="AW41">
        <v>12.3444111111111</v>
      </c>
      <c r="AX41">
        <v>11.1603388888889</v>
      </c>
      <c r="AY41">
        <v>500.025777777778</v>
      </c>
      <c r="AZ41">
        <v>100.684777777778</v>
      </c>
      <c r="BA41">
        <v>0.0929636388888889</v>
      </c>
      <c r="BB41">
        <v>20.0277888888889</v>
      </c>
      <c r="BC41">
        <v>21.1247388888889</v>
      </c>
      <c r="BD41">
        <v>999.9</v>
      </c>
      <c r="BE41">
        <v>0</v>
      </c>
      <c r="BF41">
        <v>0</v>
      </c>
      <c r="BG41">
        <v>3000</v>
      </c>
      <c r="BH41">
        <v>0</v>
      </c>
      <c r="BI41">
        <v>281.975111111111</v>
      </c>
      <c r="BJ41">
        <v>1499.96888888889</v>
      </c>
      <c r="BK41">
        <v>0.972996611111111</v>
      </c>
      <c r="BL41">
        <v>0.0270035777777778</v>
      </c>
      <c r="BM41">
        <v>0</v>
      </c>
      <c r="BN41">
        <v>2.25515555555556</v>
      </c>
      <c r="BO41">
        <v>0</v>
      </c>
      <c r="BP41">
        <v>8454.07333333333</v>
      </c>
      <c r="BQ41">
        <v>13121.7222222222</v>
      </c>
      <c r="BR41">
        <v>36</v>
      </c>
      <c r="BS41">
        <v>37.625</v>
      </c>
      <c r="BT41">
        <v>37.4197777777778</v>
      </c>
      <c r="BU41">
        <v>35.618</v>
      </c>
      <c r="BV41">
        <v>35.625</v>
      </c>
      <c r="BW41">
        <v>1459.46722222222</v>
      </c>
      <c r="BX41">
        <v>40.5022222222222</v>
      </c>
      <c r="BY41">
        <v>0</v>
      </c>
      <c r="BZ41">
        <v>1557764739.1</v>
      </c>
      <c r="CA41">
        <v>2.25951538461538</v>
      </c>
      <c r="CB41">
        <v>-0.404799989381183</v>
      </c>
      <c r="CC41">
        <v>-2681.12068389868</v>
      </c>
      <c r="CD41">
        <v>8528.68076923077</v>
      </c>
      <c r="CE41">
        <v>15</v>
      </c>
      <c r="CF41">
        <v>1557764666.5</v>
      </c>
      <c r="CG41" t="s">
        <v>250</v>
      </c>
      <c r="CH41">
        <v>7</v>
      </c>
      <c r="CI41">
        <v>1.68</v>
      </c>
      <c r="CJ41">
        <v>0.016</v>
      </c>
      <c r="CK41">
        <v>400</v>
      </c>
      <c r="CL41">
        <v>11</v>
      </c>
      <c r="CM41">
        <v>0.23</v>
      </c>
      <c r="CN41">
        <v>0.08</v>
      </c>
      <c r="CO41">
        <v>121.488309756098</v>
      </c>
      <c r="CP41">
        <v>-649.771605574916</v>
      </c>
      <c r="CQ41">
        <v>67.21930819675</v>
      </c>
      <c r="CR41">
        <v>0</v>
      </c>
      <c r="CS41">
        <v>2.25490571428571</v>
      </c>
      <c r="CT41">
        <v>-0.177052837573495</v>
      </c>
      <c r="CU41">
        <v>0.193450505951939</v>
      </c>
      <c r="CV41">
        <v>1</v>
      </c>
      <c r="CW41">
        <v>1.1872343902439</v>
      </c>
      <c r="CX41">
        <v>-0.0370950522648085</v>
      </c>
      <c r="CY41">
        <v>0.00424281662588432</v>
      </c>
      <c r="CZ41">
        <v>1</v>
      </c>
      <c r="DA41">
        <v>2</v>
      </c>
      <c r="DB41">
        <v>3</v>
      </c>
      <c r="DC41" t="s">
        <v>265</v>
      </c>
      <c r="DD41">
        <v>1.85551</v>
      </c>
      <c r="DE41">
        <v>1.85351</v>
      </c>
      <c r="DF41">
        <v>1.85455</v>
      </c>
      <c r="DG41">
        <v>1.85903</v>
      </c>
      <c r="DH41">
        <v>1.85344</v>
      </c>
      <c r="DI41">
        <v>1.85778</v>
      </c>
      <c r="DJ41">
        <v>1.85501</v>
      </c>
      <c r="DK41">
        <v>1.85365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1.68</v>
      </c>
      <c r="DZ41">
        <v>0.016</v>
      </c>
      <c r="EA41">
        <v>2</v>
      </c>
      <c r="EB41">
        <v>501.908</v>
      </c>
      <c r="EC41">
        <v>550.534</v>
      </c>
      <c r="ED41">
        <v>18.7799</v>
      </c>
      <c r="EE41">
        <v>17.2587</v>
      </c>
      <c r="EF41">
        <v>29.9997</v>
      </c>
      <c r="EG41">
        <v>17.172</v>
      </c>
      <c r="EH41">
        <v>17.1532</v>
      </c>
      <c r="EI41">
        <v>5.33768</v>
      </c>
      <c r="EJ41">
        <v>0</v>
      </c>
      <c r="EK41">
        <v>100</v>
      </c>
      <c r="EL41">
        <v>18.7351</v>
      </c>
      <c r="EM41">
        <v>54.17</v>
      </c>
      <c r="EN41">
        <v>13.713</v>
      </c>
      <c r="EO41">
        <v>102.475</v>
      </c>
      <c r="EP41">
        <v>102.892</v>
      </c>
    </row>
    <row r="42" spans="1:146">
      <c r="A42">
        <v>26</v>
      </c>
      <c r="B42">
        <v>1557764740</v>
      </c>
      <c r="C42">
        <v>50</v>
      </c>
      <c r="D42" t="s">
        <v>306</v>
      </c>
      <c r="E42" t="s">
        <v>307</v>
      </c>
      <c r="H42">
        <v>1557764734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-0.0125253193862424</v>
      </c>
      <c r="AF42">
        <v>0.0140607682893009</v>
      </c>
      <c r="AG42">
        <v>1.32432857879936</v>
      </c>
      <c r="AH42">
        <v>5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1557764734</v>
      </c>
      <c r="AU42">
        <v>86.0530722222222</v>
      </c>
      <c r="AV42">
        <v>39.3994944444444</v>
      </c>
      <c r="AW42">
        <v>12.3416222222222</v>
      </c>
      <c r="AX42">
        <v>11.1598555555556</v>
      </c>
      <c r="AY42">
        <v>500.017277777778</v>
      </c>
      <c r="AZ42">
        <v>100.684722222222</v>
      </c>
      <c r="BA42">
        <v>0.0929643166666667</v>
      </c>
      <c r="BB42">
        <v>20.0350833333333</v>
      </c>
      <c r="BC42">
        <v>21.1357666666667</v>
      </c>
      <c r="BD42">
        <v>999.9</v>
      </c>
      <c r="BE42">
        <v>0</v>
      </c>
      <c r="BF42">
        <v>0</v>
      </c>
      <c r="BG42">
        <v>3000</v>
      </c>
      <c r="BH42">
        <v>0</v>
      </c>
      <c r="BI42">
        <v>282.9455</v>
      </c>
      <c r="BJ42">
        <v>1499.97388888889</v>
      </c>
      <c r="BK42">
        <v>0.972996888888889</v>
      </c>
      <c r="BL42">
        <v>0.0270033222222222</v>
      </c>
      <c r="BM42">
        <v>0</v>
      </c>
      <c r="BN42">
        <v>2.22318333333333</v>
      </c>
      <c r="BO42">
        <v>0</v>
      </c>
      <c r="BP42">
        <v>8370.61666666667</v>
      </c>
      <c r="BQ42">
        <v>13121.7611111111</v>
      </c>
      <c r="BR42">
        <v>36</v>
      </c>
      <c r="BS42">
        <v>37.625</v>
      </c>
      <c r="BT42">
        <v>37.4128888888889</v>
      </c>
      <c r="BU42">
        <v>35.625</v>
      </c>
      <c r="BV42">
        <v>35.625</v>
      </c>
      <c r="BW42">
        <v>1459.47277777778</v>
      </c>
      <c r="BX42">
        <v>40.5005555555556</v>
      </c>
      <c r="BY42">
        <v>0</v>
      </c>
      <c r="BZ42">
        <v>1557764741.5</v>
      </c>
      <c r="CA42">
        <v>2.23639230769231</v>
      </c>
      <c r="CB42">
        <v>-0.188123068561785</v>
      </c>
      <c r="CC42">
        <v>-2528.12341527221</v>
      </c>
      <c r="CD42">
        <v>8427.595</v>
      </c>
      <c r="CE42">
        <v>15</v>
      </c>
      <c r="CF42">
        <v>1557764666.5</v>
      </c>
      <c r="CG42" t="s">
        <v>250</v>
      </c>
      <c r="CH42">
        <v>7</v>
      </c>
      <c r="CI42">
        <v>1.68</v>
      </c>
      <c r="CJ42">
        <v>0.016</v>
      </c>
      <c r="CK42">
        <v>400</v>
      </c>
      <c r="CL42">
        <v>11</v>
      </c>
      <c r="CM42">
        <v>0.23</v>
      </c>
      <c r="CN42">
        <v>0.08</v>
      </c>
      <c r="CO42">
        <v>105.534702439024</v>
      </c>
      <c r="CP42">
        <v>-702.239761672445</v>
      </c>
      <c r="CQ42">
        <v>70.1990925399324</v>
      </c>
      <c r="CR42">
        <v>0</v>
      </c>
      <c r="CS42">
        <v>2.26379714285714</v>
      </c>
      <c r="CT42">
        <v>-0.173273544686449</v>
      </c>
      <c r="CU42">
        <v>0.187450420851891</v>
      </c>
      <c r="CV42">
        <v>1</v>
      </c>
      <c r="CW42">
        <v>1.18612756097561</v>
      </c>
      <c r="CX42">
        <v>-0.0496057839721231</v>
      </c>
      <c r="CY42">
        <v>0.00508023802999465</v>
      </c>
      <c r="CZ42">
        <v>1</v>
      </c>
      <c r="DA42">
        <v>2</v>
      </c>
      <c r="DB42">
        <v>3</v>
      </c>
      <c r="DC42" t="s">
        <v>265</v>
      </c>
      <c r="DD42">
        <v>1.8555</v>
      </c>
      <c r="DE42">
        <v>1.85352</v>
      </c>
      <c r="DF42">
        <v>1.85455</v>
      </c>
      <c r="DG42">
        <v>1.85904</v>
      </c>
      <c r="DH42">
        <v>1.85343</v>
      </c>
      <c r="DI42">
        <v>1.85777</v>
      </c>
      <c r="DJ42">
        <v>1.85501</v>
      </c>
      <c r="DK42">
        <v>1.85364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1.68</v>
      </c>
      <c r="DZ42">
        <v>0.016</v>
      </c>
      <c r="EA42">
        <v>2</v>
      </c>
      <c r="EB42">
        <v>501.796</v>
      </c>
      <c r="EC42">
        <v>550.606</v>
      </c>
      <c r="ED42">
        <v>18.759</v>
      </c>
      <c r="EE42">
        <v>17.2577</v>
      </c>
      <c r="EF42">
        <v>29.9998</v>
      </c>
      <c r="EG42">
        <v>17.1712</v>
      </c>
      <c r="EH42">
        <v>17.1521</v>
      </c>
      <c r="EI42">
        <v>5.4775</v>
      </c>
      <c r="EJ42">
        <v>0</v>
      </c>
      <c r="EK42">
        <v>100</v>
      </c>
      <c r="EL42">
        <v>18.6835</v>
      </c>
      <c r="EM42">
        <v>59.17</v>
      </c>
      <c r="EN42">
        <v>13.713</v>
      </c>
      <c r="EO42">
        <v>102.475</v>
      </c>
      <c r="EP42">
        <v>102.891</v>
      </c>
    </row>
    <row r="43" spans="1:146">
      <c r="A43">
        <v>27</v>
      </c>
      <c r="B43">
        <v>1557764742</v>
      </c>
      <c r="C43">
        <v>52</v>
      </c>
      <c r="D43" t="s">
        <v>308</v>
      </c>
      <c r="E43" t="s">
        <v>309</v>
      </c>
      <c r="H43">
        <v>1557764736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-0.0125279219151531</v>
      </c>
      <c r="AF43">
        <v>0.0140636898559972</v>
      </c>
      <c r="AG43">
        <v>1.32454276516769</v>
      </c>
      <c r="AH43">
        <v>5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1557764736</v>
      </c>
      <c r="AU43">
        <v>74.3110944444444</v>
      </c>
      <c r="AV43">
        <v>41.6689944444445</v>
      </c>
      <c r="AW43">
        <v>12.3389166666667</v>
      </c>
      <c r="AX43">
        <v>11.15945</v>
      </c>
      <c r="AY43">
        <v>500.012222222222</v>
      </c>
      <c r="AZ43">
        <v>100.684666666667</v>
      </c>
      <c r="BA43">
        <v>0.0929553666666667</v>
      </c>
      <c r="BB43">
        <v>20.0406833333333</v>
      </c>
      <c r="BC43">
        <v>21.1489222222222</v>
      </c>
      <c r="BD43">
        <v>999.9</v>
      </c>
      <c r="BE43">
        <v>0</v>
      </c>
      <c r="BF43">
        <v>0</v>
      </c>
      <c r="BG43">
        <v>3000.625</v>
      </c>
      <c r="BH43">
        <v>0</v>
      </c>
      <c r="BI43">
        <v>283.613166666667</v>
      </c>
      <c r="BJ43">
        <v>1499.99333333333</v>
      </c>
      <c r="BK43">
        <v>0.972997444444445</v>
      </c>
      <c r="BL43">
        <v>0.0270028111111111</v>
      </c>
      <c r="BM43">
        <v>0</v>
      </c>
      <c r="BN43">
        <v>2.25616666666667</v>
      </c>
      <c r="BO43">
        <v>0</v>
      </c>
      <c r="BP43">
        <v>8292.64444444444</v>
      </c>
      <c r="BQ43">
        <v>13121.9222222222</v>
      </c>
      <c r="BR43">
        <v>36</v>
      </c>
      <c r="BS43">
        <v>37.625</v>
      </c>
      <c r="BT43">
        <v>37.4025555555556</v>
      </c>
      <c r="BU43">
        <v>35.625</v>
      </c>
      <c r="BV43">
        <v>35.625</v>
      </c>
      <c r="BW43">
        <v>1459.49333333333</v>
      </c>
      <c r="BX43">
        <v>40.5</v>
      </c>
      <c r="BY43">
        <v>0</v>
      </c>
      <c r="BZ43">
        <v>1557764743.3</v>
      </c>
      <c r="CA43">
        <v>2.22520769230769</v>
      </c>
      <c r="CB43">
        <v>0.140622226049605</v>
      </c>
      <c r="CC43">
        <v>-2367.70598466414</v>
      </c>
      <c r="CD43">
        <v>8355.71384615385</v>
      </c>
      <c r="CE43">
        <v>15</v>
      </c>
      <c r="CF43">
        <v>1557764666.5</v>
      </c>
      <c r="CG43" t="s">
        <v>250</v>
      </c>
      <c r="CH43">
        <v>7</v>
      </c>
      <c r="CI43">
        <v>1.68</v>
      </c>
      <c r="CJ43">
        <v>0.016</v>
      </c>
      <c r="CK43">
        <v>400</v>
      </c>
      <c r="CL43">
        <v>11</v>
      </c>
      <c r="CM43">
        <v>0.23</v>
      </c>
      <c r="CN43">
        <v>0.08</v>
      </c>
      <c r="CO43">
        <v>84.9139219512195</v>
      </c>
      <c r="CP43">
        <v>-633.929218745625</v>
      </c>
      <c r="CQ43">
        <v>64.0612638055593</v>
      </c>
      <c r="CR43">
        <v>0</v>
      </c>
      <c r="CS43">
        <v>2.25393714285714</v>
      </c>
      <c r="CT43">
        <v>-0.0125295901702889</v>
      </c>
      <c r="CU43">
        <v>0.19248925771246</v>
      </c>
      <c r="CV43">
        <v>1</v>
      </c>
      <c r="CW43">
        <v>1.18451975609756</v>
      </c>
      <c r="CX43">
        <v>-0.0578255749128906</v>
      </c>
      <c r="CY43">
        <v>0.00578743023465504</v>
      </c>
      <c r="CZ43">
        <v>1</v>
      </c>
      <c r="DA43">
        <v>2</v>
      </c>
      <c r="DB43">
        <v>3</v>
      </c>
      <c r="DC43" t="s">
        <v>265</v>
      </c>
      <c r="DD43">
        <v>1.85548</v>
      </c>
      <c r="DE43">
        <v>1.85353</v>
      </c>
      <c r="DF43">
        <v>1.85455</v>
      </c>
      <c r="DG43">
        <v>1.85903</v>
      </c>
      <c r="DH43">
        <v>1.85344</v>
      </c>
      <c r="DI43">
        <v>1.85776</v>
      </c>
      <c r="DJ43">
        <v>1.85501</v>
      </c>
      <c r="DK43">
        <v>1.85364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1.68</v>
      </c>
      <c r="DZ43">
        <v>0.016</v>
      </c>
      <c r="EA43">
        <v>2</v>
      </c>
      <c r="EB43">
        <v>501.873</v>
      </c>
      <c r="EC43">
        <v>550.627</v>
      </c>
      <c r="ED43">
        <v>18.7406</v>
      </c>
      <c r="EE43">
        <v>17.2566</v>
      </c>
      <c r="EF43">
        <v>29.9998</v>
      </c>
      <c r="EG43">
        <v>17.1701</v>
      </c>
      <c r="EH43">
        <v>17.151</v>
      </c>
      <c r="EI43">
        <v>5.63819</v>
      </c>
      <c r="EJ43">
        <v>0</v>
      </c>
      <c r="EK43">
        <v>100</v>
      </c>
      <c r="EL43">
        <v>18.6835</v>
      </c>
      <c r="EM43">
        <v>64.17</v>
      </c>
      <c r="EN43">
        <v>13.713</v>
      </c>
      <c r="EO43">
        <v>102.474</v>
      </c>
      <c r="EP43">
        <v>102.891</v>
      </c>
    </row>
    <row r="44" spans="1:146">
      <c r="A44">
        <v>28</v>
      </c>
      <c r="B44">
        <v>1557764744</v>
      </c>
      <c r="C44">
        <v>54</v>
      </c>
      <c r="D44" t="s">
        <v>310</v>
      </c>
      <c r="E44" t="s">
        <v>311</v>
      </c>
      <c r="H44">
        <v>1557764738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-0.0125279011772686</v>
      </c>
      <c r="AF44">
        <v>0.0140636665759051</v>
      </c>
      <c r="AG44">
        <v>1.32454105846868</v>
      </c>
      <c r="AH44">
        <v>5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1557764738</v>
      </c>
      <c r="AU44">
        <v>66.0916777777778</v>
      </c>
      <c r="AV44">
        <v>44.4384833333333</v>
      </c>
      <c r="AW44">
        <v>12.3361666666667</v>
      </c>
      <c r="AX44">
        <v>11.1590444444444</v>
      </c>
      <c r="AY44">
        <v>500.011777777778</v>
      </c>
      <c r="AZ44">
        <v>100.6845</v>
      </c>
      <c r="BA44">
        <v>0.09289515</v>
      </c>
      <c r="BB44">
        <v>20.0443</v>
      </c>
      <c r="BC44">
        <v>21.1636111111111</v>
      </c>
      <c r="BD44">
        <v>999.9</v>
      </c>
      <c r="BE44">
        <v>0</v>
      </c>
      <c r="BF44">
        <v>0</v>
      </c>
      <c r="BG44">
        <v>3000.625</v>
      </c>
      <c r="BH44">
        <v>0</v>
      </c>
      <c r="BI44">
        <v>284.042388888889</v>
      </c>
      <c r="BJ44">
        <v>1499.98666666667</v>
      </c>
      <c r="BK44">
        <v>0.972997444444445</v>
      </c>
      <c r="BL44">
        <v>0.0270028111111111</v>
      </c>
      <c r="BM44">
        <v>0</v>
      </c>
      <c r="BN44">
        <v>2.21767222222222</v>
      </c>
      <c r="BO44">
        <v>0</v>
      </c>
      <c r="BP44">
        <v>8223.41222222222</v>
      </c>
      <c r="BQ44">
        <v>13121.8666666667</v>
      </c>
      <c r="BR44">
        <v>36</v>
      </c>
      <c r="BS44">
        <v>37.625</v>
      </c>
      <c r="BT44">
        <v>37.3922222222222</v>
      </c>
      <c r="BU44">
        <v>35.625</v>
      </c>
      <c r="BV44">
        <v>35.625</v>
      </c>
      <c r="BW44">
        <v>1459.48666666667</v>
      </c>
      <c r="BX44">
        <v>40.5</v>
      </c>
      <c r="BY44">
        <v>0</v>
      </c>
      <c r="BZ44">
        <v>1557764745.1</v>
      </c>
      <c r="CA44">
        <v>2.20096153846154</v>
      </c>
      <c r="CB44">
        <v>0.240492306548723</v>
      </c>
      <c r="CC44">
        <v>-2160.22666715173</v>
      </c>
      <c r="CD44">
        <v>8288.06730769231</v>
      </c>
      <c r="CE44">
        <v>15</v>
      </c>
      <c r="CF44">
        <v>1557764666.5</v>
      </c>
      <c r="CG44" t="s">
        <v>250</v>
      </c>
      <c r="CH44">
        <v>7</v>
      </c>
      <c r="CI44">
        <v>1.68</v>
      </c>
      <c r="CJ44">
        <v>0.016</v>
      </c>
      <c r="CK44">
        <v>400</v>
      </c>
      <c r="CL44">
        <v>11</v>
      </c>
      <c r="CM44">
        <v>0.23</v>
      </c>
      <c r="CN44">
        <v>0.08</v>
      </c>
      <c r="CO44">
        <v>65.4283785365854</v>
      </c>
      <c r="CP44">
        <v>-535.152136724692</v>
      </c>
      <c r="CQ44">
        <v>54.607701868703</v>
      </c>
      <c r="CR44">
        <v>0</v>
      </c>
      <c r="CS44">
        <v>2.23907428571429</v>
      </c>
      <c r="CT44">
        <v>-0.483658708414855</v>
      </c>
      <c r="CU44">
        <v>0.186111417233038</v>
      </c>
      <c r="CV44">
        <v>1</v>
      </c>
      <c r="CW44">
        <v>1.18259951219512</v>
      </c>
      <c r="CX44">
        <v>-0.0644159581881492</v>
      </c>
      <c r="CY44">
        <v>0.00639247078122971</v>
      </c>
      <c r="CZ44">
        <v>1</v>
      </c>
      <c r="DA44">
        <v>2</v>
      </c>
      <c r="DB44">
        <v>3</v>
      </c>
      <c r="DC44" t="s">
        <v>265</v>
      </c>
      <c r="DD44">
        <v>1.85548</v>
      </c>
      <c r="DE44">
        <v>1.85351</v>
      </c>
      <c r="DF44">
        <v>1.85455</v>
      </c>
      <c r="DG44">
        <v>1.85901</v>
      </c>
      <c r="DH44">
        <v>1.85344</v>
      </c>
      <c r="DI44">
        <v>1.85777</v>
      </c>
      <c r="DJ44">
        <v>1.85501</v>
      </c>
      <c r="DK44">
        <v>1.85364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1.68</v>
      </c>
      <c r="DZ44">
        <v>0.016</v>
      </c>
      <c r="EA44">
        <v>2</v>
      </c>
      <c r="EB44">
        <v>501.98</v>
      </c>
      <c r="EC44">
        <v>550.717</v>
      </c>
      <c r="ED44">
        <v>18.7149</v>
      </c>
      <c r="EE44">
        <v>17.2556</v>
      </c>
      <c r="EF44">
        <v>29.9998</v>
      </c>
      <c r="EG44">
        <v>17.169</v>
      </c>
      <c r="EH44">
        <v>17.1498</v>
      </c>
      <c r="EI44">
        <v>5.76248</v>
      </c>
      <c r="EJ44">
        <v>0</v>
      </c>
      <c r="EK44">
        <v>100</v>
      </c>
      <c r="EL44">
        <v>18.6835</v>
      </c>
      <c r="EM44">
        <v>64.17</v>
      </c>
      <c r="EN44">
        <v>13.713</v>
      </c>
      <c r="EO44">
        <v>102.475</v>
      </c>
      <c r="EP44">
        <v>102.892</v>
      </c>
    </row>
    <row r="45" spans="1:146">
      <c r="A45">
        <v>29</v>
      </c>
      <c r="B45">
        <v>1557764746</v>
      </c>
      <c r="C45">
        <v>56</v>
      </c>
      <c r="D45" t="s">
        <v>312</v>
      </c>
      <c r="E45" t="s">
        <v>313</v>
      </c>
      <c r="H45">
        <v>1557764740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-0.0125252640967358</v>
      </c>
      <c r="AF45">
        <v>0.0140607062219861</v>
      </c>
      <c r="AG45">
        <v>1.32432402846964</v>
      </c>
      <c r="AH45">
        <v>5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1557764740</v>
      </c>
      <c r="AU45">
        <v>60.6423833333333</v>
      </c>
      <c r="AV45">
        <v>47.4846277777778</v>
      </c>
      <c r="AW45">
        <v>12.3333277777778</v>
      </c>
      <c r="AX45">
        <v>11.1587611111111</v>
      </c>
      <c r="AY45">
        <v>500.010166666667</v>
      </c>
      <c r="AZ45">
        <v>100.684277777778</v>
      </c>
      <c r="BA45">
        <v>0.0928154555555556</v>
      </c>
      <c r="BB45">
        <v>20.0463666666667</v>
      </c>
      <c r="BC45">
        <v>21.1768722222222</v>
      </c>
      <c r="BD45">
        <v>999.9</v>
      </c>
      <c r="BE45">
        <v>0</v>
      </c>
      <c r="BF45">
        <v>0</v>
      </c>
      <c r="BG45">
        <v>3000</v>
      </c>
      <c r="BH45">
        <v>0</v>
      </c>
      <c r="BI45">
        <v>284.392777777778</v>
      </c>
      <c r="BJ45">
        <v>1500.01</v>
      </c>
      <c r="BK45">
        <v>0.972998</v>
      </c>
      <c r="BL45">
        <v>0.0270023</v>
      </c>
      <c r="BM45">
        <v>0</v>
      </c>
      <c r="BN45">
        <v>2.15578888888889</v>
      </c>
      <c r="BO45">
        <v>0</v>
      </c>
      <c r="BP45">
        <v>8162.67277777778</v>
      </c>
      <c r="BQ45">
        <v>13122.0722222222</v>
      </c>
      <c r="BR45">
        <v>36</v>
      </c>
      <c r="BS45">
        <v>37.625</v>
      </c>
      <c r="BT45">
        <v>37.3922222222222</v>
      </c>
      <c r="BU45">
        <v>35.625</v>
      </c>
      <c r="BV45">
        <v>35.625</v>
      </c>
      <c r="BW45">
        <v>1459.51</v>
      </c>
      <c r="BX45">
        <v>40.5</v>
      </c>
      <c r="BY45">
        <v>0</v>
      </c>
      <c r="BZ45">
        <v>1557764747.5</v>
      </c>
      <c r="CA45">
        <v>2.19694615384615</v>
      </c>
      <c r="CB45">
        <v>-1.2727042816531</v>
      </c>
      <c r="CC45">
        <v>-1867.22290347924</v>
      </c>
      <c r="CD45">
        <v>8207.44807692308</v>
      </c>
      <c r="CE45">
        <v>15</v>
      </c>
      <c r="CF45">
        <v>1557764666.5</v>
      </c>
      <c r="CG45" t="s">
        <v>250</v>
      </c>
      <c r="CH45">
        <v>7</v>
      </c>
      <c r="CI45">
        <v>1.68</v>
      </c>
      <c r="CJ45">
        <v>0.016</v>
      </c>
      <c r="CK45">
        <v>400</v>
      </c>
      <c r="CL45">
        <v>11</v>
      </c>
      <c r="CM45">
        <v>0.23</v>
      </c>
      <c r="CN45">
        <v>0.08</v>
      </c>
      <c r="CO45">
        <v>48.6699641707317</v>
      </c>
      <c r="CP45">
        <v>-436.36184550522</v>
      </c>
      <c r="CQ45">
        <v>44.892983712177</v>
      </c>
      <c r="CR45">
        <v>0</v>
      </c>
      <c r="CS45">
        <v>2.20934285714286</v>
      </c>
      <c r="CT45">
        <v>-0.528254398883844</v>
      </c>
      <c r="CU45">
        <v>0.195488668704446</v>
      </c>
      <c r="CV45">
        <v>1</v>
      </c>
      <c r="CW45">
        <v>1.18035585365854</v>
      </c>
      <c r="CX45">
        <v>-0.0705505923344935</v>
      </c>
      <c r="CY45">
        <v>0.00699059646277866</v>
      </c>
      <c r="CZ45">
        <v>1</v>
      </c>
      <c r="DA45">
        <v>2</v>
      </c>
      <c r="DB45">
        <v>3</v>
      </c>
      <c r="DC45" t="s">
        <v>265</v>
      </c>
      <c r="DD45">
        <v>1.85548</v>
      </c>
      <c r="DE45">
        <v>1.8535</v>
      </c>
      <c r="DF45">
        <v>1.85455</v>
      </c>
      <c r="DG45">
        <v>1.85899</v>
      </c>
      <c r="DH45">
        <v>1.85341</v>
      </c>
      <c r="DI45">
        <v>1.85777</v>
      </c>
      <c r="DJ45">
        <v>1.85499</v>
      </c>
      <c r="DK45">
        <v>1.85364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1.68</v>
      </c>
      <c r="DZ45">
        <v>0.016</v>
      </c>
      <c r="EA45">
        <v>2</v>
      </c>
      <c r="EB45">
        <v>501.867</v>
      </c>
      <c r="EC45">
        <v>550.725</v>
      </c>
      <c r="ED45">
        <v>18.6886</v>
      </c>
      <c r="EE45">
        <v>17.2546</v>
      </c>
      <c r="EF45">
        <v>29.9998</v>
      </c>
      <c r="EG45">
        <v>17.1681</v>
      </c>
      <c r="EH45">
        <v>17.1491</v>
      </c>
      <c r="EI45">
        <v>5.90281</v>
      </c>
      <c r="EJ45">
        <v>0</v>
      </c>
      <c r="EK45">
        <v>100</v>
      </c>
      <c r="EL45">
        <v>18.6405</v>
      </c>
      <c r="EM45">
        <v>69.17</v>
      </c>
      <c r="EN45">
        <v>13.713</v>
      </c>
      <c r="EO45">
        <v>102.476</v>
      </c>
      <c r="EP45">
        <v>102.893</v>
      </c>
    </row>
    <row r="46" spans="1:146">
      <c r="A46">
        <v>30</v>
      </c>
      <c r="B46">
        <v>1557764748</v>
      </c>
      <c r="C46">
        <v>58</v>
      </c>
      <c r="D46" t="s">
        <v>314</v>
      </c>
      <c r="E46" t="s">
        <v>315</v>
      </c>
      <c r="H46">
        <v>1557764742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-0.0125252779191125</v>
      </c>
      <c r="AF46">
        <v>0.0140607217388148</v>
      </c>
      <c r="AG46">
        <v>1.32432516605223</v>
      </c>
      <c r="AH46">
        <v>5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1557764742</v>
      </c>
      <c r="AU46">
        <v>57.3498944444444</v>
      </c>
      <c r="AV46">
        <v>50.6794777777778</v>
      </c>
      <c r="AW46">
        <v>12.33045</v>
      </c>
      <c r="AX46">
        <v>11.1585611111111</v>
      </c>
      <c r="AY46">
        <v>500.011166666667</v>
      </c>
      <c r="AZ46">
        <v>100.684388888889</v>
      </c>
      <c r="BA46">
        <v>0.0926818111111111</v>
      </c>
      <c r="BB46">
        <v>20.0460666666667</v>
      </c>
      <c r="BC46">
        <v>21.1878111111111</v>
      </c>
      <c r="BD46">
        <v>999.9</v>
      </c>
      <c r="BE46">
        <v>0</v>
      </c>
      <c r="BF46">
        <v>0</v>
      </c>
      <c r="BG46">
        <v>3000</v>
      </c>
      <c r="BH46">
        <v>0</v>
      </c>
      <c r="BI46">
        <v>284.536055555556</v>
      </c>
      <c r="BJ46">
        <v>1500.00777777778</v>
      </c>
      <c r="BK46">
        <v>0.972998</v>
      </c>
      <c r="BL46">
        <v>0.0270023</v>
      </c>
      <c r="BM46">
        <v>0</v>
      </c>
      <c r="BN46">
        <v>2.15073333333333</v>
      </c>
      <c r="BO46">
        <v>0</v>
      </c>
      <c r="BP46">
        <v>8108.48777777778</v>
      </c>
      <c r="BQ46">
        <v>13122.0555555556</v>
      </c>
      <c r="BR46">
        <v>36</v>
      </c>
      <c r="BS46">
        <v>37.625</v>
      </c>
      <c r="BT46">
        <v>37.3818888888889</v>
      </c>
      <c r="BU46">
        <v>35.625</v>
      </c>
      <c r="BV46">
        <v>35.625</v>
      </c>
      <c r="BW46">
        <v>1459.50777777778</v>
      </c>
      <c r="BX46">
        <v>40.5</v>
      </c>
      <c r="BY46">
        <v>0</v>
      </c>
      <c r="BZ46">
        <v>1557764749.3</v>
      </c>
      <c r="CA46">
        <v>2.18891923076923</v>
      </c>
      <c r="CB46">
        <v>-0.628447877257016</v>
      </c>
      <c r="CC46">
        <v>-1657.91453121091</v>
      </c>
      <c r="CD46">
        <v>8154.03538461538</v>
      </c>
      <c r="CE46">
        <v>15</v>
      </c>
      <c r="CF46">
        <v>1557764666.5</v>
      </c>
      <c r="CG46" t="s">
        <v>250</v>
      </c>
      <c r="CH46">
        <v>7</v>
      </c>
      <c r="CI46">
        <v>1.68</v>
      </c>
      <c r="CJ46">
        <v>0.016</v>
      </c>
      <c r="CK46">
        <v>400</v>
      </c>
      <c r="CL46">
        <v>11</v>
      </c>
      <c r="CM46">
        <v>0.23</v>
      </c>
      <c r="CN46">
        <v>0.08</v>
      </c>
      <c r="CO46">
        <v>34.7811863658537</v>
      </c>
      <c r="CP46">
        <v>-347.068951442485</v>
      </c>
      <c r="CQ46">
        <v>35.9221999166026</v>
      </c>
      <c r="CR46">
        <v>0</v>
      </c>
      <c r="CS46">
        <v>2.19681714285714</v>
      </c>
      <c r="CT46">
        <v>-0.475733416284368</v>
      </c>
      <c r="CU46">
        <v>0.197220461827026</v>
      </c>
      <c r="CV46">
        <v>1</v>
      </c>
      <c r="CW46">
        <v>1.17790121951219</v>
      </c>
      <c r="CX46">
        <v>-0.0737742857142796</v>
      </c>
      <c r="CY46">
        <v>0.00731128202535324</v>
      </c>
      <c r="CZ46">
        <v>1</v>
      </c>
      <c r="DA46">
        <v>2</v>
      </c>
      <c r="DB46">
        <v>3</v>
      </c>
      <c r="DC46" t="s">
        <v>265</v>
      </c>
      <c r="DD46">
        <v>1.85548</v>
      </c>
      <c r="DE46">
        <v>1.85351</v>
      </c>
      <c r="DF46">
        <v>1.85455</v>
      </c>
      <c r="DG46">
        <v>1.85899</v>
      </c>
      <c r="DH46">
        <v>1.85341</v>
      </c>
      <c r="DI46">
        <v>1.85776</v>
      </c>
      <c r="DJ46">
        <v>1.85499</v>
      </c>
      <c r="DK46">
        <v>1.85364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1.68</v>
      </c>
      <c r="DZ46">
        <v>0.016</v>
      </c>
      <c r="EA46">
        <v>2</v>
      </c>
      <c r="EB46">
        <v>501.81</v>
      </c>
      <c r="EC46">
        <v>550.745</v>
      </c>
      <c r="ED46">
        <v>18.6673</v>
      </c>
      <c r="EE46">
        <v>17.2539</v>
      </c>
      <c r="EF46">
        <v>29.9998</v>
      </c>
      <c r="EG46">
        <v>17.167</v>
      </c>
      <c r="EH46">
        <v>17.1479</v>
      </c>
      <c r="EI46">
        <v>6.06219</v>
      </c>
      <c r="EJ46">
        <v>0</v>
      </c>
      <c r="EK46">
        <v>100</v>
      </c>
      <c r="EL46">
        <v>18.6405</v>
      </c>
      <c r="EM46">
        <v>74.17</v>
      </c>
      <c r="EN46">
        <v>13.713</v>
      </c>
      <c r="EO46">
        <v>102.477</v>
      </c>
      <c r="EP46">
        <v>102.893</v>
      </c>
    </row>
    <row r="47" spans="1:146">
      <c r="A47">
        <v>31</v>
      </c>
      <c r="B47">
        <v>1557764750</v>
      </c>
      <c r="C47">
        <v>60</v>
      </c>
      <c r="D47" t="s">
        <v>316</v>
      </c>
      <c r="E47" t="s">
        <v>317</v>
      </c>
      <c r="H47">
        <v>1557764744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-0.012527059013935</v>
      </c>
      <c r="AF47">
        <v>0.0140627211737856</v>
      </c>
      <c r="AG47">
        <v>1.3244717493975</v>
      </c>
      <c r="AH47">
        <v>5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1557764744</v>
      </c>
      <c r="AU47">
        <v>55.6951944444444</v>
      </c>
      <c r="AV47">
        <v>53.9445666666667</v>
      </c>
      <c r="AW47">
        <v>12.3273611111111</v>
      </c>
      <c r="AX47">
        <v>11.1583055555556</v>
      </c>
      <c r="AY47">
        <v>500.011333333333</v>
      </c>
      <c r="AZ47">
        <v>100.684722222222</v>
      </c>
      <c r="BA47">
        <v>0.0924900666666667</v>
      </c>
      <c r="BB47">
        <v>20.0456833333333</v>
      </c>
      <c r="BC47">
        <v>21.1961833333333</v>
      </c>
      <c r="BD47">
        <v>999.9</v>
      </c>
      <c r="BE47">
        <v>0</v>
      </c>
      <c r="BF47">
        <v>0</v>
      </c>
      <c r="BG47">
        <v>3000.41666666667</v>
      </c>
      <c r="BH47">
        <v>0</v>
      </c>
      <c r="BI47">
        <v>284.761222222222</v>
      </c>
      <c r="BJ47">
        <v>1500.00666666667</v>
      </c>
      <c r="BK47">
        <v>0.972998</v>
      </c>
      <c r="BL47">
        <v>0.0270023</v>
      </c>
      <c r="BM47">
        <v>0</v>
      </c>
      <c r="BN47">
        <v>2.14169444444444</v>
      </c>
      <c r="BO47">
        <v>0</v>
      </c>
      <c r="BP47">
        <v>8062.1</v>
      </c>
      <c r="BQ47">
        <v>13122.0388888889</v>
      </c>
      <c r="BR47">
        <v>36</v>
      </c>
      <c r="BS47">
        <v>37.625</v>
      </c>
      <c r="BT47">
        <v>37.3784444444444</v>
      </c>
      <c r="BU47">
        <v>35.625</v>
      </c>
      <c r="BV47">
        <v>35.625</v>
      </c>
      <c r="BW47">
        <v>1459.50666666667</v>
      </c>
      <c r="BX47">
        <v>40.5</v>
      </c>
      <c r="BY47">
        <v>0</v>
      </c>
      <c r="BZ47">
        <v>1557764751.1</v>
      </c>
      <c r="CA47">
        <v>2.18382692307692</v>
      </c>
      <c r="CB47">
        <v>-0.314834202328088</v>
      </c>
      <c r="CC47">
        <v>-1463.96239357096</v>
      </c>
      <c r="CD47">
        <v>8106.81769230769</v>
      </c>
      <c r="CE47">
        <v>15</v>
      </c>
      <c r="CF47">
        <v>1557764666.5</v>
      </c>
      <c r="CG47" t="s">
        <v>250</v>
      </c>
      <c r="CH47">
        <v>7</v>
      </c>
      <c r="CI47">
        <v>1.68</v>
      </c>
      <c r="CJ47">
        <v>0.016</v>
      </c>
      <c r="CK47">
        <v>400</v>
      </c>
      <c r="CL47">
        <v>11</v>
      </c>
      <c r="CM47">
        <v>0.23</v>
      </c>
      <c r="CN47">
        <v>0.08</v>
      </c>
      <c r="CO47">
        <v>23.6379553902439</v>
      </c>
      <c r="CP47">
        <v>-271.17969194424</v>
      </c>
      <c r="CQ47">
        <v>28.2037603589904</v>
      </c>
      <c r="CR47">
        <v>0</v>
      </c>
      <c r="CS47">
        <v>2.18305142857143</v>
      </c>
      <c r="CT47">
        <v>-0.0408211350293837</v>
      </c>
      <c r="CU47">
        <v>0.189698746695805</v>
      </c>
      <c r="CV47">
        <v>1</v>
      </c>
      <c r="CW47">
        <v>1.17536731707317</v>
      </c>
      <c r="CX47">
        <v>-0.0752096864111445</v>
      </c>
      <c r="CY47">
        <v>0.00745515831386769</v>
      </c>
      <c r="CZ47">
        <v>1</v>
      </c>
      <c r="DA47">
        <v>2</v>
      </c>
      <c r="DB47">
        <v>3</v>
      </c>
      <c r="DC47" t="s">
        <v>265</v>
      </c>
      <c r="DD47">
        <v>1.85547</v>
      </c>
      <c r="DE47">
        <v>1.85352</v>
      </c>
      <c r="DF47">
        <v>1.85455</v>
      </c>
      <c r="DG47">
        <v>1.85901</v>
      </c>
      <c r="DH47">
        <v>1.85343</v>
      </c>
      <c r="DI47">
        <v>1.85776</v>
      </c>
      <c r="DJ47">
        <v>1.855</v>
      </c>
      <c r="DK47">
        <v>1.85364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1.68</v>
      </c>
      <c r="DZ47">
        <v>0.016</v>
      </c>
      <c r="EA47">
        <v>2</v>
      </c>
      <c r="EB47">
        <v>501.898</v>
      </c>
      <c r="EC47">
        <v>550.818</v>
      </c>
      <c r="ED47">
        <v>18.6437</v>
      </c>
      <c r="EE47">
        <v>17.2531</v>
      </c>
      <c r="EF47">
        <v>29.9999</v>
      </c>
      <c r="EG47">
        <v>17.1655</v>
      </c>
      <c r="EH47">
        <v>17.1468</v>
      </c>
      <c r="EI47">
        <v>6.1893</v>
      </c>
      <c r="EJ47">
        <v>0</v>
      </c>
      <c r="EK47">
        <v>100</v>
      </c>
      <c r="EL47">
        <v>18.5933</v>
      </c>
      <c r="EM47">
        <v>74.17</v>
      </c>
      <c r="EN47">
        <v>13.713</v>
      </c>
      <c r="EO47">
        <v>102.476</v>
      </c>
      <c r="EP47">
        <v>102.893</v>
      </c>
    </row>
    <row r="48" spans="1:146">
      <c r="A48">
        <v>32</v>
      </c>
      <c r="B48">
        <v>1557764752</v>
      </c>
      <c r="C48">
        <v>62</v>
      </c>
      <c r="D48" t="s">
        <v>318</v>
      </c>
      <c r="E48" t="s">
        <v>319</v>
      </c>
      <c r="H48">
        <v>1557764746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-0.0125262444934349</v>
      </c>
      <c r="AF48">
        <v>0.0140618068031683</v>
      </c>
      <c r="AG48">
        <v>1.32440471492554</v>
      </c>
      <c r="AH48">
        <v>5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1557764746</v>
      </c>
      <c r="AU48">
        <v>55.2806666666667</v>
      </c>
      <c r="AV48">
        <v>57.2352888888889</v>
      </c>
      <c r="AW48">
        <v>12.3241388888889</v>
      </c>
      <c r="AX48">
        <v>11.1578333333333</v>
      </c>
      <c r="AY48">
        <v>500.005777777778</v>
      </c>
      <c r="AZ48">
        <v>100.685166666667</v>
      </c>
      <c r="BA48">
        <v>0.0922870722222222</v>
      </c>
      <c r="BB48">
        <v>20.0466055555556</v>
      </c>
      <c r="BC48">
        <v>21.2025888888889</v>
      </c>
      <c r="BD48">
        <v>999.9</v>
      </c>
      <c r="BE48">
        <v>0</v>
      </c>
      <c r="BF48">
        <v>0</v>
      </c>
      <c r="BG48">
        <v>3000.20833333333</v>
      </c>
      <c r="BH48">
        <v>0</v>
      </c>
      <c r="BI48">
        <v>285.002611111111</v>
      </c>
      <c r="BJ48">
        <v>1500.005</v>
      </c>
      <c r="BK48">
        <v>0.972998</v>
      </c>
      <c r="BL48">
        <v>0.0270023</v>
      </c>
      <c r="BM48">
        <v>0</v>
      </c>
      <c r="BN48">
        <v>2.14953888888889</v>
      </c>
      <c r="BO48">
        <v>0</v>
      </c>
      <c r="BP48">
        <v>8021.54888888889</v>
      </c>
      <c r="BQ48">
        <v>13122.0333333333</v>
      </c>
      <c r="BR48">
        <v>36</v>
      </c>
      <c r="BS48">
        <v>37.625</v>
      </c>
      <c r="BT48">
        <v>37.375</v>
      </c>
      <c r="BU48">
        <v>35.625</v>
      </c>
      <c r="BV48">
        <v>35.625</v>
      </c>
      <c r="BW48">
        <v>1459.505</v>
      </c>
      <c r="BX48">
        <v>40.5</v>
      </c>
      <c r="BY48">
        <v>0</v>
      </c>
      <c r="BZ48">
        <v>1557764753.5</v>
      </c>
      <c r="CA48">
        <v>2.21180384615385</v>
      </c>
      <c r="CB48">
        <v>0.325405120381127</v>
      </c>
      <c r="CC48">
        <v>-1236.02461371133</v>
      </c>
      <c r="CD48">
        <v>8051.87153846154</v>
      </c>
      <c r="CE48">
        <v>15</v>
      </c>
      <c r="CF48">
        <v>1557764666.5</v>
      </c>
      <c r="CG48" t="s">
        <v>250</v>
      </c>
      <c r="CH48">
        <v>7</v>
      </c>
      <c r="CI48">
        <v>1.68</v>
      </c>
      <c r="CJ48">
        <v>0.016</v>
      </c>
      <c r="CK48">
        <v>400</v>
      </c>
      <c r="CL48">
        <v>11</v>
      </c>
      <c r="CM48">
        <v>0.23</v>
      </c>
      <c r="CN48">
        <v>0.08</v>
      </c>
      <c r="CO48">
        <v>14.8856307560976</v>
      </c>
      <c r="CP48">
        <v>-208.946150634171</v>
      </c>
      <c r="CQ48">
        <v>21.8265376530712</v>
      </c>
      <c r="CR48">
        <v>0</v>
      </c>
      <c r="CS48">
        <v>2.20808857142857</v>
      </c>
      <c r="CT48">
        <v>-0.339233237733526</v>
      </c>
      <c r="CU48">
        <v>0.165861385795366</v>
      </c>
      <c r="CV48">
        <v>1</v>
      </c>
      <c r="CW48">
        <v>1.17288219512195</v>
      </c>
      <c r="CX48">
        <v>-0.0775971428571494</v>
      </c>
      <c r="CY48">
        <v>0.00768368607940261</v>
      </c>
      <c r="CZ48">
        <v>1</v>
      </c>
      <c r="DA48">
        <v>2</v>
      </c>
      <c r="DB48">
        <v>3</v>
      </c>
      <c r="DC48" t="s">
        <v>265</v>
      </c>
      <c r="DD48">
        <v>1.85548</v>
      </c>
      <c r="DE48">
        <v>1.85352</v>
      </c>
      <c r="DF48">
        <v>1.85455</v>
      </c>
      <c r="DG48">
        <v>1.859</v>
      </c>
      <c r="DH48">
        <v>1.85342</v>
      </c>
      <c r="DI48">
        <v>1.85776</v>
      </c>
      <c r="DJ48">
        <v>1.855</v>
      </c>
      <c r="DK48">
        <v>1.85364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1.68</v>
      </c>
      <c r="DZ48">
        <v>0.016</v>
      </c>
      <c r="EA48">
        <v>2</v>
      </c>
      <c r="EB48">
        <v>501.826</v>
      </c>
      <c r="EC48">
        <v>550.843</v>
      </c>
      <c r="ED48">
        <v>18.6261</v>
      </c>
      <c r="EE48">
        <v>17.2519</v>
      </c>
      <c r="EF48">
        <v>29.9999</v>
      </c>
      <c r="EG48">
        <v>17.1644</v>
      </c>
      <c r="EH48">
        <v>17.146</v>
      </c>
      <c r="EI48">
        <v>6.32987</v>
      </c>
      <c r="EJ48">
        <v>0</v>
      </c>
      <c r="EK48">
        <v>100</v>
      </c>
      <c r="EL48">
        <v>18.5933</v>
      </c>
      <c r="EM48">
        <v>79.17</v>
      </c>
      <c r="EN48">
        <v>13.713</v>
      </c>
      <c r="EO48">
        <v>102.476</v>
      </c>
      <c r="EP48">
        <v>102.892</v>
      </c>
    </row>
    <row r="49" spans="1:146">
      <c r="A49">
        <v>33</v>
      </c>
      <c r="B49">
        <v>1557764754</v>
      </c>
      <c r="C49">
        <v>64</v>
      </c>
      <c r="D49" t="s">
        <v>320</v>
      </c>
      <c r="E49" t="s">
        <v>321</v>
      </c>
      <c r="H49">
        <v>1557764748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-0.0125245463223136</v>
      </c>
      <c r="AF49">
        <v>0.0140599004573166</v>
      </c>
      <c r="AG49">
        <v>1.32426495543765</v>
      </c>
      <c r="AH49">
        <v>5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1557764748</v>
      </c>
      <c r="AU49">
        <v>55.8011777777778</v>
      </c>
      <c r="AV49">
        <v>60.5458166666667</v>
      </c>
      <c r="AW49">
        <v>12.3210666666667</v>
      </c>
      <c r="AX49">
        <v>11.1573666666667</v>
      </c>
      <c r="AY49">
        <v>500.010333333333</v>
      </c>
      <c r="AZ49">
        <v>100.6855</v>
      </c>
      <c r="BA49">
        <v>0.0920555777777778</v>
      </c>
      <c r="BB49">
        <v>20.0475222222222</v>
      </c>
      <c r="BC49">
        <v>21.2053</v>
      </c>
      <c r="BD49">
        <v>999.9</v>
      </c>
      <c r="BE49">
        <v>0</v>
      </c>
      <c r="BF49">
        <v>0</v>
      </c>
      <c r="BG49">
        <v>2999.79166666667</v>
      </c>
      <c r="BH49">
        <v>0</v>
      </c>
      <c r="BI49">
        <v>285.127833333333</v>
      </c>
      <c r="BJ49">
        <v>1500.00388888889</v>
      </c>
      <c r="BK49">
        <v>0.972998</v>
      </c>
      <c r="BL49">
        <v>0.0270023</v>
      </c>
      <c r="BM49">
        <v>0</v>
      </c>
      <c r="BN49">
        <v>2.17281666666667</v>
      </c>
      <c r="BO49">
        <v>0</v>
      </c>
      <c r="BP49">
        <v>7986.00666666667</v>
      </c>
      <c r="BQ49">
        <v>13122.0333333333</v>
      </c>
      <c r="BR49">
        <v>36</v>
      </c>
      <c r="BS49">
        <v>37.6215</v>
      </c>
      <c r="BT49">
        <v>37.375</v>
      </c>
      <c r="BU49">
        <v>35.625</v>
      </c>
      <c r="BV49">
        <v>35.625</v>
      </c>
      <c r="BW49">
        <v>1459.50388888889</v>
      </c>
      <c r="BX49">
        <v>40.5</v>
      </c>
      <c r="BY49">
        <v>0</v>
      </c>
      <c r="BZ49">
        <v>1557764755.3</v>
      </c>
      <c r="CA49">
        <v>2.21430384615385</v>
      </c>
      <c r="CB49">
        <v>1.10837264169371</v>
      </c>
      <c r="CC49">
        <v>-1089.5791461127</v>
      </c>
      <c r="CD49">
        <v>8015.97653846154</v>
      </c>
      <c r="CE49">
        <v>15</v>
      </c>
      <c r="CF49">
        <v>1557764666.5</v>
      </c>
      <c r="CG49" t="s">
        <v>250</v>
      </c>
      <c r="CH49">
        <v>7</v>
      </c>
      <c r="CI49">
        <v>1.68</v>
      </c>
      <c r="CJ49">
        <v>0.016</v>
      </c>
      <c r="CK49">
        <v>400</v>
      </c>
      <c r="CL49">
        <v>11</v>
      </c>
      <c r="CM49">
        <v>0.23</v>
      </c>
      <c r="CN49">
        <v>0.08</v>
      </c>
      <c r="CO49">
        <v>8.06915002439024</v>
      </c>
      <c r="CP49">
        <v>-159.331035595812</v>
      </c>
      <c r="CQ49">
        <v>16.6782671020676</v>
      </c>
      <c r="CR49">
        <v>0</v>
      </c>
      <c r="CS49">
        <v>2.22521142857143</v>
      </c>
      <c r="CT49">
        <v>0.0373120771443745</v>
      </c>
      <c r="CU49">
        <v>0.182751432703282</v>
      </c>
      <c r="CV49">
        <v>1</v>
      </c>
      <c r="CW49">
        <v>1.17041975609756</v>
      </c>
      <c r="CX49">
        <v>-0.079342996515676</v>
      </c>
      <c r="CY49">
        <v>0.00784565795335224</v>
      </c>
      <c r="CZ49">
        <v>1</v>
      </c>
      <c r="DA49">
        <v>2</v>
      </c>
      <c r="DB49">
        <v>3</v>
      </c>
      <c r="DC49" t="s">
        <v>265</v>
      </c>
      <c r="DD49">
        <v>1.85549</v>
      </c>
      <c r="DE49">
        <v>1.8535</v>
      </c>
      <c r="DF49">
        <v>1.85455</v>
      </c>
      <c r="DG49">
        <v>1.85899</v>
      </c>
      <c r="DH49">
        <v>1.85339</v>
      </c>
      <c r="DI49">
        <v>1.85776</v>
      </c>
      <c r="DJ49">
        <v>1.855</v>
      </c>
      <c r="DK49">
        <v>1.85364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1.68</v>
      </c>
      <c r="DZ49">
        <v>0.016</v>
      </c>
      <c r="EA49">
        <v>2</v>
      </c>
      <c r="EB49">
        <v>501.862</v>
      </c>
      <c r="EC49">
        <v>550.968</v>
      </c>
      <c r="ED49">
        <v>18.6054</v>
      </c>
      <c r="EE49">
        <v>17.251</v>
      </c>
      <c r="EF49">
        <v>30</v>
      </c>
      <c r="EG49">
        <v>17.1636</v>
      </c>
      <c r="EH49">
        <v>17.1449</v>
      </c>
      <c r="EI49">
        <v>6.49183</v>
      </c>
      <c r="EJ49">
        <v>0</v>
      </c>
      <c r="EK49">
        <v>100</v>
      </c>
      <c r="EL49">
        <v>18.5933</v>
      </c>
      <c r="EM49">
        <v>84.17</v>
      </c>
      <c r="EN49">
        <v>13.713</v>
      </c>
      <c r="EO49">
        <v>102.476</v>
      </c>
      <c r="EP49">
        <v>102.893</v>
      </c>
    </row>
    <row r="50" spans="1:146">
      <c r="A50">
        <v>34</v>
      </c>
      <c r="B50">
        <v>1557764756</v>
      </c>
      <c r="C50">
        <v>66</v>
      </c>
      <c r="D50" t="s">
        <v>322</v>
      </c>
      <c r="E50" t="s">
        <v>323</v>
      </c>
      <c r="H50">
        <v>1557764750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-0.012525457610009</v>
      </c>
      <c r="AF50">
        <v>0.014060923457588</v>
      </c>
      <c r="AG50">
        <v>1.32433995461626</v>
      </c>
      <c r="AH50">
        <v>5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1557764750</v>
      </c>
      <c r="AU50">
        <v>57.0226611111111</v>
      </c>
      <c r="AV50">
        <v>63.87395</v>
      </c>
      <c r="AW50">
        <v>12.3180722222222</v>
      </c>
      <c r="AX50">
        <v>11.1568777777778</v>
      </c>
      <c r="AY50">
        <v>500.012666666667</v>
      </c>
      <c r="AZ50">
        <v>100.685833333333</v>
      </c>
      <c r="BA50">
        <v>0.0919200555555555</v>
      </c>
      <c r="BB50">
        <v>20.0492666666667</v>
      </c>
      <c r="BC50">
        <v>21.2038666666667</v>
      </c>
      <c r="BD50">
        <v>999.9</v>
      </c>
      <c r="BE50">
        <v>0</v>
      </c>
      <c r="BF50">
        <v>0</v>
      </c>
      <c r="BG50">
        <v>3000</v>
      </c>
      <c r="BH50">
        <v>0</v>
      </c>
      <c r="BI50">
        <v>285.121166666667</v>
      </c>
      <c r="BJ50">
        <v>1500.00277777778</v>
      </c>
      <c r="BK50">
        <v>0.972998</v>
      </c>
      <c r="BL50">
        <v>0.0270023</v>
      </c>
      <c r="BM50">
        <v>0</v>
      </c>
      <c r="BN50">
        <v>2.18934444444444</v>
      </c>
      <c r="BO50">
        <v>0</v>
      </c>
      <c r="BP50">
        <v>7955.25833333333</v>
      </c>
      <c r="BQ50">
        <v>13122.0222222222</v>
      </c>
      <c r="BR50">
        <v>36</v>
      </c>
      <c r="BS50">
        <v>37.6215</v>
      </c>
      <c r="BT50">
        <v>37.375</v>
      </c>
      <c r="BU50">
        <v>35.625</v>
      </c>
      <c r="BV50">
        <v>35.625</v>
      </c>
      <c r="BW50">
        <v>1459.50277777778</v>
      </c>
      <c r="BX50">
        <v>40.5</v>
      </c>
      <c r="BY50">
        <v>0</v>
      </c>
      <c r="BZ50">
        <v>1557764757.1</v>
      </c>
      <c r="CA50">
        <v>2.21132307692308</v>
      </c>
      <c r="CB50">
        <v>0.716567511220978</v>
      </c>
      <c r="CC50">
        <v>-962.353162603942</v>
      </c>
      <c r="CD50">
        <v>7984.14423076923</v>
      </c>
      <c r="CE50">
        <v>15</v>
      </c>
      <c r="CF50">
        <v>1557764666.5</v>
      </c>
      <c r="CG50" t="s">
        <v>250</v>
      </c>
      <c r="CH50">
        <v>7</v>
      </c>
      <c r="CI50">
        <v>1.68</v>
      </c>
      <c r="CJ50">
        <v>0.016</v>
      </c>
      <c r="CK50">
        <v>400</v>
      </c>
      <c r="CL50">
        <v>11</v>
      </c>
      <c r="CM50">
        <v>0.23</v>
      </c>
      <c r="CN50">
        <v>0.08</v>
      </c>
      <c r="CO50">
        <v>2.8578022195122</v>
      </c>
      <c r="CP50">
        <v>-120.868569198602</v>
      </c>
      <c r="CQ50">
        <v>12.6721127983525</v>
      </c>
      <c r="CR50">
        <v>0</v>
      </c>
      <c r="CS50">
        <v>2.21518285714286</v>
      </c>
      <c r="CT50">
        <v>0.246270058708452</v>
      </c>
      <c r="CU50">
        <v>0.184113575949683</v>
      </c>
      <c r="CV50">
        <v>1</v>
      </c>
      <c r="CW50">
        <v>1.16794317073171</v>
      </c>
      <c r="CX50">
        <v>-0.0800057142857114</v>
      </c>
      <c r="CY50">
        <v>0.00790734343445147</v>
      </c>
      <c r="CZ50">
        <v>1</v>
      </c>
      <c r="DA50">
        <v>2</v>
      </c>
      <c r="DB50">
        <v>3</v>
      </c>
      <c r="DC50" t="s">
        <v>265</v>
      </c>
      <c r="DD50">
        <v>1.85551</v>
      </c>
      <c r="DE50">
        <v>1.85352</v>
      </c>
      <c r="DF50">
        <v>1.85455</v>
      </c>
      <c r="DG50">
        <v>1.85901</v>
      </c>
      <c r="DH50">
        <v>1.85339</v>
      </c>
      <c r="DI50">
        <v>1.85778</v>
      </c>
      <c r="DJ50">
        <v>1.855</v>
      </c>
      <c r="DK50">
        <v>1.85364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1.68</v>
      </c>
      <c r="DZ50">
        <v>0.016</v>
      </c>
      <c r="EA50">
        <v>2</v>
      </c>
      <c r="EB50">
        <v>501.984</v>
      </c>
      <c r="EC50">
        <v>551.024</v>
      </c>
      <c r="ED50">
        <v>18.5845</v>
      </c>
      <c r="EE50">
        <v>17.2501</v>
      </c>
      <c r="EF50">
        <v>29.9999</v>
      </c>
      <c r="EG50">
        <v>17.1624</v>
      </c>
      <c r="EH50">
        <v>17.1438</v>
      </c>
      <c r="EI50">
        <v>6.61436</v>
      </c>
      <c r="EJ50">
        <v>0</v>
      </c>
      <c r="EK50">
        <v>100</v>
      </c>
      <c r="EL50">
        <v>18.5408</v>
      </c>
      <c r="EM50">
        <v>84.17</v>
      </c>
      <c r="EN50">
        <v>13.713</v>
      </c>
      <c r="EO50">
        <v>102.477</v>
      </c>
      <c r="EP50">
        <v>102.894</v>
      </c>
    </row>
    <row r="51" spans="1:146">
      <c r="A51">
        <v>35</v>
      </c>
      <c r="B51">
        <v>1557764758</v>
      </c>
      <c r="C51">
        <v>68</v>
      </c>
      <c r="D51" t="s">
        <v>324</v>
      </c>
      <c r="E51" t="s">
        <v>325</v>
      </c>
      <c r="H51">
        <v>1557764752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-0.0125254852547623</v>
      </c>
      <c r="AF51">
        <v>0.0140609544912454</v>
      </c>
      <c r="AG51">
        <v>1.32434222977836</v>
      </c>
      <c r="AH51">
        <v>5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1557764752</v>
      </c>
      <c r="AU51">
        <v>58.7658777777778</v>
      </c>
      <c r="AV51">
        <v>67.2040833333333</v>
      </c>
      <c r="AW51">
        <v>12.3148722222222</v>
      </c>
      <c r="AX51">
        <v>11.1562555555556</v>
      </c>
      <c r="AY51">
        <v>500.014277777778</v>
      </c>
      <c r="AZ51">
        <v>100.686055555556</v>
      </c>
      <c r="BA51">
        <v>0.0917938611111111</v>
      </c>
      <c r="BB51">
        <v>20.0523333333333</v>
      </c>
      <c r="BC51">
        <v>21.2028611111111</v>
      </c>
      <c r="BD51">
        <v>999.9</v>
      </c>
      <c r="BE51">
        <v>0</v>
      </c>
      <c r="BF51">
        <v>0</v>
      </c>
      <c r="BG51">
        <v>3000</v>
      </c>
      <c r="BH51">
        <v>0</v>
      </c>
      <c r="BI51">
        <v>285.210277777778</v>
      </c>
      <c r="BJ51">
        <v>1500.00055555556</v>
      </c>
      <c r="BK51">
        <v>0.972998</v>
      </c>
      <c r="BL51">
        <v>0.0270023</v>
      </c>
      <c r="BM51">
        <v>0</v>
      </c>
      <c r="BN51">
        <v>2.22625</v>
      </c>
      <c r="BO51">
        <v>0</v>
      </c>
      <c r="BP51">
        <v>7927.97333333333</v>
      </c>
      <c r="BQ51">
        <v>13122</v>
      </c>
      <c r="BR51">
        <v>36</v>
      </c>
      <c r="BS51">
        <v>37.6215</v>
      </c>
      <c r="BT51">
        <v>37.375</v>
      </c>
      <c r="BU51">
        <v>35.625</v>
      </c>
      <c r="BV51">
        <v>35.625</v>
      </c>
      <c r="BW51">
        <v>1459.50055555556</v>
      </c>
      <c r="BX51">
        <v>40.5</v>
      </c>
      <c r="BY51">
        <v>0</v>
      </c>
      <c r="BZ51">
        <v>1557764759.5</v>
      </c>
      <c r="CA51">
        <v>2.20522692307692</v>
      </c>
      <c r="CB51">
        <v>0.593596572724794</v>
      </c>
      <c r="CC51">
        <v>-832.673844970838</v>
      </c>
      <c r="CD51">
        <v>7947.73807692308</v>
      </c>
      <c r="CE51">
        <v>15</v>
      </c>
      <c r="CF51">
        <v>1557764666.5</v>
      </c>
      <c r="CG51" t="s">
        <v>250</v>
      </c>
      <c r="CH51">
        <v>7</v>
      </c>
      <c r="CI51">
        <v>1.68</v>
      </c>
      <c r="CJ51">
        <v>0.016</v>
      </c>
      <c r="CK51">
        <v>400</v>
      </c>
      <c r="CL51">
        <v>11</v>
      </c>
      <c r="CM51">
        <v>0.23</v>
      </c>
      <c r="CN51">
        <v>0.08</v>
      </c>
      <c r="CO51">
        <v>-1.09690997560976</v>
      </c>
      <c r="CP51">
        <v>-91.3062820348452</v>
      </c>
      <c r="CQ51">
        <v>9.59107093443318</v>
      </c>
      <c r="CR51">
        <v>0</v>
      </c>
      <c r="CS51">
        <v>2.21092857142857</v>
      </c>
      <c r="CT51">
        <v>0.300423223005932</v>
      </c>
      <c r="CU51">
        <v>0.182714003797392</v>
      </c>
      <c r="CV51">
        <v>1</v>
      </c>
      <c r="CW51">
        <v>1.16529804878049</v>
      </c>
      <c r="CX51">
        <v>-0.0801524738675975</v>
      </c>
      <c r="CY51">
        <v>0.00792205172350039</v>
      </c>
      <c r="CZ51">
        <v>1</v>
      </c>
      <c r="DA51">
        <v>2</v>
      </c>
      <c r="DB51">
        <v>3</v>
      </c>
      <c r="DC51" t="s">
        <v>265</v>
      </c>
      <c r="DD51">
        <v>1.85552</v>
      </c>
      <c r="DE51">
        <v>1.85354</v>
      </c>
      <c r="DF51">
        <v>1.85455</v>
      </c>
      <c r="DG51">
        <v>1.85901</v>
      </c>
      <c r="DH51">
        <v>1.8534</v>
      </c>
      <c r="DI51">
        <v>1.85779</v>
      </c>
      <c r="DJ51">
        <v>1.85499</v>
      </c>
      <c r="DK51">
        <v>1.85365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1.68</v>
      </c>
      <c r="DZ51">
        <v>0.016</v>
      </c>
      <c r="EA51">
        <v>2</v>
      </c>
      <c r="EB51">
        <v>501.953</v>
      </c>
      <c r="EC51">
        <v>550.992</v>
      </c>
      <c r="ED51">
        <v>18.5658</v>
      </c>
      <c r="EE51">
        <v>17.2489</v>
      </c>
      <c r="EF51">
        <v>29.9999</v>
      </c>
      <c r="EG51">
        <v>17.161</v>
      </c>
      <c r="EH51">
        <v>17.1426</v>
      </c>
      <c r="EI51">
        <v>6.75661</v>
      </c>
      <c r="EJ51">
        <v>0</v>
      </c>
      <c r="EK51">
        <v>100</v>
      </c>
      <c r="EL51">
        <v>18.5408</v>
      </c>
      <c r="EM51">
        <v>89.17</v>
      </c>
      <c r="EN51">
        <v>13.713</v>
      </c>
      <c r="EO51">
        <v>102.475</v>
      </c>
      <c r="EP51">
        <v>102.894</v>
      </c>
    </row>
    <row r="52" spans="1:146">
      <c r="A52">
        <v>36</v>
      </c>
      <c r="B52">
        <v>1557764760</v>
      </c>
      <c r="C52">
        <v>70</v>
      </c>
      <c r="D52" t="s">
        <v>326</v>
      </c>
      <c r="E52" t="s">
        <v>327</v>
      </c>
      <c r="H52">
        <v>1557764754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-0.0125254921659506</v>
      </c>
      <c r="AF52">
        <v>0.0140609622496597</v>
      </c>
      <c r="AG52">
        <v>1.32434279856882</v>
      </c>
      <c r="AH52">
        <v>5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1557764754</v>
      </c>
      <c r="AU52">
        <v>60.8947055555555</v>
      </c>
      <c r="AV52">
        <v>70.5286833333333</v>
      </c>
      <c r="AW52">
        <v>12.3116444444444</v>
      </c>
      <c r="AX52">
        <v>11.1555666666667</v>
      </c>
      <c r="AY52">
        <v>500.013111111111</v>
      </c>
      <c r="AZ52">
        <v>100.686111111111</v>
      </c>
      <c r="BA52">
        <v>0.0916911722222222</v>
      </c>
      <c r="BB52">
        <v>20.0555222222222</v>
      </c>
      <c r="BC52">
        <v>21.2024277777778</v>
      </c>
      <c r="BD52">
        <v>999.9</v>
      </c>
      <c r="BE52">
        <v>0</v>
      </c>
      <c r="BF52">
        <v>0</v>
      </c>
      <c r="BG52">
        <v>3000</v>
      </c>
      <c r="BH52">
        <v>0</v>
      </c>
      <c r="BI52">
        <v>285.493611111111</v>
      </c>
      <c r="BJ52">
        <v>1499.99833333333</v>
      </c>
      <c r="BK52">
        <v>0.972998</v>
      </c>
      <c r="BL52">
        <v>0.0270023</v>
      </c>
      <c r="BM52">
        <v>0</v>
      </c>
      <c r="BN52">
        <v>2.23162222222222</v>
      </c>
      <c r="BO52">
        <v>0</v>
      </c>
      <c r="BP52">
        <v>7903.33444444444</v>
      </c>
      <c r="BQ52">
        <v>13121.9777777778</v>
      </c>
      <c r="BR52">
        <v>36</v>
      </c>
      <c r="BS52">
        <v>37.6145</v>
      </c>
      <c r="BT52">
        <v>37.375</v>
      </c>
      <c r="BU52">
        <v>35.625</v>
      </c>
      <c r="BV52">
        <v>35.625</v>
      </c>
      <c r="BW52">
        <v>1459.49833333333</v>
      </c>
      <c r="BX52">
        <v>40.5</v>
      </c>
      <c r="BY52">
        <v>0</v>
      </c>
      <c r="BZ52">
        <v>1557764761.3</v>
      </c>
      <c r="CA52">
        <v>2.22739230769231</v>
      </c>
      <c r="CB52">
        <v>0.0141401659198526</v>
      </c>
      <c r="CC52">
        <v>-752.378462068243</v>
      </c>
      <c r="CD52">
        <v>7923.40653846154</v>
      </c>
      <c r="CE52">
        <v>15</v>
      </c>
      <c r="CF52">
        <v>1557764666.5</v>
      </c>
      <c r="CG52" t="s">
        <v>250</v>
      </c>
      <c r="CH52">
        <v>7</v>
      </c>
      <c r="CI52">
        <v>1.68</v>
      </c>
      <c r="CJ52">
        <v>0.016</v>
      </c>
      <c r="CK52">
        <v>400</v>
      </c>
      <c r="CL52">
        <v>11</v>
      </c>
      <c r="CM52">
        <v>0.23</v>
      </c>
      <c r="CN52">
        <v>0.08</v>
      </c>
      <c r="CO52">
        <v>-4.12250021951219</v>
      </c>
      <c r="CP52">
        <v>-68.8326561951189</v>
      </c>
      <c r="CQ52">
        <v>7.21728161947244</v>
      </c>
      <c r="CR52">
        <v>0</v>
      </c>
      <c r="CS52">
        <v>2.21229428571429</v>
      </c>
      <c r="CT52">
        <v>0.338640018663924</v>
      </c>
      <c r="CU52">
        <v>0.182398760871194</v>
      </c>
      <c r="CV52">
        <v>1</v>
      </c>
      <c r="CW52">
        <v>1.1625856097561</v>
      </c>
      <c r="CX52">
        <v>-0.0793628571428552</v>
      </c>
      <c r="CY52">
        <v>0.00784301150746614</v>
      </c>
      <c r="CZ52">
        <v>1</v>
      </c>
      <c r="DA52">
        <v>2</v>
      </c>
      <c r="DB52">
        <v>3</v>
      </c>
      <c r="DC52" t="s">
        <v>265</v>
      </c>
      <c r="DD52">
        <v>1.8555</v>
      </c>
      <c r="DE52">
        <v>1.85354</v>
      </c>
      <c r="DF52">
        <v>1.85455</v>
      </c>
      <c r="DG52">
        <v>1.85901</v>
      </c>
      <c r="DH52">
        <v>1.85341</v>
      </c>
      <c r="DI52">
        <v>1.85777</v>
      </c>
      <c r="DJ52">
        <v>1.85498</v>
      </c>
      <c r="DK52">
        <v>1.85365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1.68</v>
      </c>
      <c r="DZ52">
        <v>0.016</v>
      </c>
      <c r="EA52">
        <v>2</v>
      </c>
      <c r="EB52">
        <v>501.971</v>
      </c>
      <c r="EC52">
        <v>550.96</v>
      </c>
      <c r="ED52">
        <v>18.5418</v>
      </c>
      <c r="EE52">
        <v>17.248</v>
      </c>
      <c r="EF52">
        <v>29.9999</v>
      </c>
      <c r="EG52">
        <v>17.1598</v>
      </c>
      <c r="EH52">
        <v>17.1415</v>
      </c>
      <c r="EI52">
        <v>6.91737</v>
      </c>
      <c r="EJ52">
        <v>0</v>
      </c>
      <c r="EK52">
        <v>100</v>
      </c>
      <c r="EL52">
        <v>18.4811</v>
      </c>
      <c r="EM52">
        <v>94.17</v>
      </c>
      <c r="EN52">
        <v>13.713</v>
      </c>
      <c r="EO52">
        <v>102.474</v>
      </c>
      <c r="EP52">
        <v>102.892</v>
      </c>
    </row>
    <row r="53" spans="1:146">
      <c r="A53">
        <v>37</v>
      </c>
      <c r="B53">
        <v>1557764762</v>
      </c>
      <c r="C53">
        <v>72</v>
      </c>
      <c r="D53" t="s">
        <v>328</v>
      </c>
      <c r="E53" t="s">
        <v>329</v>
      </c>
      <c r="H53">
        <v>1557764756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-0.0125263619917955</v>
      </c>
      <c r="AF53">
        <v>0.0140619387053715</v>
      </c>
      <c r="AG53">
        <v>1.32441438498179</v>
      </c>
      <c r="AH53">
        <v>5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1557764756</v>
      </c>
      <c r="AU53">
        <v>63.31</v>
      </c>
      <c r="AV53">
        <v>73.8516444444445</v>
      </c>
      <c r="AW53">
        <v>12.3083611111111</v>
      </c>
      <c r="AX53">
        <v>11.1548166666667</v>
      </c>
      <c r="AY53">
        <v>500.009944444445</v>
      </c>
      <c r="AZ53">
        <v>100.686111111111</v>
      </c>
      <c r="BA53">
        <v>0.0916737055555556</v>
      </c>
      <c r="BB53">
        <v>20.0557944444444</v>
      </c>
      <c r="BC53">
        <v>21.2018166666667</v>
      </c>
      <c r="BD53">
        <v>999.9</v>
      </c>
      <c r="BE53">
        <v>0</v>
      </c>
      <c r="BF53">
        <v>0</v>
      </c>
      <c r="BG53">
        <v>3000.20833333333</v>
      </c>
      <c r="BH53">
        <v>0</v>
      </c>
      <c r="BI53">
        <v>285.654777777778</v>
      </c>
      <c r="BJ53">
        <v>1499.99611111111</v>
      </c>
      <c r="BK53">
        <v>0.972998</v>
      </c>
      <c r="BL53">
        <v>0.0270023</v>
      </c>
      <c r="BM53">
        <v>0</v>
      </c>
      <c r="BN53">
        <v>2.24645</v>
      </c>
      <c r="BO53">
        <v>0</v>
      </c>
      <c r="BP53">
        <v>7881.31222222222</v>
      </c>
      <c r="BQ53">
        <v>13121.9611111111</v>
      </c>
      <c r="BR53">
        <v>36</v>
      </c>
      <c r="BS53">
        <v>37.6145</v>
      </c>
      <c r="BT53">
        <v>37.375</v>
      </c>
      <c r="BU53">
        <v>35.625</v>
      </c>
      <c r="BV53">
        <v>35.625</v>
      </c>
      <c r="BW53">
        <v>1459.49611111111</v>
      </c>
      <c r="BX53">
        <v>40.5</v>
      </c>
      <c r="BY53">
        <v>0</v>
      </c>
      <c r="BZ53">
        <v>1557764763.1</v>
      </c>
      <c r="CA53">
        <v>2.25616538461538</v>
      </c>
      <c r="CB53">
        <v>-0.324482060914858</v>
      </c>
      <c r="CC53">
        <v>-683.032478725403</v>
      </c>
      <c r="CD53">
        <v>7901.54384615385</v>
      </c>
      <c r="CE53">
        <v>15</v>
      </c>
      <c r="CF53">
        <v>1557764666.5</v>
      </c>
      <c r="CG53" t="s">
        <v>250</v>
      </c>
      <c r="CH53">
        <v>7</v>
      </c>
      <c r="CI53">
        <v>1.68</v>
      </c>
      <c r="CJ53">
        <v>0.016</v>
      </c>
      <c r="CK53">
        <v>400</v>
      </c>
      <c r="CL53">
        <v>11</v>
      </c>
      <c r="CM53">
        <v>0.23</v>
      </c>
      <c r="CN53">
        <v>0.08</v>
      </c>
      <c r="CO53">
        <v>-6.38911070731707</v>
      </c>
      <c r="CP53">
        <v>-51.9657119581899</v>
      </c>
      <c r="CQ53">
        <v>5.44462078760886</v>
      </c>
      <c r="CR53">
        <v>0</v>
      </c>
      <c r="CS53">
        <v>2.20411428571429</v>
      </c>
      <c r="CT53">
        <v>0.210554207436436</v>
      </c>
      <c r="CU53">
        <v>0.18896874139521</v>
      </c>
      <c r="CV53">
        <v>1</v>
      </c>
      <c r="CW53">
        <v>1.15992146341463</v>
      </c>
      <c r="CX53">
        <v>-0.077500139372825</v>
      </c>
      <c r="CY53">
        <v>0.00765617670648064</v>
      </c>
      <c r="CZ53">
        <v>1</v>
      </c>
      <c r="DA53">
        <v>2</v>
      </c>
      <c r="DB53">
        <v>3</v>
      </c>
      <c r="DC53" t="s">
        <v>265</v>
      </c>
      <c r="DD53">
        <v>1.85548</v>
      </c>
      <c r="DE53">
        <v>1.85351</v>
      </c>
      <c r="DF53">
        <v>1.85455</v>
      </c>
      <c r="DG53">
        <v>1.859</v>
      </c>
      <c r="DH53">
        <v>1.85343</v>
      </c>
      <c r="DI53">
        <v>1.85777</v>
      </c>
      <c r="DJ53">
        <v>1.85498</v>
      </c>
      <c r="DK53">
        <v>1.85364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1.68</v>
      </c>
      <c r="DZ53">
        <v>0.016</v>
      </c>
      <c r="EA53">
        <v>2</v>
      </c>
      <c r="EB53">
        <v>501.917</v>
      </c>
      <c r="EC53">
        <v>550.997</v>
      </c>
      <c r="ED53">
        <v>18.5223</v>
      </c>
      <c r="EE53">
        <v>17.247</v>
      </c>
      <c r="EF53">
        <v>29.9999</v>
      </c>
      <c r="EG53">
        <v>17.159</v>
      </c>
      <c r="EH53">
        <v>17.1404</v>
      </c>
      <c r="EI53">
        <v>7.04276</v>
      </c>
      <c r="EJ53">
        <v>0</v>
      </c>
      <c r="EK53">
        <v>100</v>
      </c>
      <c r="EL53">
        <v>18.4811</v>
      </c>
      <c r="EM53">
        <v>94.17</v>
      </c>
      <c r="EN53">
        <v>13.713</v>
      </c>
      <c r="EO53">
        <v>102.475</v>
      </c>
      <c r="EP53">
        <v>102.892</v>
      </c>
    </row>
    <row r="54" spans="1:146">
      <c r="A54">
        <v>38</v>
      </c>
      <c r="B54">
        <v>1557764764</v>
      </c>
      <c r="C54">
        <v>74</v>
      </c>
      <c r="D54" t="s">
        <v>330</v>
      </c>
      <c r="E54" t="s">
        <v>331</v>
      </c>
      <c r="H54">
        <v>1557764758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-0.012526375815132</v>
      </c>
      <c r="AF54">
        <v>0.0140619542232778</v>
      </c>
      <c r="AG54">
        <v>1.32441552263497</v>
      </c>
      <c r="AH54">
        <v>5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1557764758</v>
      </c>
      <c r="AU54">
        <v>65.9410166666667</v>
      </c>
      <c r="AV54">
        <v>77.1869722222222</v>
      </c>
      <c r="AW54">
        <v>12.3048388888889</v>
      </c>
      <c r="AX54">
        <v>11.1541166666667</v>
      </c>
      <c r="AY54">
        <v>500.013333333333</v>
      </c>
      <c r="AZ54">
        <v>100.686222222222</v>
      </c>
      <c r="BA54">
        <v>0.0916433222222222</v>
      </c>
      <c r="BB54">
        <v>20.0552944444444</v>
      </c>
      <c r="BC54">
        <v>21.2032777777778</v>
      </c>
      <c r="BD54">
        <v>999.9</v>
      </c>
      <c r="BE54">
        <v>0</v>
      </c>
      <c r="BF54">
        <v>0</v>
      </c>
      <c r="BG54">
        <v>3000.20833333333</v>
      </c>
      <c r="BH54">
        <v>0</v>
      </c>
      <c r="BI54">
        <v>285.859777777778</v>
      </c>
      <c r="BJ54">
        <v>1499.995</v>
      </c>
      <c r="BK54">
        <v>0.972998</v>
      </c>
      <c r="BL54">
        <v>0.0270023</v>
      </c>
      <c r="BM54">
        <v>0</v>
      </c>
      <c r="BN54">
        <v>2.23627777777778</v>
      </c>
      <c r="BO54">
        <v>0</v>
      </c>
      <c r="BP54">
        <v>7861.55888888889</v>
      </c>
      <c r="BQ54">
        <v>13121.95</v>
      </c>
      <c r="BR54">
        <v>36</v>
      </c>
      <c r="BS54">
        <v>37.6145</v>
      </c>
      <c r="BT54">
        <v>37.375</v>
      </c>
      <c r="BU54">
        <v>35.625</v>
      </c>
      <c r="BV54">
        <v>35.625</v>
      </c>
      <c r="BW54">
        <v>1459.495</v>
      </c>
      <c r="BX54">
        <v>40.5</v>
      </c>
      <c r="BY54">
        <v>0</v>
      </c>
      <c r="BZ54">
        <v>1557764765.5</v>
      </c>
      <c r="CA54">
        <v>2.24566153846154</v>
      </c>
      <c r="CB54">
        <v>-0.171418815522225</v>
      </c>
      <c r="CC54">
        <v>-603.798973513624</v>
      </c>
      <c r="CD54">
        <v>7875.71461538462</v>
      </c>
      <c r="CE54">
        <v>15</v>
      </c>
      <c r="CF54">
        <v>1557764666.5</v>
      </c>
      <c r="CG54" t="s">
        <v>250</v>
      </c>
      <c r="CH54">
        <v>7</v>
      </c>
      <c r="CI54">
        <v>1.68</v>
      </c>
      <c r="CJ54">
        <v>0.016</v>
      </c>
      <c r="CK54">
        <v>400</v>
      </c>
      <c r="CL54">
        <v>11</v>
      </c>
      <c r="CM54">
        <v>0.23</v>
      </c>
      <c r="CN54">
        <v>0.08</v>
      </c>
      <c r="CO54">
        <v>-8.08814021951219</v>
      </c>
      <c r="CP54">
        <v>-39.1895869547005</v>
      </c>
      <c r="CQ54">
        <v>4.11118566738161</v>
      </c>
      <c r="CR54">
        <v>0</v>
      </c>
      <c r="CS54">
        <v>2.21522857142857</v>
      </c>
      <c r="CT54">
        <v>0.526780094566415</v>
      </c>
      <c r="CU54">
        <v>0.187734991899948</v>
      </c>
      <c r="CV54">
        <v>1</v>
      </c>
      <c r="CW54">
        <v>1.15718463414634</v>
      </c>
      <c r="CX54">
        <v>-0.0777894773519115</v>
      </c>
      <c r="CY54">
        <v>0.00768838690225941</v>
      </c>
      <c r="CZ54">
        <v>1</v>
      </c>
      <c r="DA54">
        <v>2</v>
      </c>
      <c r="DB54">
        <v>3</v>
      </c>
      <c r="DC54" t="s">
        <v>265</v>
      </c>
      <c r="DD54">
        <v>1.85548</v>
      </c>
      <c r="DE54">
        <v>1.8535</v>
      </c>
      <c r="DF54">
        <v>1.85455</v>
      </c>
      <c r="DG54">
        <v>1.85901</v>
      </c>
      <c r="DH54">
        <v>1.85345</v>
      </c>
      <c r="DI54">
        <v>1.85777</v>
      </c>
      <c r="DJ54">
        <v>1.85499</v>
      </c>
      <c r="DK54">
        <v>1.85364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1.68</v>
      </c>
      <c r="DZ54">
        <v>0.016</v>
      </c>
      <c r="EA54">
        <v>2</v>
      </c>
      <c r="EB54">
        <v>501.935</v>
      </c>
      <c r="EC54">
        <v>551.188</v>
      </c>
      <c r="ED54">
        <v>18.4971</v>
      </c>
      <c r="EE54">
        <v>17.2459</v>
      </c>
      <c r="EF54">
        <v>29.9999</v>
      </c>
      <c r="EG54">
        <v>17.1578</v>
      </c>
      <c r="EH54">
        <v>17.1389</v>
      </c>
      <c r="EI54">
        <v>7.18496</v>
      </c>
      <c r="EJ54">
        <v>0</v>
      </c>
      <c r="EK54">
        <v>100</v>
      </c>
      <c r="EL54">
        <v>18.4811</v>
      </c>
      <c r="EM54">
        <v>99.17</v>
      </c>
      <c r="EN54">
        <v>13.713</v>
      </c>
      <c r="EO54">
        <v>102.476</v>
      </c>
      <c r="EP54">
        <v>102.893</v>
      </c>
    </row>
    <row r="55" spans="1:146">
      <c r="A55">
        <v>39</v>
      </c>
      <c r="B55">
        <v>1557764766</v>
      </c>
      <c r="C55">
        <v>76</v>
      </c>
      <c r="D55" t="s">
        <v>332</v>
      </c>
      <c r="E55" t="s">
        <v>333</v>
      </c>
      <c r="H55">
        <v>1557764760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-0.0125255474554573</v>
      </c>
      <c r="AF55">
        <v>0.0140610243169745</v>
      </c>
      <c r="AG55">
        <v>1.32434734889155</v>
      </c>
      <c r="AH55">
        <v>5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1557764760</v>
      </c>
      <c r="AU55">
        <v>68.7352611111111</v>
      </c>
      <c r="AV55">
        <v>80.5189833333333</v>
      </c>
      <c r="AW55">
        <v>12.3011333333333</v>
      </c>
      <c r="AX55">
        <v>11.1534722222222</v>
      </c>
      <c r="AY55">
        <v>500.010611111111</v>
      </c>
      <c r="AZ55">
        <v>100.686555555556</v>
      </c>
      <c r="BA55">
        <v>0.0915143277777778</v>
      </c>
      <c r="BB55">
        <v>20.0565833333333</v>
      </c>
      <c r="BC55">
        <v>21.2070555555556</v>
      </c>
      <c r="BD55">
        <v>999.9</v>
      </c>
      <c r="BE55">
        <v>0</v>
      </c>
      <c r="BF55">
        <v>0</v>
      </c>
      <c r="BG55">
        <v>3000</v>
      </c>
      <c r="BH55">
        <v>0</v>
      </c>
      <c r="BI55">
        <v>286.261333333333</v>
      </c>
      <c r="BJ55">
        <v>1499.99555555556</v>
      </c>
      <c r="BK55">
        <v>0.972998</v>
      </c>
      <c r="BL55">
        <v>0.0270023</v>
      </c>
      <c r="BM55">
        <v>0</v>
      </c>
      <c r="BN55">
        <v>2.21491666666667</v>
      </c>
      <c r="BO55">
        <v>0</v>
      </c>
      <c r="BP55">
        <v>7843.62555555556</v>
      </c>
      <c r="BQ55">
        <v>13121.9555555556</v>
      </c>
      <c r="BR55">
        <v>36</v>
      </c>
      <c r="BS55">
        <v>37.6145</v>
      </c>
      <c r="BT55">
        <v>37.375</v>
      </c>
      <c r="BU55">
        <v>35.625</v>
      </c>
      <c r="BV55">
        <v>35.625</v>
      </c>
      <c r="BW55">
        <v>1459.49555555556</v>
      </c>
      <c r="BX55">
        <v>40.5</v>
      </c>
      <c r="BY55">
        <v>0</v>
      </c>
      <c r="BZ55">
        <v>1557764767.3</v>
      </c>
      <c r="CA55">
        <v>2.24296153846154</v>
      </c>
      <c r="CB55">
        <v>-0.281900867809927</v>
      </c>
      <c r="CC55">
        <v>-548.8526499286</v>
      </c>
      <c r="CD55">
        <v>7858.07538461538</v>
      </c>
      <c r="CE55">
        <v>15</v>
      </c>
      <c r="CF55">
        <v>1557764666.5</v>
      </c>
      <c r="CG55" t="s">
        <v>250</v>
      </c>
      <c r="CH55">
        <v>7</v>
      </c>
      <c r="CI55">
        <v>1.68</v>
      </c>
      <c r="CJ55">
        <v>0.016</v>
      </c>
      <c r="CK55">
        <v>400</v>
      </c>
      <c r="CL55">
        <v>11</v>
      </c>
      <c r="CM55">
        <v>0.23</v>
      </c>
      <c r="CN55">
        <v>0.08</v>
      </c>
      <c r="CO55">
        <v>-9.39845780487805</v>
      </c>
      <c r="CP55">
        <v>-29.6443657839724</v>
      </c>
      <c r="CQ55">
        <v>3.09209098157053</v>
      </c>
      <c r="CR55">
        <v>0</v>
      </c>
      <c r="CS55">
        <v>2.22195714285714</v>
      </c>
      <c r="CT55">
        <v>0.353397620343808</v>
      </c>
      <c r="CU55">
        <v>0.184406549753084</v>
      </c>
      <c r="CV55">
        <v>1</v>
      </c>
      <c r="CW55">
        <v>1.1543987804878</v>
      </c>
      <c r="CX55">
        <v>-0.0812308013937296</v>
      </c>
      <c r="CY55">
        <v>0.00804345611771881</v>
      </c>
      <c r="CZ55">
        <v>1</v>
      </c>
      <c r="DA55">
        <v>2</v>
      </c>
      <c r="DB55">
        <v>3</v>
      </c>
      <c r="DC55" t="s">
        <v>265</v>
      </c>
      <c r="DD55">
        <v>1.85549</v>
      </c>
      <c r="DE55">
        <v>1.85352</v>
      </c>
      <c r="DF55">
        <v>1.85455</v>
      </c>
      <c r="DG55">
        <v>1.85904</v>
      </c>
      <c r="DH55">
        <v>1.85343</v>
      </c>
      <c r="DI55">
        <v>1.85778</v>
      </c>
      <c r="DJ55">
        <v>1.85501</v>
      </c>
      <c r="DK55">
        <v>1.85364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1.68</v>
      </c>
      <c r="DZ55">
        <v>0.016</v>
      </c>
      <c r="EA55">
        <v>2</v>
      </c>
      <c r="EB55">
        <v>501.964</v>
      </c>
      <c r="EC55">
        <v>551.208</v>
      </c>
      <c r="ED55">
        <v>18.4716</v>
      </c>
      <c r="EE55">
        <v>17.2449</v>
      </c>
      <c r="EF55">
        <v>29.9999</v>
      </c>
      <c r="EG55">
        <v>17.1564</v>
      </c>
      <c r="EH55">
        <v>17.1377</v>
      </c>
      <c r="EI55">
        <v>7.34637</v>
      </c>
      <c r="EJ55">
        <v>0</v>
      </c>
      <c r="EK55">
        <v>100</v>
      </c>
      <c r="EL55">
        <v>18.4267</v>
      </c>
      <c r="EM55">
        <v>104.17</v>
      </c>
      <c r="EN55">
        <v>13.713</v>
      </c>
      <c r="EO55">
        <v>102.476</v>
      </c>
      <c r="EP55">
        <v>102.893</v>
      </c>
    </row>
    <row r="56" spans="1:146">
      <c r="A56">
        <v>40</v>
      </c>
      <c r="B56">
        <v>1557764768</v>
      </c>
      <c r="C56">
        <v>78</v>
      </c>
      <c r="D56" t="s">
        <v>334</v>
      </c>
      <c r="E56" t="s">
        <v>335</v>
      </c>
      <c r="H56">
        <v>1557764762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-0.0125264380201465</v>
      </c>
      <c r="AF56">
        <v>0.0140620240538559</v>
      </c>
      <c r="AG56">
        <v>1.32442064207293</v>
      </c>
      <c r="AH56">
        <v>5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1557764762</v>
      </c>
      <c r="AU56">
        <v>71.6493166666667</v>
      </c>
      <c r="AV56">
        <v>83.8413388888889</v>
      </c>
      <c r="AW56">
        <v>12.2976166666667</v>
      </c>
      <c r="AX56">
        <v>11.1529611111111</v>
      </c>
      <c r="AY56">
        <v>500.006722222222</v>
      </c>
      <c r="AZ56">
        <v>100.686722222222</v>
      </c>
      <c r="BA56">
        <v>0.0911821444444444</v>
      </c>
      <c r="BB56">
        <v>20.0566444444444</v>
      </c>
      <c r="BC56">
        <v>21.2099555555556</v>
      </c>
      <c r="BD56">
        <v>999.9</v>
      </c>
      <c r="BE56">
        <v>0</v>
      </c>
      <c r="BF56">
        <v>0</v>
      </c>
      <c r="BG56">
        <v>3000.20833333333</v>
      </c>
      <c r="BH56">
        <v>0</v>
      </c>
      <c r="BI56">
        <v>286.610055555556</v>
      </c>
      <c r="BJ56">
        <v>1499.995</v>
      </c>
      <c r="BK56">
        <v>0.972998</v>
      </c>
      <c r="BL56">
        <v>0.0270023</v>
      </c>
      <c r="BM56">
        <v>0</v>
      </c>
      <c r="BN56">
        <v>2.22818333333333</v>
      </c>
      <c r="BO56">
        <v>0</v>
      </c>
      <c r="BP56">
        <v>7827.62166666667</v>
      </c>
      <c r="BQ56">
        <v>13121.95</v>
      </c>
      <c r="BR56">
        <v>36</v>
      </c>
      <c r="BS56">
        <v>37.604</v>
      </c>
      <c r="BT56">
        <v>37.375</v>
      </c>
      <c r="BU56">
        <v>35.625</v>
      </c>
      <c r="BV56">
        <v>35.625</v>
      </c>
      <c r="BW56">
        <v>1459.495</v>
      </c>
      <c r="BX56">
        <v>40.5</v>
      </c>
      <c r="BY56">
        <v>0</v>
      </c>
      <c r="BZ56">
        <v>1557764769.1</v>
      </c>
      <c r="CA56">
        <v>2.23538846153846</v>
      </c>
      <c r="CB56">
        <v>0.119723059306914</v>
      </c>
      <c r="CC56">
        <v>-500.817094018861</v>
      </c>
      <c r="CD56">
        <v>7842.20769230769</v>
      </c>
      <c r="CE56">
        <v>15</v>
      </c>
      <c r="CF56">
        <v>1557764666.5</v>
      </c>
      <c r="CG56" t="s">
        <v>250</v>
      </c>
      <c r="CH56">
        <v>7</v>
      </c>
      <c r="CI56">
        <v>1.68</v>
      </c>
      <c r="CJ56">
        <v>0.016</v>
      </c>
      <c r="CK56">
        <v>400</v>
      </c>
      <c r="CL56">
        <v>11</v>
      </c>
      <c r="CM56">
        <v>0.23</v>
      </c>
      <c r="CN56">
        <v>0.08</v>
      </c>
      <c r="CO56">
        <v>-10.3708931707317</v>
      </c>
      <c r="CP56">
        <v>-22.6725921951187</v>
      </c>
      <c r="CQ56">
        <v>2.36203065937376</v>
      </c>
      <c r="CR56">
        <v>0</v>
      </c>
      <c r="CS56">
        <v>2.24769428571429</v>
      </c>
      <c r="CT56">
        <v>-0.254724070450257</v>
      </c>
      <c r="CU56">
        <v>0.157997233145497</v>
      </c>
      <c r="CV56">
        <v>1</v>
      </c>
      <c r="CW56">
        <v>1.15165707317073</v>
      </c>
      <c r="CX56">
        <v>-0.0836393728222873</v>
      </c>
      <c r="CY56">
        <v>0.00827969076950031</v>
      </c>
      <c r="CZ56">
        <v>1</v>
      </c>
      <c r="DA56">
        <v>2</v>
      </c>
      <c r="DB56">
        <v>3</v>
      </c>
      <c r="DC56" t="s">
        <v>265</v>
      </c>
      <c r="DD56">
        <v>1.85549</v>
      </c>
      <c r="DE56">
        <v>1.85353</v>
      </c>
      <c r="DF56">
        <v>1.85455</v>
      </c>
      <c r="DG56">
        <v>1.85904</v>
      </c>
      <c r="DH56">
        <v>1.85342</v>
      </c>
      <c r="DI56">
        <v>1.85777</v>
      </c>
      <c r="DJ56">
        <v>1.85501</v>
      </c>
      <c r="DK56">
        <v>1.85364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1.68</v>
      </c>
      <c r="DZ56">
        <v>0.016</v>
      </c>
      <c r="EA56">
        <v>2</v>
      </c>
      <c r="EB56">
        <v>501.981</v>
      </c>
      <c r="EC56">
        <v>551.159</v>
      </c>
      <c r="ED56">
        <v>18.4508</v>
      </c>
      <c r="EE56">
        <v>17.244</v>
      </c>
      <c r="EF56">
        <v>29.9999</v>
      </c>
      <c r="EG56">
        <v>17.1553</v>
      </c>
      <c r="EH56">
        <v>17.1366</v>
      </c>
      <c r="EI56">
        <v>7.47258</v>
      </c>
      <c r="EJ56">
        <v>0</v>
      </c>
      <c r="EK56">
        <v>100</v>
      </c>
      <c r="EL56">
        <v>18.4267</v>
      </c>
      <c r="EM56">
        <v>104.17</v>
      </c>
      <c r="EN56">
        <v>13.713</v>
      </c>
      <c r="EO56">
        <v>102.476</v>
      </c>
      <c r="EP56">
        <v>102.894</v>
      </c>
    </row>
    <row r="57" spans="1:146">
      <c r="A57">
        <v>41</v>
      </c>
      <c r="B57">
        <v>1557764770</v>
      </c>
      <c r="C57">
        <v>80</v>
      </c>
      <c r="D57" t="s">
        <v>336</v>
      </c>
      <c r="E57" t="s">
        <v>337</v>
      </c>
      <c r="H57">
        <v>1557764764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-0.01252734932416</v>
      </c>
      <c r="AF57">
        <v>0.0140630470724457</v>
      </c>
      <c r="AG57">
        <v>1.32449564163865</v>
      </c>
      <c r="AH57">
        <v>5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1557764764</v>
      </c>
      <c r="AU57">
        <v>74.6510722222222</v>
      </c>
      <c r="AV57">
        <v>87.1594333333333</v>
      </c>
      <c r="AW57">
        <v>12.2942166666667</v>
      </c>
      <c r="AX57">
        <v>11.1522722222222</v>
      </c>
      <c r="AY57">
        <v>500.005333333333</v>
      </c>
      <c r="AZ57">
        <v>100.687055555556</v>
      </c>
      <c r="BA57">
        <v>0.0907920444444445</v>
      </c>
      <c r="BB57">
        <v>20.0526277777778</v>
      </c>
      <c r="BC57">
        <v>21.2117388888889</v>
      </c>
      <c r="BD57">
        <v>999.9</v>
      </c>
      <c r="BE57">
        <v>0</v>
      </c>
      <c r="BF57">
        <v>0</v>
      </c>
      <c r="BG57">
        <v>3000.41666666667</v>
      </c>
      <c r="BH57">
        <v>0</v>
      </c>
      <c r="BI57">
        <v>286.976833333333</v>
      </c>
      <c r="BJ57">
        <v>1499.99555555556</v>
      </c>
      <c r="BK57">
        <v>0.972998</v>
      </c>
      <c r="BL57">
        <v>0.0270023</v>
      </c>
      <c r="BM57">
        <v>0</v>
      </c>
      <c r="BN57">
        <v>2.24698888888889</v>
      </c>
      <c r="BO57">
        <v>0</v>
      </c>
      <c r="BP57">
        <v>7813.01555555556</v>
      </c>
      <c r="BQ57">
        <v>13121.9555555556</v>
      </c>
      <c r="BR57">
        <v>36</v>
      </c>
      <c r="BS57">
        <v>37.5935</v>
      </c>
      <c r="BT57">
        <v>37.375</v>
      </c>
      <c r="BU57">
        <v>35.625</v>
      </c>
      <c r="BV57">
        <v>35.618</v>
      </c>
      <c r="BW57">
        <v>1459.49555555556</v>
      </c>
      <c r="BX57">
        <v>40.5</v>
      </c>
      <c r="BY57">
        <v>0</v>
      </c>
      <c r="BZ57">
        <v>1557764771.5</v>
      </c>
      <c r="CA57">
        <v>2.23884615384615</v>
      </c>
      <c r="CB57">
        <v>0.537244430391867</v>
      </c>
      <c r="CC57">
        <v>-442.090939480507</v>
      </c>
      <c r="CD57">
        <v>7823.25846153846</v>
      </c>
      <c r="CE57">
        <v>15</v>
      </c>
      <c r="CF57">
        <v>1557764666.5</v>
      </c>
      <c r="CG57" t="s">
        <v>250</v>
      </c>
      <c r="CH57">
        <v>7</v>
      </c>
      <c r="CI57">
        <v>1.68</v>
      </c>
      <c r="CJ57">
        <v>0.016</v>
      </c>
      <c r="CK57">
        <v>400</v>
      </c>
      <c r="CL57">
        <v>11</v>
      </c>
      <c r="CM57">
        <v>0.23</v>
      </c>
      <c r="CN57">
        <v>0.08</v>
      </c>
      <c r="CO57">
        <v>-11.0986417073171</v>
      </c>
      <c r="CP57">
        <v>-17.3849491986042</v>
      </c>
      <c r="CQ57">
        <v>1.82240410227126</v>
      </c>
      <c r="CR57">
        <v>0</v>
      </c>
      <c r="CS57">
        <v>2.25027428571429</v>
      </c>
      <c r="CT57">
        <v>-0.110051003798234</v>
      </c>
      <c r="CU57">
        <v>0.164264405922468</v>
      </c>
      <c r="CV57">
        <v>1</v>
      </c>
      <c r="CW57">
        <v>1.14897073170732</v>
      </c>
      <c r="CX57">
        <v>-0.0845945644599162</v>
      </c>
      <c r="CY57">
        <v>0.00837033303246416</v>
      </c>
      <c r="CZ57">
        <v>1</v>
      </c>
      <c r="DA57">
        <v>2</v>
      </c>
      <c r="DB57">
        <v>3</v>
      </c>
      <c r="DC57" t="s">
        <v>265</v>
      </c>
      <c r="DD57">
        <v>1.8555</v>
      </c>
      <c r="DE57">
        <v>1.85353</v>
      </c>
      <c r="DF57">
        <v>1.85455</v>
      </c>
      <c r="DG57">
        <v>1.85904</v>
      </c>
      <c r="DH57">
        <v>1.85344</v>
      </c>
      <c r="DI57">
        <v>1.85776</v>
      </c>
      <c r="DJ57">
        <v>1.85501</v>
      </c>
      <c r="DK57">
        <v>1.85364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1.68</v>
      </c>
      <c r="DZ57">
        <v>0.016</v>
      </c>
      <c r="EA57">
        <v>2</v>
      </c>
      <c r="EB57">
        <v>502.013</v>
      </c>
      <c r="EC57">
        <v>551.196</v>
      </c>
      <c r="ED57">
        <v>18.4254</v>
      </c>
      <c r="EE57">
        <v>17.2428</v>
      </c>
      <c r="EF57">
        <v>30</v>
      </c>
      <c r="EG57">
        <v>17.1541</v>
      </c>
      <c r="EH57">
        <v>17.1354</v>
      </c>
      <c r="EI57">
        <v>7.61517</v>
      </c>
      <c r="EJ57">
        <v>0</v>
      </c>
      <c r="EK57">
        <v>100</v>
      </c>
      <c r="EL57">
        <v>18.381</v>
      </c>
      <c r="EM57">
        <v>109.17</v>
      </c>
      <c r="EN57">
        <v>13.713</v>
      </c>
      <c r="EO57">
        <v>102.475</v>
      </c>
      <c r="EP57">
        <v>102.893</v>
      </c>
    </row>
    <row r="58" spans="1:146">
      <c r="A58">
        <v>42</v>
      </c>
      <c r="B58">
        <v>1557764772</v>
      </c>
      <c r="C58">
        <v>82</v>
      </c>
      <c r="D58" t="s">
        <v>338</v>
      </c>
      <c r="E58" t="s">
        <v>339</v>
      </c>
      <c r="H58">
        <v>1557764766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-0.0125282606339329</v>
      </c>
      <c r="AF58">
        <v>0.0140640700975009</v>
      </c>
      <c r="AG58">
        <v>1.32457064121787</v>
      </c>
      <c r="AH58">
        <v>5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1557764766</v>
      </c>
      <c r="AU58">
        <v>77.7159111111111</v>
      </c>
      <c r="AV58">
        <v>90.4814888888889</v>
      </c>
      <c r="AW58">
        <v>12.2905666666667</v>
      </c>
      <c r="AX58">
        <v>11.1514444444444</v>
      </c>
      <c r="AY58">
        <v>500.002722222222</v>
      </c>
      <c r="AZ58">
        <v>100.687388888889</v>
      </c>
      <c r="BA58">
        <v>0.0905185611111111</v>
      </c>
      <c r="BB58">
        <v>20.04635</v>
      </c>
      <c r="BC58">
        <v>21.2141555555556</v>
      </c>
      <c r="BD58">
        <v>999.9</v>
      </c>
      <c r="BE58">
        <v>0</v>
      </c>
      <c r="BF58">
        <v>0</v>
      </c>
      <c r="BG58">
        <v>3000.625</v>
      </c>
      <c r="BH58">
        <v>0</v>
      </c>
      <c r="BI58">
        <v>287.382722222222</v>
      </c>
      <c r="BJ58">
        <v>1499.99611111111</v>
      </c>
      <c r="BK58">
        <v>0.972998</v>
      </c>
      <c r="BL58">
        <v>0.0270023</v>
      </c>
      <c r="BM58">
        <v>0</v>
      </c>
      <c r="BN58">
        <v>2.25925555555556</v>
      </c>
      <c r="BO58">
        <v>0</v>
      </c>
      <c r="BP58">
        <v>7799.75444444444</v>
      </c>
      <c r="BQ58">
        <v>13121.9611111111</v>
      </c>
      <c r="BR58">
        <v>36</v>
      </c>
      <c r="BS58">
        <v>37.59</v>
      </c>
      <c r="BT58">
        <v>37.375</v>
      </c>
      <c r="BU58">
        <v>35.625</v>
      </c>
      <c r="BV58">
        <v>35.618</v>
      </c>
      <c r="BW58">
        <v>1459.49611111111</v>
      </c>
      <c r="BX58">
        <v>40.5</v>
      </c>
      <c r="BY58">
        <v>0</v>
      </c>
      <c r="BZ58">
        <v>1557764773.3</v>
      </c>
      <c r="CA58">
        <v>2.24573076923077</v>
      </c>
      <c r="CB58">
        <v>0.462372634096035</v>
      </c>
      <c r="CC58">
        <v>-408.397265170158</v>
      </c>
      <c r="CD58">
        <v>7810.29615384615</v>
      </c>
      <c r="CE58">
        <v>15</v>
      </c>
      <c r="CF58">
        <v>1557764666.5</v>
      </c>
      <c r="CG58" t="s">
        <v>250</v>
      </c>
      <c r="CH58">
        <v>7</v>
      </c>
      <c r="CI58">
        <v>1.68</v>
      </c>
      <c r="CJ58">
        <v>0.016</v>
      </c>
      <c r="CK58">
        <v>400</v>
      </c>
      <c r="CL58">
        <v>11</v>
      </c>
      <c r="CM58">
        <v>0.23</v>
      </c>
      <c r="CN58">
        <v>0.08</v>
      </c>
      <c r="CO58">
        <v>-11.6914690243902</v>
      </c>
      <c r="CP58">
        <v>-13.4037064808345</v>
      </c>
      <c r="CQ58">
        <v>1.39214737558049</v>
      </c>
      <c r="CR58">
        <v>0</v>
      </c>
      <c r="CS58">
        <v>2.26585428571429</v>
      </c>
      <c r="CT58">
        <v>0.0767490473597994</v>
      </c>
      <c r="CU58">
        <v>0.166445586720632</v>
      </c>
      <c r="CV58">
        <v>1</v>
      </c>
      <c r="CW58">
        <v>1.14627146341463</v>
      </c>
      <c r="CX58">
        <v>-0.0855150522647987</v>
      </c>
      <c r="CY58">
        <v>0.00845644899267622</v>
      </c>
      <c r="CZ58">
        <v>1</v>
      </c>
      <c r="DA58">
        <v>2</v>
      </c>
      <c r="DB58">
        <v>3</v>
      </c>
      <c r="DC58" t="s">
        <v>265</v>
      </c>
      <c r="DD58">
        <v>1.8555</v>
      </c>
      <c r="DE58">
        <v>1.85355</v>
      </c>
      <c r="DF58">
        <v>1.85455</v>
      </c>
      <c r="DG58">
        <v>1.85904</v>
      </c>
      <c r="DH58">
        <v>1.85346</v>
      </c>
      <c r="DI58">
        <v>1.85777</v>
      </c>
      <c r="DJ58">
        <v>1.85501</v>
      </c>
      <c r="DK58">
        <v>1.85364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1.68</v>
      </c>
      <c r="DZ58">
        <v>0.016</v>
      </c>
      <c r="EA58">
        <v>2</v>
      </c>
      <c r="EB58">
        <v>502.015</v>
      </c>
      <c r="EC58">
        <v>551.165</v>
      </c>
      <c r="ED58">
        <v>18.4067</v>
      </c>
      <c r="EE58">
        <v>17.2415</v>
      </c>
      <c r="EF58">
        <v>30</v>
      </c>
      <c r="EG58">
        <v>17.1529</v>
      </c>
      <c r="EH58">
        <v>17.1343</v>
      </c>
      <c r="EI58">
        <v>7.77514</v>
      </c>
      <c r="EJ58">
        <v>0</v>
      </c>
      <c r="EK58">
        <v>100</v>
      </c>
      <c r="EL58">
        <v>18.381</v>
      </c>
      <c r="EM58">
        <v>114.17</v>
      </c>
      <c r="EN58">
        <v>13.713</v>
      </c>
      <c r="EO58">
        <v>102.475</v>
      </c>
      <c r="EP58">
        <v>102.893</v>
      </c>
    </row>
    <row r="59" spans="1:146">
      <c r="A59">
        <v>43</v>
      </c>
      <c r="B59">
        <v>1557764774</v>
      </c>
      <c r="C59">
        <v>84</v>
      </c>
      <c r="D59" t="s">
        <v>340</v>
      </c>
      <c r="E59" t="s">
        <v>341</v>
      </c>
      <c r="H59">
        <v>1557764768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-0.0125300348756402</v>
      </c>
      <c r="AF59">
        <v>0.0140660618392495</v>
      </c>
      <c r="AG59">
        <v>1.32471665762373</v>
      </c>
      <c r="AH59">
        <v>5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1557764768</v>
      </c>
      <c r="AU59">
        <v>80.8313555555555</v>
      </c>
      <c r="AV59">
        <v>93.8138444444445</v>
      </c>
      <c r="AW59">
        <v>12.2867277777778</v>
      </c>
      <c r="AX59">
        <v>11.1506666666667</v>
      </c>
      <c r="AY59">
        <v>500.006166666667</v>
      </c>
      <c r="AZ59">
        <v>100.687666666667</v>
      </c>
      <c r="BA59">
        <v>0.0903216111111111</v>
      </c>
      <c r="BB59">
        <v>20.0417388888889</v>
      </c>
      <c r="BC59">
        <v>21.2176055555556</v>
      </c>
      <c r="BD59">
        <v>999.9</v>
      </c>
      <c r="BE59">
        <v>0</v>
      </c>
      <c r="BF59">
        <v>0</v>
      </c>
      <c r="BG59">
        <v>3001.04166666667</v>
      </c>
      <c r="BH59">
        <v>0</v>
      </c>
      <c r="BI59">
        <v>287.819888888889</v>
      </c>
      <c r="BJ59">
        <v>1499.99666666667</v>
      </c>
      <c r="BK59">
        <v>0.972998</v>
      </c>
      <c r="BL59">
        <v>0.0270023</v>
      </c>
      <c r="BM59">
        <v>0</v>
      </c>
      <c r="BN59">
        <v>2.25411666666667</v>
      </c>
      <c r="BO59">
        <v>0</v>
      </c>
      <c r="BP59">
        <v>7787.64777777778</v>
      </c>
      <c r="BQ59">
        <v>13121.9666666667</v>
      </c>
      <c r="BR59">
        <v>36</v>
      </c>
      <c r="BS59">
        <v>37.5795</v>
      </c>
      <c r="BT59">
        <v>37.375</v>
      </c>
      <c r="BU59">
        <v>35.625</v>
      </c>
      <c r="BV59">
        <v>35.611</v>
      </c>
      <c r="BW59">
        <v>1459.49666666667</v>
      </c>
      <c r="BX59">
        <v>40.5</v>
      </c>
      <c r="BY59">
        <v>0</v>
      </c>
      <c r="BZ59">
        <v>1557764775.1</v>
      </c>
      <c r="CA59">
        <v>2.24196923076923</v>
      </c>
      <c r="CB59">
        <v>-0.187254714938503</v>
      </c>
      <c r="CC59">
        <v>-375.963418752612</v>
      </c>
      <c r="CD59">
        <v>7798.20576923077</v>
      </c>
      <c r="CE59">
        <v>15</v>
      </c>
      <c r="CF59">
        <v>1557764666.5</v>
      </c>
      <c r="CG59" t="s">
        <v>250</v>
      </c>
      <c r="CH59">
        <v>7</v>
      </c>
      <c r="CI59">
        <v>1.68</v>
      </c>
      <c r="CJ59">
        <v>0.016</v>
      </c>
      <c r="CK59">
        <v>400</v>
      </c>
      <c r="CL59">
        <v>11</v>
      </c>
      <c r="CM59">
        <v>0.23</v>
      </c>
      <c r="CN59">
        <v>0.08</v>
      </c>
      <c r="CO59">
        <v>-12.1406143902439</v>
      </c>
      <c r="CP59">
        <v>-10.5480932404173</v>
      </c>
      <c r="CQ59">
        <v>1.08846769626164</v>
      </c>
      <c r="CR59">
        <v>0</v>
      </c>
      <c r="CS59">
        <v>2.24172</v>
      </c>
      <c r="CT59">
        <v>0.120941682974483</v>
      </c>
      <c r="CU59">
        <v>0.152605155876202</v>
      </c>
      <c r="CV59">
        <v>1</v>
      </c>
      <c r="CW59">
        <v>1.14347024390244</v>
      </c>
      <c r="CX59">
        <v>-0.0862185365853585</v>
      </c>
      <c r="CY59">
        <v>0.00852541122327114</v>
      </c>
      <c r="CZ59">
        <v>1</v>
      </c>
      <c r="DA59">
        <v>2</v>
      </c>
      <c r="DB59">
        <v>3</v>
      </c>
      <c r="DC59" t="s">
        <v>265</v>
      </c>
      <c r="DD59">
        <v>1.85548</v>
      </c>
      <c r="DE59">
        <v>1.85354</v>
      </c>
      <c r="DF59">
        <v>1.85455</v>
      </c>
      <c r="DG59">
        <v>1.85904</v>
      </c>
      <c r="DH59">
        <v>1.85344</v>
      </c>
      <c r="DI59">
        <v>1.85778</v>
      </c>
      <c r="DJ59">
        <v>1.85501</v>
      </c>
      <c r="DK59">
        <v>1.85364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1.68</v>
      </c>
      <c r="DZ59">
        <v>0.016</v>
      </c>
      <c r="EA59">
        <v>2</v>
      </c>
      <c r="EB59">
        <v>502.003</v>
      </c>
      <c r="EC59">
        <v>551.094</v>
      </c>
      <c r="ED59">
        <v>18.387</v>
      </c>
      <c r="EE59">
        <v>17.2404</v>
      </c>
      <c r="EF59">
        <v>30</v>
      </c>
      <c r="EG59">
        <v>17.1518</v>
      </c>
      <c r="EH59">
        <v>17.1328</v>
      </c>
      <c r="EI59">
        <v>7.90105</v>
      </c>
      <c r="EJ59">
        <v>0</v>
      </c>
      <c r="EK59">
        <v>100</v>
      </c>
      <c r="EL59">
        <v>18.381</v>
      </c>
      <c r="EM59">
        <v>114.17</v>
      </c>
      <c r="EN59">
        <v>13.713</v>
      </c>
      <c r="EO59">
        <v>102.476</v>
      </c>
      <c r="EP59">
        <v>102.894</v>
      </c>
    </row>
    <row r="60" spans="1:146">
      <c r="A60">
        <v>44</v>
      </c>
      <c r="B60">
        <v>1557764776</v>
      </c>
      <c r="C60">
        <v>86</v>
      </c>
      <c r="D60" t="s">
        <v>342</v>
      </c>
      <c r="E60" t="s">
        <v>343</v>
      </c>
      <c r="H60">
        <v>1557764770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-0.0125309185430595</v>
      </c>
      <c r="AF60">
        <v>0.0140670538333411</v>
      </c>
      <c r="AG60">
        <v>1.32478938096503</v>
      </c>
      <c r="AH60">
        <v>5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1557764770</v>
      </c>
      <c r="AU60">
        <v>83.9838833333333</v>
      </c>
      <c r="AV60">
        <v>97.1442722222222</v>
      </c>
      <c r="AW60">
        <v>12.2829444444444</v>
      </c>
      <c r="AX60">
        <v>11.1498388888889</v>
      </c>
      <c r="AY60">
        <v>500.008</v>
      </c>
      <c r="AZ60">
        <v>100.687777777778</v>
      </c>
      <c r="BA60">
        <v>0.0901873666666667</v>
      </c>
      <c r="BB60">
        <v>20.0383388888889</v>
      </c>
      <c r="BC60">
        <v>21.221</v>
      </c>
      <c r="BD60">
        <v>999.9</v>
      </c>
      <c r="BE60">
        <v>0</v>
      </c>
      <c r="BF60">
        <v>0</v>
      </c>
      <c r="BG60">
        <v>3001.25</v>
      </c>
      <c r="BH60">
        <v>0</v>
      </c>
      <c r="BI60">
        <v>288.1915</v>
      </c>
      <c r="BJ60">
        <v>1499.99722222222</v>
      </c>
      <c r="BK60">
        <v>0.972998</v>
      </c>
      <c r="BL60">
        <v>0.0270023</v>
      </c>
      <c r="BM60">
        <v>0</v>
      </c>
      <c r="BN60">
        <v>2.24902777777778</v>
      </c>
      <c r="BO60">
        <v>0</v>
      </c>
      <c r="BP60">
        <v>7776.20611111111</v>
      </c>
      <c r="BQ60">
        <v>13121.9722222222</v>
      </c>
      <c r="BR60">
        <v>36</v>
      </c>
      <c r="BS60">
        <v>37.569</v>
      </c>
      <c r="BT60">
        <v>37.375</v>
      </c>
      <c r="BU60">
        <v>35.625</v>
      </c>
      <c r="BV60">
        <v>35.604</v>
      </c>
      <c r="BW60">
        <v>1459.49722222222</v>
      </c>
      <c r="BX60">
        <v>40.5</v>
      </c>
      <c r="BY60">
        <v>0</v>
      </c>
      <c r="BZ60">
        <v>1557764777.5</v>
      </c>
      <c r="CA60">
        <v>2.24510769230769</v>
      </c>
      <c r="CB60">
        <v>-0.782406846099733</v>
      </c>
      <c r="CC60">
        <v>-343.622221631217</v>
      </c>
      <c r="CD60">
        <v>7783.62653846154</v>
      </c>
      <c r="CE60">
        <v>15</v>
      </c>
      <c r="CF60">
        <v>1557764666.5</v>
      </c>
      <c r="CG60" t="s">
        <v>250</v>
      </c>
      <c r="CH60">
        <v>7</v>
      </c>
      <c r="CI60">
        <v>1.68</v>
      </c>
      <c r="CJ60">
        <v>0.016</v>
      </c>
      <c r="CK60">
        <v>400</v>
      </c>
      <c r="CL60">
        <v>11</v>
      </c>
      <c r="CM60">
        <v>0.23</v>
      </c>
      <c r="CN60">
        <v>0.08</v>
      </c>
      <c r="CO60">
        <v>-12.4805146341463</v>
      </c>
      <c r="CP60">
        <v>-8.3488181184661</v>
      </c>
      <c r="CQ60">
        <v>0.863760067622941</v>
      </c>
      <c r="CR60">
        <v>0</v>
      </c>
      <c r="CS60">
        <v>2.22313714285714</v>
      </c>
      <c r="CT60">
        <v>0.200663979536478</v>
      </c>
      <c r="CU60">
        <v>0.151948773483912</v>
      </c>
      <c r="CV60">
        <v>1</v>
      </c>
      <c r="CW60">
        <v>1.14049658536585</v>
      </c>
      <c r="CX60">
        <v>-0.0875023693379717</v>
      </c>
      <c r="CY60">
        <v>0.00865399121504233</v>
      </c>
      <c r="CZ60">
        <v>1</v>
      </c>
      <c r="DA60">
        <v>2</v>
      </c>
      <c r="DB60">
        <v>3</v>
      </c>
      <c r="DC60" t="s">
        <v>265</v>
      </c>
      <c r="DD60">
        <v>1.85548</v>
      </c>
      <c r="DE60">
        <v>1.85354</v>
      </c>
      <c r="DF60">
        <v>1.85456</v>
      </c>
      <c r="DG60">
        <v>1.85904</v>
      </c>
      <c r="DH60">
        <v>1.85341</v>
      </c>
      <c r="DI60">
        <v>1.85777</v>
      </c>
      <c r="DJ60">
        <v>1.85501</v>
      </c>
      <c r="DK60">
        <v>1.85364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1.68</v>
      </c>
      <c r="DZ60">
        <v>0.016</v>
      </c>
      <c r="EA60">
        <v>2</v>
      </c>
      <c r="EB60">
        <v>501.987</v>
      </c>
      <c r="EC60">
        <v>551.249</v>
      </c>
      <c r="ED60">
        <v>18.3677</v>
      </c>
      <c r="EE60">
        <v>17.2394</v>
      </c>
      <c r="EF60">
        <v>29.9999</v>
      </c>
      <c r="EG60">
        <v>17.1502</v>
      </c>
      <c r="EH60">
        <v>17.1313</v>
      </c>
      <c r="EI60">
        <v>8.04506</v>
      </c>
      <c r="EJ60">
        <v>0</v>
      </c>
      <c r="EK60">
        <v>100</v>
      </c>
      <c r="EL60">
        <v>18.3543</v>
      </c>
      <c r="EM60">
        <v>119.17</v>
      </c>
      <c r="EN60">
        <v>13.713</v>
      </c>
      <c r="EO60">
        <v>102.476</v>
      </c>
      <c r="EP60">
        <v>102.894</v>
      </c>
    </row>
    <row r="61" spans="1:146">
      <c r="A61">
        <v>45</v>
      </c>
      <c r="B61">
        <v>1557764778</v>
      </c>
      <c r="C61">
        <v>88</v>
      </c>
      <c r="D61" t="s">
        <v>344</v>
      </c>
      <c r="E61" t="s">
        <v>345</v>
      </c>
      <c r="H61">
        <v>1557764772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-0.012533528063789</v>
      </c>
      <c r="AF61">
        <v>0.0140699832489666</v>
      </c>
      <c r="AG61">
        <v>1.32500413464873</v>
      </c>
      <c r="AH61">
        <v>5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1557764772</v>
      </c>
      <c r="AU61">
        <v>87.16145</v>
      </c>
      <c r="AV61">
        <v>100.470216666667</v>
      </c>
      <c r="AW61">
        <v>12.2792888888889</v>
      </c>
      <c r="AX61">
        <v>11.1489555555556</v>
      </c>
      <c r="AY61">
        <v>500.008833333333</v>
      </c>
      <c r="AZ61">
        <v>100.687777777778</v>
      </c>
      <c r="BA61">
        <v>0.0902396444444444</v>
      </c>
      <c r="BB61">
        <v>20.0345611111111</v>
      </c>
      <c r="BC61">
        <v>21.2235444444444</v>
      </c>
      <c r="BD61">
        <v>999.9</v>
      </c>
      <c r="BE61">
        <v>0</v>
      </c>
      <c r="BF61">
        <v>0</v>
      </c>
      <c r="BG61">
        <v>3001.875</v>
      </c>
      <c r="BH61">
        <v>0</v>
      </c>
      <c r="BI61">
        <v>288.473055555556</v>
      </c>
      <c r="BJ61">
        <v>1499.99833333333</v>
      </c>
      <c r="BK61">
        <v>0.972998</v>
      </c>
      <c r="BL61">
        <v>0.0270023</v>
      </c>
      <c r="BM61">
        <v>0</v>
      </c>
      <c r="BN61">
        <v>2.22321111111111</v>
      </c>
      <c r="BO61">
        <v>0</v>
      </c>
      <c r="BP61">
        <v>7765.66166666667</v>
      </c>
      <c r="BQ61">
        <v>13121.9833333333</v>
      </c>
      <c r="BR61">
        <v>36</v>
      </c>
      <c r="BS61">
        <v>37.562</v>
      </c>
      <c r="BT61">
        <v>37.375</v>
      </c>
      <c r="BU61">
        <v>35.625</v>
      </c>
      <c r="BV61">
        <v>35.5935</v>
      </c>
      <c r="BW61">
        <v>1459.49833333333</v>
      </c>
      <c r="BX61">
        <v>40.5</v>
      </c>
      <c r="BY61">
        <v>0</v>
      </c>
      <c r="BZ61">
        <v>1557764779.3</v>
      </c>
      <c r="CA61">
        <v>2.22048846153846</v>
      </c>
      <c r="CB61">
        <v>-0.326164109935191</v>
      </c>
      <c r="CC61">
        <v>-322.403077048578</v>
      </c>
      <c r="CD61">
        <v>7773.70346153846</v>
      </c>
      <c r="CE61">
        <v>15</v>
      </c>
      <c r="CF61">
        <v>1557764666.5</v>
      </c>
      <c r="CG61" t="s">
        <v>250</v>
      </c>
      <c r="CH61">
        <v>7</v>
      </c>
      <c r="CI61">
        <v>1.68</v>
      </c>
      <c r="CJ61">
        <v>0.016</v>
      </c>
      <c r="CK61">
        <v>400</v>
      </c>
      <c r="CL61">
        <v>11</v>
      </c>
      <c r="CM61">
        <v>0.23</v>
      </c>
      <c r="CN61">
        <v>0.08</v>
      </c>
      <c r="CO61">
        <v>-12.7726780487805</v>
      </c>
      <c r="CP61">
        <v>-6.68232961672487</v>
      </c>
      <c r="CQ61">
        <v>0.678863772933179</v>
      </c>
      <c r="CR61">
        <v>0</v>
      </c>
      <c r="CS61">
        <v>2.21972571428571</v>
      </c>
      <c r="CT61">
        <v>-0.154485885372012</v>
      </c>
      <c r="CU61">
        <v>0.152510983853355</v>
      </c>
      <c r="CV61">
        <v>1</v>
      </c>
      <c r="CW61">
        <v>1.13750804878049</v>
      </c>
      <c r="CX61">
        <v>-0.0884445993031384</v>
      </c>
      <c r="CY61">
        <v>0.00874836074387296</v>
      </c>
      <c r="CZ61">
        <v>1</v>
      </c>
      <c r="DA61">
        <v>2</v>
      </c>
      <c r="DB61">
        <v>3</v>
      </c>
      <c r="DC61" t="s">
        <v>265</v>
      </c>
      <c r="DD61">
        <v>1.85548</v>
      </c>
      <c r="DE61">
        <v>1.85356</v>
      </c>
      <c r="DF61">
        <v>1.85456</v>
      </c>
      <c r="DG61">
        <v>1.85903</v>
      </c>
      <c r="DH61">
        <v>1.8534</v>
      </c>
      <c r="DI61">
        <v>1.85776</v>
      </c>
      <c r="DJ61">
        <v>1.85501</v>
      </c>
      <c r="DK61">
        <v>1.85364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1.68</v>
      </c>
      <c r="DZ61">
        <v>0.016</v>
      </c>
      <c r="EA61">
        <v>2</v>
      </c>
      <c r="EB61">
        <v>501.985</v>
      </c>
      <c r="EC61">
        <v>551.421</v>
      </c>
      <c r="ED61">
        <v>18.3558</v>
      </c>
      <c r="EE61">
        <v>17.2382</v>
      </c>
      <c r="EF61">
        <v>29.9999</v>
      </c>
      <c r="EG61">
        <v>17.1487</v>
      </c>
      <c r="EH61">
        <v>17.1298</v>
      </c>
      <c r="EI61">
        <v>8.20586</v>
      </c>
      <c r="EJ61">
        <v>0</v>
      </c>
      <c r="EK61">
        <v>100</v>
      </c>
      <c r="EL61">
        <v>18.3543</v>
      </c>
      <c r="EM61">
        <v>124.17</v>
      </c>
      <c r="EN61">
        <v>13.713</v>
      </c>
      <c r="EO61">
        <v>102.475</v>
      </c>
      <c r="EP61">
        <v>102.894</v>
      </c>
    </row>
    <row r="62" spans="1:146">
      <c r="A62">
        <v>46</v>
      </c>
      <c r="B62">
        <v>1557764780</v>
      </c>
      <c r="C62">
        <v>90</v>
      </c>
      <c r="D62" t="s">
        <v>346</v>
      </c>
      <c r="E62" t="s">
        <v>347</v>
      </c>
      <c r="H62">
        <v>1557764774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-0.0125318160414944</v>
      </c>
      <c r="AF62">
        <v>0.0140680613539595</v>
      </c>
      <c r="AG62">
        <v>1.32486324211679</v>
      </c>
      <c r="AH62">
        <v>5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1557764774</v>
      </c>
      <c r="AU62">
        <v>90.3585166666667</v>
      </c>
      <c r="AV62">
        <v>103.803166666667</v>
      </c>
      <c r="AW62">
        <v>12.2751833333333</v>
      </c>
      <c r="AX62">
        <v>11.1478833333333</v>
      </c>
      <c r="AY62">
        <v>500.011444444444</v>
      </c>
      <c r="AZ62">
        <v>100.688</v>
      </c>
      <c r="BA62">
        <v>0.0904786277777778</v>
      </c>
      <c r="BB62">
        <v>20.0329611111111</v>
      </c>
      <c r="BC62">
        <v>21.2276833333333</v>
      </c>
      <c r="BD62">
        <v>999.9</v>
      </c>
      <c r="BE62">
        <v>0</v>
      </c>
      <c r="BF62">
        <v>0</v>
      </c>
      <c r="BG62">
        <v>3001.45833333333</v>
      </c>
      <c r="BH62">
        <v>0</v>
      </c>
      <c r="BI62">
        <v>288.903833333333</v>
      </c>
      <c r="BJ62">
        <v>1500.00055555556</v>
      </c>
      <c r="BK62">
        <v>0.972998</v>
      </c>
      <c r="BL62">
        <v>0.0270023</v>
      </c>
      <c r="BM62">
        <v>0</v>
      </c>
      <c r="BN62">
        <v>2.23328888888889</v>
      </c>
      <c r="BO62">
        <v>0</v>
      </c>
      <c r="BP62">
        <v>7755.96777777778</v>
      </c>
      <c r="BQ62">
        <v>13122</v>
      </c>
      <c r="BR62">
        <v>36</v>
      </c>
      <c r="BS62">
        <v>37.562</v>
      </c>
      <c r="BT62">
        <v>37.375</v>
      </c>
      <c r="BU62">
        <v>35.625</v>
      </c>
      <c r="BV62">
        <v>35.59</v>
      </c>
      <c r="BW62">
        <v>1459.50055555556</v>
      </c>
      <c r="BX62">
        <v>40.5</v>
      </c>
      <c r="BY62">
        <v>0</v>
      </c>
      <c r="BZ62">
        <v>1557764781.1</v>
      </c>
      <c r="CA62">
        <v>2.22104615384615</v>
      </c>
      <c r="CB62">
        <v>-0.378953851451601</v>
      </c>
      <c r="CC62">
        <v>-298.012307632212</v>
      </c>
      <c r="CD62">
        <v>7764.41230769231</v>
      </c>
      <c r="CE62">
        <v>15</v>
      </c>
      <c r="CF62">
        <v>1557764666.5</v>
      </c>
      <c r="CG62" t="s">
        <v>250</v>
      </c>
      <c r="CH62">
        <v>7</v>
      </c>
      <c r="CI62">
        <v>1.68</v>
      </c>
      <c r="CJ62">
        <v>0.016</v>
      </c>
      <c r="CK62">
        <v>400</v>
      </c>
      <c r="CL62">
        <v>11</v>
      </c>
      <c r="CM62">
        <v>0.23</v>
      </c>
      <c r="CN62">
        <v>0.08</v>
      </c>
      <c r="CO62">
        <v>-12.9891414634146</v>
      </c>
      <c r="CP62">
        <v>-5.63496167247385</v>
      </c>
      <c r="CQ62">
        <v>0.572349927066032</v>
      </c>
      <c r="CR62">
        <v>0</v>
      </c>
      <c r="CS62">
        <v>2.22886285714286</v>
      </c>
      <c r="CT62">
        <v>-0.226633268101883</v>
      </c>
      <c r="CU62">
        <v>0.152178372943847</v>
      </c>
      <c r="CV62">
        <v>1</v>
      </c>
      <c r="CW62">
        <v>1.13457243902439</v>
      </c>
      <c r="CX62">
        <v>-0.0893416724738651</v>
      </c>
      <c r="CY62">
        <v>0.00883577671451248</v>
      </c>
      <c r="CZ62">
        <v>1</v>
      </c>
      <c r="DA62">
        <v>2</v>
      </c>
      <c r="DB62">
        <v>3</v>
      </c>
      <c r="DC62" t="s">
        <v>265</v>
      </c>
      <c r="DD62">
        <v>1.85549</v>
      </c>
      <c r="DE62">
        <v>1.85355</v>
      </c>
      <c r="DF62">
        <v>1.85455</v>
      </c>
      <c r="DG62">
        <v>1.85903</v>
      </c>
      <c r="DH62">
        <v>1.85341</v>
      </c>
      <c r="DI62">
        <v>1.85777</v>
      </c>
      <c r="DJ62">
        <v>1.85501</v>
      </c>
      <c r="DK62">
        <v>1.85364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1.68</v>
      </c>
      <c r="DZ62">
        <v>0.016</v>
      </c>
      <c r="EA62">
        <v>2</v>
      </c>
      <c r="EB62">
        <v>502.029</v>
      </c>
      <c r="EC62">
        <v>551.402</v>
      </c>
      <c r="ED62">
        <v>18.3439</v>
      </c>
      <c r="EE62">
        <v>17.2369</v>
      </c>
      <c r="EF62">
        <v>29.9999</v>
      </c>
      <c r="EG62">
        <v>17.1473</v>
      </c>
      <c r="EH62">
        <v>17.1282</v>
      </c>
      <c r="EI62">
        <v>8.33109</v>
      </c>
      <c r="EJ62">
        <v>0</v>
      </c>
      <c r="EK62">
        <v>100</v>
      </c>
      <c r="EL62">
        <v>18.3152</v>
      </c>
      <c r="EM62">
        <v>124.17</v>
      </c>
      <c r="EN62">
        <v>13.713</v>
      </c>
      <c r="EO62">
        <v>102.474</v>
      </c>
      <c r="EP62">
        <v>102.894</v>
      </c>
    </row>
    <row r="63" spans="1:146">
      <c r="A63">
        <v>47</v>
      </c>
      <c r="B63">
        <v>1557764782</v>
      </c>
      <c r="C63">
        <v>92</v>
      </c>
      <c r="D63" t="s">
        <v>348</v>
      </c>
      <c r="E63" t="s">
        <v>349</v>
      </c>
      <c r="H63">
        <v>1557764776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-0.0125291857756812</v>
      </c>
      <c r="AF63">
        <v>0.0140651086501603</v>
      </c>
      <c r="AG63">
        <v>1.32464677867921</v>
      </c>
      <c r="AH63">
        <v>5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1557764776</v>
      </c>
      <c r="AU63">
        <v>93.5705555555556</v>
      </c>
      <c r="AV63">
        <v>107.141666666667</v>
      </c>
      <c r="AW63">
        <v>12.2708444444444</v>
      </c>
      <c r="AX63">
        <v>11.1468444444444</v>
      </c>
      <c r="AY63">
        <v>500.008888888889</v>
      </c>
      <c r="AZ63">
        <v>100.687833333333</v>
      </c>
      <c r="BA63">
        <v>0.0909030277777778</v>
      </c>
      <c r="BB63">
        <v>20.0352722222222</v>
      </c>
      <c r="BC63">
        <v>21.2340777777778</v>
      </c>
      <c r="BD63">
        <v>999.9</v>
      </c>
      <c r="BE63">
        <v>0</v>
      </c>
      <c r="BF63">
        <v>0</v>
      </c>
      <c r="BG63">
        <v>3000.83333333333</v>
      </c>
      <c r="BH63">
        <v>0</v>
      </c>
      <c r="BI63">
        <v>289.287444444444</v>
      </c>
      <c r="BJ63">
        <v>1500.00222222222</v>
      </c>
      <c r="BK63">
        <v>0.972998</v>
      </c>
      <c r="BL63">
        <v>0.0270023</v>
      </c>
      <c r="BM63">
        <v>0</v>
      </c>
      <c r="BN63">
        <v>2.22021111111111</v>
      </c>
      <c r="BO63">
        <v>0</v>
      </c>
      <c r="BP63">
        <v>7747.04777777778</v>
      </c>
      <c r="BQ63">
        <v>13122.0166666667</v>
      </c>
      <c r="BR63">
        <v>36</v>
      </c>
      <c r="BS63">
        <v>37.562</v>
      </c>
      <c r="BT63">
        <v>37.375</v>
      </c>
      <c r="BU63">
        <v>35.625</v>
      </c>
      <c r="BV63">
        <v>35.5865</v>
      </c>
      <c r="BW63">
        <v>1459.50222222222</v>
      </c>
      <c r="BX63">
        <v>40.5</v>
      </c>
      <c r="BY63">
        <v>0</v>
      </c>
      <c r="BZ63">
        <v>1557764783.5</v>
      </c>
      <c r="CA63">
        <v>2.22689230769231</v>
      </c>
      <c r="CB63">
        <v>-0.235370944682096</v>
      </c>
      <c r="CC63">
        <v>-267.797606415014</v>
      </c>
      <c r="CD63">
        <v>7753.10153846154</v>
      </c>
      <c r="CE63">
        <v>15</v>
      </c>
      <c r="CF63">
        <v>1557764666.5</v>
      </c>
      <c r="CG63" t="s">
        <v>250</v>
      </c>
      <c r="CH63">
        <v>7</v>
      </c>
      <c r="CI63">
        <v>1.68</v>
      </c>
      <c r="CJ63">
        <v>0.016</v>
      </c>
      <c r="CK63">
        <v>400</v>
      </c>
      <c r="CL63">
        <v>11</v>
      </c>
      <c r="CM63">
        <v>0.23</v>
      </c>
      <c r="CN63">
        <v>0.08</v>
      </c>
      <c r="CO63">
        <v>-13.1627146341463</v>
      </c>
      <c r="CP63">
        <v>-4.80116655052295</v>
      </c>
      <c r="CQ63">
        <v>0.49311559252443</v>
      </c>
      <c r="CR63">
        <v>0</v>
      </c>
      <c r="CS63">
        <v>2.22745428571429</v>
      </c>
      <c r="CT63">
        <v>-0.305419114797083</v>
      </c>
      <c r="CU63">
        <v>0.144226233680398</v>
      </c>
      <c r="CV63">
        <v>1</v>
      </c>
      <c r="CW63">
        <v>1.13146365853659</v>
      </c>
      <c r="CX63">
        <v>-0.0900455749128917</v>
      </c>
      <c r="CY63">
        <v>0.00890735507431854</v>
      </c>
      <c r="CZ63">
        <v>1</v>
      </c>
      <c r="DA63">
        <v>2</v>
      </c>
      <c r="DB63">
        <v>3</v>
      </c>
      <c r="DC63" t="s">
        <v>265</v>
      </c>
      <c r="DD63">
        <v>1.85549</v>
      </c>
      <c r="DE63">
        <v>1.85355</v>
      </c>
      <c r="DF63">
        <v>1.85455</v>
      </c>
      <c r="DG63">
        <v>1.85903</v>
      </c>
      <c r="DH63">
        <v>1.85344</v>
      </c>
      <c r="DI63">
        <v>1.85776</v>
      </c>
      <c r="DJ63">
        <v>1.85501</v>
      </c>
      <c r="DK63">
        <v>1.85364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1.68</v>
      </c>
      <c r="DZ63">
        <v>0.016</v>
      </c>
      <c r="EA63">
        <v>2</v>
      </c>
      <c r="EB63">
        <v>502.106</v>
      </c>
      <c r="EC63">
        <v>551.44</v>
      </c>
      <c r="ED63">
        <v>18.3341</v>
      </c>
      <c r="EE63">
        <v>17.2354</v>
      </c>
      <c r="EF63">
        <v>29.9999</v>
      </c>
      <c r="EG63">
        <v>17.1461</v>
      </c>
      <c r="EH63">
        <v>17.1271</v>
      </c>
      <c r="EI63">
        <v>8.47462</v>
      </c>
      <c r="EJ63">
        <v>0</v>
      </c>
      <c r="EK63">
        <v>100</v>
      </c>
      <c r="EL63">
        <v>18.3152</v>
      </c>
      <c r="EM63">
        <v>129.17</v>
      </c>
      <c r="EN63">
        <v>13.713</v>
      </c>
      <c r="EO63">
        <v>102.473</v>
      </c>
      <c r="EP63">
        <v>102.894</v>
      </c>
    </row>
    <row r="64" spans="1:146">
      <c r="A64">
        <v>48</v>
      </c>
      <c r="B64">
        <v>1557764784</v>
      </c>
      <c r="C64">
        <v>94</v>
      </c>
      <c r="D64" t="s">
        <v>350</v>
      </c>
      <c r="E64" t="s">
        <v>351</v>
      </c>
      <c r="H64">
        <v>1557764778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-0.0125308839727195</v>
      </c>
      <c r="AF64">
        <v>0.014067015025106</v>
      </c>
      <c r="AG64">
        <v>1.3247865359315</v>
      </c>
      <c r="AH64">
        <v>5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1557764778</v>
      </c>
      <c r="AU64">
        <v>96.7945777777778</v>
      </c>
      <c r="AV64">
        <v>110.470111111111</v>
      </c>
      <c r="AW64">
        <v>12.2667611111111</v>
      </c>
      <c r="AX64">
        <v>11.1460222222222</v>
      </c>
      <c r="AY64">
        <v>500.008</v>
      </c>
      <c r="AZ64">
        <v>100.6875</v>
      </c>
      <c r="BA64">
        <v>0.0913881277777778</v>
      </c>
      <c r="BB64">
        <v>20.0388333333333</v>
      </c>
      <c r="BC64">
        <v>21.2418166666667</v>
      </c>
      <c r="BD64">
        <v>999.9</v>
      </c>
      <c r="BE64">
        <v>0</v>
      </c>
      <c r="BF64">
        <v>0</v>
      </c>
      <c r="BG64">
        <v>3001.25</v>
      </c>
      <c r="BH64">
        <v>0</v>
      </c>
      <c r="BI64">
        <v>289.714333333333</v>
      </c>
      <c r="BJ64">
        <v>1500.00166666667</v>
      </c>
      <c r="BK64">
        <v>0.972998</v>
      </c>
      <c r="BL64">
        <v>0.0270023</v>
      </c>
      <c r="BM64">
        <v>0</v>
      </c>
      <c r="BN64">
        <v>2.23076111111111</v>
      </c>
      <c r="BO64">
        <v>0</v>
      </c>
      <c r="BP64">
        <v>7738.77555555556</v>
      </c>
      <c r="BQ64">
        <v>13122.0111111111</v>
      </c>
      <c r="BR64">
        <v>36</v>
      </c>
      <c r="BS64">
        <v>37.562</v>
      </c>
      <c r="BT64">
        <v>37.375</v>
      </c>
      <c r="BU64">
        <v>35.625</v>
      </c>
      <c r="BV64">
        <v>35.576</v>
      </c>
      <c r="BW64">
        <v>1459.50166666667</v>
      </c>
      <c r="BX64">
        <v>40.5</v>
      </c>
      <c r="BY64">
        <v>0</v>
      </c>
      <c r="BZ64">
        <v>1557764785.3</v>
      </c>
      <c r="CA64">
        <v>2.2313</v>
      </c>
      <c r="CB64">
        <v>-0.0428649590819961</v>
      </c>
      <c r="CC64">
        <v>-248.267008703654</v>
      </c>
      <c r="CD64">
        <v>7745.37269230769</v>
      </c>
      <c r="CE64">
        <v>15</v>
      </c>
      <c r="CF64">
        <v>1557764666.5</v>
      </c>
      <c r="CG64" t="s">
        <v>250</v>
      </c>
      <c r="CH64">
        <v>7</v>
      </c>
      <c r="CI64">
        <v>1.68</v>
      </c>
      <c r="CJ64">
        <v>0.016</v>
      </c>
      <c r="CK64">
        <v>400</v>
      </c>
      <c r="CL64">
        <v>11</v>
      </c>
      <c r="CM64">
        <v>0.23</v>
      </c>
      <c r="CN64">
        <v>0.08</v>
      </c>
      <c r="CO64">
        <v>-13.3393463414634</v>
      </c>
      <c r="CP64">
        <v>-4.13563484320539</v>
      </c>
      <c r="CQ64">
        <v>0.417740355290023</v>
      </c>
      <c r="CR64">
        <v>0</v>
      </c>
      <c r="CS64">
        <v>2.23112857142857</v>
      </c>
      <c r="CT64">
        <v>-0.0627902636283965</v>
      </c>
      <c r="CU64">
        <v>0.130944305655777</v>
      </c>
      <c r="CV64">
        <v>1</v>
      </c>
      <c r="CW64">
        <v>1.12838146341463</v>
      </c>
      <c r="CX64">
        <v>-0.0904026480836203</v>
      </c>
      <c r="CY64">
        <v>0.00894331813824333</v>
      </c>
      <c r="CZ64">
        <v>1</v>
      </c>
      <c r="DA64">
        <v>2</v>
      </c>
      <c r="DB64">
        <v>3</v>
      </c>
      <c r="DC64" t="s">
        <v>265</v>
      </c>
      <c r="DD64">
        <v>1.85548</v>
      </c>
      <c r="DE64">
        <v>1.85354</v>
      </c>
      <c r="DF64">
        <v>1.85455</v>
      </c>
      <c r="DG64">
        <v>1.85902</v>
      </c>
      <c r="DH64">
        <v>1.85346</v>
      </c>
      <c r="DI64">
        <v>1.85777</v>
      </c>
      <c r="DJ64">
        <v>1.85501</v>
      </c>
      <c r="DK64">
        <v>1.85364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1.68</v>
      </c>
      <c r="DZ64">
        <v>0.016</v>
      </c>
      <c r="EA64">
        <v>2</v>
      </c>
      <c r="EB64">
        <v>502.108</v>
      </c>
      <c r="EC64">
        <v>551.408</v>
      </c>
      <c r="ED64">
        <v>18.3194</v>
      </c>
      <c r="EE64">
        <v>17.2343</v>
      </c>
      <c r="EF64">
        <v>29.9999</v>
      </c>
      <c r="EG64">
        <v>17.1449</v>
      </c>
      <c r="EH64">
        <v>17.126</v>
      </c>
      <c r="EI64">
        <v>8.63556</v>
      </c>
      <c r="EJ64">
        <v>0</v>
      </c>
      <c r="EK64">
        <v>100</v>
      </c>
      <c r="EL64">
        <v>18.3152</v>
      </c>
      <c r="EM64">
        <v>134.17</v>
      </c>
      <c r="EN64">
        <v>13.713</v>
      </c>
      <c r="EO64">
        <v>102.473</v>
      </c>
      <c r="EP64">
        <v>102.894</v>
      </c>
    </row>
    <row r="65" spans="1:146">
      <c r="A65">
        <v>49</v>
      </c>
      <c r="B65">
        <v>1557764786</v>
      </c>
      <c r="C65">
        <v>96</v>
      </c>
      <c r="D65" t="s">
        <v>352</v>
      </c>
      <c r="E65" t="s">
        <v>353</v>
      </c>
      <c r="H65">
        <v>1557764780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-0.0125308494023796</v>
      </c>
      <c r="AF65">
        <v>0.0140669762168709</v>
      </c>
      <c r="AG65">
        <v>1.3247836908973</v>
      </c>
      <c r="AH65">
        <v>5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1557764780</v>
      </c>
      <c r="AU65">
        <v>100.0253</v>
      </c>
      <c r="AV65">
        <v>113.795166666667</v>
      </c>
      <c r="AW65">
        <v>12.2630777777778</v>
      </c>
      <c r="AX65">
        <v>11.1454111111111</v>
      </c>
      <c r="AY65">
        <v>500.007777777778</v>
      </c>
      <c r="AZ65">
        <v>100.687222222222</v>
      </c>
      <c r="BA65">
        <v>0.0918297277777778</v>
      </c>
      <c r="BB65">
        <v>20.0408777777778</v>
      </c>
      <c r="BC65">
        <v>21.2486333333333</v>
      </c>
      <c r="BD65">
        <v>999.9</v>
      </c>
      <c r="BE65">
        <v>0</v>
      </c>
      <c r="BF65">
        <v>0</v>
      </c>
      <c r="BG65">
        <v>3001.25</v>
      </c>
      <c r="BH65">
        <v>0</v>
      </c>
      <c r="BI65">
        <v>290.316222222222</v>
      </c>
      <c r="BJ65">
        <v>1500.00111111111</v>
      </c>
      <c r="BK65">
        <v>0.972998</v>
      </c>
      <c r="BL65">
        <v>0.0270023</v>
      </c>
      <c r="BM65">
        <v>0</v>
      </c>
      <c r="BN65">
        <v>2.28379444444444</v>
      </c>
      <c r="BO65">
        <v>0</v>
      </c>
      <c r="BP65">
        <v>7731.24055555556</v>
      </c>
      <c r="BQ65">
        <v>13122.0055555556</v>
      </c>
      <c r="BR65">
        <v>36</v>
      </c>
      <c r="BS65">
        <v>37.562</v>
      </c>
      <c r="BT65">
        <v>37.375</v>
      </c>
      <c r="BU65">
        <v>35.625</v>
      </c>
      <c r="BV65">
        <v>35.5725</v>
      </c>
      <c r="BW65">
        <v>1459.50111111111</v>
      </c>
      <c r="BX65">
        <v>40.5</v>
      </c>
      <c r="BY65">
        <v>0</v>
      </c>
      <c r="BZ65">
        <v>1557764787.1</v>
      </c>
      <c r="CA65">
        <v>2.23898846153846</v>
      </c>
      <c r="CB65">
        <v>0.792283761502992</v>
      </c>
      <c r="CC65">
        <v>-231.502905961953</v>
      </c>
      <c r="CD65">
        <v>7737.86307692308</v>
      </c>
      <c r="CE65">
        <v>15</v>
      </c>
      <c r="CF65">
        <v>1557764666.5</v>
      </c>
      <c r="CG65" t="s">
        <v>250</v>
      </c>
      <c r="CH65">
        <v>7</v>
      </c>
      <c r="CI65">
        <v>1.68</v>
      </c>
      <c r="CJ65">
        <v>0.016</v>
      </c>
      <c r="CK65">
        <v>400</v>
      </c>
      <c r="CL65">
        <v>11</v>
      </c>
      <c r="CM65">
        <v>0.23</v>
      </c>
      <c r="CN65">
        <v>0.08</v>
      </c>
      <c r="CO65">
        <v>-13.4709609756098</v>
      </c>
      <c r="CP65">
        <v>-3.76126411149812</v>
      </c>
      <c r="CQ65">
        <v>0.381673276749125</v>
      </c>
      <c r="CR65">
        <v>0</v>
      </c>
      <c r="CS65">
        <v>2.24895714285714</v>
      </c>
      <c r="CT65">
        <v>0.259498238747541</v>
      </c>
      <c r="CU65">
        <v>0.146262295279433</v>
      </c>
      <c r="CV65">
        <v>1</v>
      </c>
      <c r="CW65">
        <v>1.12544951219512</v>
      </c>
      <c r="CX65">
        <v>-0.0925703832752592</v>
      </c>
      <c r="CY65">
        <v>0.00914812441158576</v>
      </c>
      <c r="CZ65">
        <v>1</v>
      </c>
      <c r="DA65">
        <v>2</v>
      </c>
      <c r="DB65">
        <v>3</v>
      </c>
      <c r="DC65" t="s">
        <v>265</v>
      </c>
      <c r="DD65">
        <v>1.85549</v>
      </c>
      <c r="DE65">
        <v>1.85354</v>
      </c>
      <c r="DF65">
        <v>1.85455</v>
      </c>
      <c r="DG65">
        <v>1.85901</v>
      </c>
      <c r="DH65">
        <v>1.85346</v>
      </c>
      <c r="DI65">
        <v>1.85777</v>
      </c>
      <c r="DJ65">
        <v>1.85501</v>
      </c>
      <c r="DK65">
        <v>1.85364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1.68</v>
      </c>
      <c r="DZ65">
        <v>0.016</v>
      </c>
      <c r="EA65">
        <v>2</v>
      </c>
      <c r="EB65">
        <v>502.106</v>
      </c>
      <c r="EC65">
        <v>551.406</v>
      </c>
      <c r="ED65">
        <v>18.3042</v>
      </c>
      <c r="EE65">
        <v>17.2331</v>
      </c>
      <c r="EF65">
        <v>29.9999</v>
      </c>
      <c r="EG65">
        <v>17.1434</v>
      </c>
      <c r="EH65">
        <v>17.1245</v>
      </c>
      <c r="EI65">
        <v>8.76084</v>
      </c>
      <c r="EJ65">
        <v>0</v>
      </c>
      <c r="EK65">
        <v>100</v>
      </c>
      <c r="EL65">
        <v>18.2696</v>
      </c>
      <c r="EM65">
        <v>134.17</v>
      </c>
      <c r="EN65">
        <v>13.713</v>
      </c>
      <c r="EO65">
        <v>102.473</v>
      </c>
      <c r="EP65">
        <v>102.896</v>
      </c>
    </row>
    <row r="66" spans="1:146">
      <c r="A66">
        <v>50</v>
      </c>
      <c r="B66">
        <v>1557764788</v>
      </c>
      <c r="C66">
        <v>98</v>
      </c>
      <c r="D66" t="s">
        <v>354</v>
      </c>
      <c r="E66" t="s">
        <v>355</v>
      </c>
      <c r="H66">
        <v>1557764782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-0.0125307940898357</v>
      </c>
      <c r="AF66">
        <v>0.0140669141236947</v>
      </c>
      <c r="AG66">
        <v>1.32477913884121</v>
      </c>
      <c r="AH66">
        <v>5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1557764782</v>
      </c>
      <c r="AU66">
        <v>103.262966666667</v>
      </c>
      <c r="AV66">
        <v>117.127944444444</v>
      </c>
      <c r="AW66">
        <v>12.2595777777778</v>
      </c>
      <c r="AX66">
        <v>11.1448777777778</v>
      </c>
      <c r="AY66">
        <v>500.0095</v>
      </c>
      <c r="AZ66">
        <v>100.686777777778</v>
      </c>
      <c r="BA66">
        <v>0.0922319555555556</v>
      </c>
      <c r="BB66">
        <v>20.0416055555556</v>
      </c>
      <c r="BC66">
        <v>21.25405</v>
      </c>
      <c r="BD66">
        <v>999.9</v>
      </c>
      <c r="BE66">
        <v>0</v>
      </c>
      <c r="BF66">
        <v>0</v>
      </c>
      <c r="BG66">
        <v>3001.25</v>
      </c>
      <c r="BH66">
        <v>0</v>
      </c>
      <c r="BI66">
        <v>290.737333333333</v>
      </c>
      <c r="BJ66">
        <v>1500.00055555556</v>
      </c>
      <c r="BK66">
        <v>0.972998</v>
      </c>
      <c r="BL66">
        <v>0.0270023</v>
      </c>
      <c r="BM66">
        <v>0</v>
      </c>
      <c r="BN66">
        <v>2.28482777777778</v>
      </c>
      <c r="BO66">
        <v>0</v>
      </c>
      <c r="BP66">
        <v>7724.36333333333</v>
      </c>
      <c r="BQ66">
        <v>13122</v>
      </c>
      <c r="BR66">
        <v>35.9965</v>
      </c>
      <c r="BS66">
        <v>37.562</v>
      </c>
      <c r="BT66">
        <v>37.375</v>
      </c>
      <c r="BU66">
        <v>35.625</v>
      </c>
      <c r="BV66">
        <v>35.569</v>
      </c>
      <c r="BW66">
        <v>1459.50055555556</v>
      </c>
      <c r="BX66">
        <v>40.5</v>
      </c>
      <c r="BY66">
        <v>0</v>
      </c>
      <c r="BZ66">
        <v>1557764789.5</v>
      </c>
      <c r="CA66">
        <v>2.23278076923077</v>
      </c>
      <c r="CB66">
        <v>0.432167526875091</v>
      </c>
      <c r="CC66">
        <v>-209.620512490057</v>
      </c>
      <c r="CD66">
        <v>7728.82692307692</v>
      </c>
      <c r="CE66">
        <v>15</v>
      </c>
      <c r="CF66">
        <v>1557764666.5</v>
      </c>
      <c r="CG66" t="s">
        <v>250</v>
      </c>
      <c r="CH66">
        <v>7</v>
      </c>
      <c r="CI66">
        <v>1.68</v>
      </c>
      <c r="CJ66">
        <v>0.016</v>
      </c>
      <c r="CK66">
        <v>400</v>
      </c>
      <c r="CL66">
        <v>11</v>
      </c>
      <c r="CM66">
        <v>0.23</v>
      </c>
      <c r="CN66">
        <v>0.08</v>
      </c>
      <c r="CO66">
        <v>-13.581187804878</v>
      </c>
      <c r="CP66">
        <v>-3.35886898954718</v>
      </c>
      <c r="CQ66">
        <v>0.34654599398758</v>
      </c>
      <c r="CR66">
        <v>0</v>
      </c>
      <c r="CS66">
        <v>2.24895428571429</v>
      </c>
      <c r="CT66">
        <v>0.169220835594253</v>
      </c>
      <c r="CU66">
        <v>0.147511654440991</v>
      </c>
      <c r="CV66">
        <v>1</v>
      </c>
      <c r="CW66">
        <v>1.12249463414634</v>
      </c>
      <c r="CX66">
        <v>-0.0942508013937322</v>
      </c>
      <c r="CY66">
        <v>0.00930484324386932</v>
      </c>
      <c r="CZ66">
        <v>1</v>
      </c>
      <c r="DA66">
        <v>2</v>
      </c>
      <c r="DB66">
        <v>3</v>
      </c>
      <c r="DC66" t="s">
        <v>265</v>
      </c>
      <c r="DD66">
        <v>1.8555</v>
      </c>
      <c r="DE66">
        <v>1.85354</v>
      </c>
      <c r="DF66">
        <v>1.85456</v>
      </c>
      <c r="DG66">
        <v>1.85903</v>
      </c>
      <c r="DH66">
        <v>1.85345</v>
      </c>
      <c r="DI66">
        <v>1.85779</v>
      </c>
      <c r="DJ66">
        <v>1.85501</v>
      </c>
      <c r="DK66">
        <v>1.85364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1.68</v>
      </c>
      <c r="DZ66">
        <v>0.016</v>
      </c>
      <c r="EA66">
        <v>2</v>
      </c>
      <c r="EB66">
        <v>502.064</v>
      </c>
      <c r="EC66">
        <v>551.509</v>
      </c>
      <c r="ED66">
        <v>18.2896</v>
      </c>
      <c r="EE66">
        <v>17.2317</v>
      </c>
      <c r="EF66">
        <v>29.9999</v>
      </c>
      <c r="EG66">
        <v>17.1423</v>
      </c>
      <c r="EH66">
        <v>17.123</v>
      </c>
      <c r="EI66">
        <v>8.90407</v>
      </c>
      <c r="EJ66">
        <v>0</v>
      </c>
      <c r="EK66">
        <v>100</v>
      </c>
      <c r="EL66">
        <v>18.2696</v>
      </c>
      <c r="EM66">
        <v>139.17</v>
      </c>
      <c r="EN66">
        <v>13.713</v>
      </c>
      <c r="EO66">
        <v>102.473</v>
      </c>
      <c r="EP66">
        <v>102.895</v>
      </c>
    </row>
    <row r="67" spans="1:146">
      <c r="A67">
        <v>51</v>
      </c>
      <c r="B67">
        <v>1557764790</v>
      </c>
      <c r="C67">
        <v>100</v>
      </c>
      <c r="D67" t="s">
        <v>356</v>
      </c>
      <c r="E67" t="s">
        <v>357</v>
      </c>
      <c r="H67">
        <v>1557764784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-0.0125229172371586</v>
      </c>
      <c r="AF67">
        <v>0.0140580716665145</v>
      </c>
      <c r="AG67">
        <v>1.32413088022223</v>
      </c>
      <c r="AH67">
        <v>5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1557764784</v>
      </c>
      <c r="AU67">
        <v>106.508066666667</v>
      </c>
      <c r="AV67">
        <v>120.468388888889</v>
      </c>
      <c r="AW67">
        <v>12.2558333333333</v>
      </c>
      <c r="AX67">
        <v>11.1443444444444</v>
      </c>
      <c r="AY67">
        <v>500.010611111111</v>
      </c>
      <c r="AZ67">
        <v>100.686388888889</v>
      </c>
      <c r="BA67">
        <v>0.0925532666666667</v>
      </c>
      <c r="BB67">
        <v>20.0416444444444</v>
      </c>
      <c r="BC67">
        <v>21.2601222222222</v>
      </c>
      <c r="BD67">
        <v>999.9</v>
      </c>
      <c r="BE67">
        <v>0</v>
      </c>
      <c r="BF67">
        <v>0</v>
      </c>
      <c r="BG67">
        <v>2999.375</v>
      </c>
      <c r="BH67">
        <v>0</v>
      </c>
      <c r="BI67">
        <v>291.042611111111</v>
      </c>
      <c r="BJ67">
        <v>1499.99722222222</v>
      </c>
      <c r="BK67">
        <v>0.972998</v>
      </c>
      <c r="BL67">
        <v>0.0270023</v>
      </c>
      <c r="BM67">
        <v>0</v>
      </c>
      <c r="BN67">
        <v>2.28237222222222</v>
      </c>
      <c r="BO67">
        <v>0</v>
      </c>
      <c r="BP67">
        <v>7717.81944444444</v>
      </c>
      <c r="BQ67">
        <v>13121.9722222222</v>
      </c>
      <c r="BR67">
        <v>35.9965</v>
      </c>
      <c r="BS67">
        <v>37.562</v>
      </c>
      <c r="BT67">
        <v>37.375</v>
      </c>
      <c r="BU67">
        <v>35.625</v>
      </c>
      <c r="BV67">
        <v>35.576</v>
      </c>
      <c r="BW67">
        <v>1459.49722222222</v>
      </c>
      <c r="BX67">
        <v>40.5</v>
      </c>
      <c r="BY67">
        <v>0</v>
      </c>
      <c r="BZ67">
        <v>1557764791.3</v>
      </c>
      <c r="CA67">
        <v>2.23847307692308</v>
      </c>
      <c r="CB67">
        <v>0.413370943778891</v>
      </c>
      <c r="CC67">
        <v>-200.536410365907</v>
      </c>
      <c r="CD67">
        <v>7722.66653846154</v>
      </c>
      <c r="CE67">
        <v>15</v>
      </c>
      <c r="CF67">
        <v>1557764666.5</v>
      </c>
      <c r="CG67" t="s">
        <v>250</v>
      </c>
      <c r="CH67">
        <v>7</v>
      </c>
      <c r="CI67">
        <v>1.68</v>
      </c>
      <c r="CJ67">
        <v>0.016</v>
      </c>
      <c r="CK67">
        <v>400</v>
      </c>
      <c r="CL67">
        <v>11</v>
      </c>
      <c r="CM67">
        <v>0.23</v>
      </c>
      <c r="CN67">
        <v>0.08</v>
      </c>
      <c r="CO67">
        <v>-13.7134585365854</v>
      </c>
      <c r="CP67">
        <v>-3.02913031358826</v>
      </c>
      <c r="CQ67">
        <v>0.307596592781099</v>
      </c>
      <c r="CR67">
        <v>0</v>
      </c>
      <c r="CS67">
        <v>2.23374285714286</v>
      </c>
      <c r="CT67">
        <v>0.0318757290613395</v>
      </c>
      <c r="CU67">
        <v>0.147234643217095</v>
      </c>
      <c r="CV67">
        <v>1</v>
      </c>
      <c r="CW67">
        <v>1.11939170731707</v>
      </c>
      <c r="CX67">
        <v>-0.0946199999999836</v>
      </c>
      <c r="CY67">
        <v>0.0093408598607798</v>
      </c>
      <c r="CZ67">
        <v>1</v>
      </c>
      <c r="DA67">
        <v>2</v>
      </c>
      <c r="DB67">
        <v>3</v>
      </c>
      <c r="DC67" t="s">
        <v>265</v>
      </c>
      <c r="DD67">
        <v>1.85548</v>
      </c>
      <c r="DE67">
        <v>1.85352</v>
      </c>
      <c r="DF67">
        <v>1.85455</v>
      </c>
      <c r="DG67">
        <v>1.85904</v>
      </c>
      <c r="DH67">
        <v>1.85345</v>
      </c>
      <c r="DI67">
        <v>1.85779</v>
      </c>
      <c r="DJ67">
        <v>1.85501</v>
      </c>
      <c r="DK67">
        <v>1.85364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1.68</v>
      </c>
      <c r="DZ67">
        <v>0.016</v>
      </c>
      <c r="EA67">
        <v>2</v>
      </c>
      <c r="EB67">
        <v>502.022</v>
      </c>
      <c r="EC67">
        <v>551.547</v>
      </c>
      <c r="ED67">
        <v>18.2702</v>
      </c>
      <c r="EE67">
        <v>17.2306</v>
      </c>
      <c r="EF67">
        <v>29.9999</v>
      </c>
      <c r="EG67">
        <v>17.1411</v>
      </c>
      <c r="EH67">
        <v>17.1218</v>
      </c>
      <c r="EI67">
        <v>9.06515</v>
      </c>
      <c r="EJ67">
        <v>0</v>
      </c>
      <c r="EK67">
        <v>100</v>
      </c>
      <c r="EL67">
        <v>18.2332</v>
      </c>
      <c r="EM67">
        <v>144.17</v>
      </c>
      <c r="EN67">
        <v>13.713</v>
      </c>
      <c r="EO67">
        <v>102.474</v>
      </c>
      <c r="EP67">
        <v>102.895</v>
      </c>
    </row>
    <row r="68" spans="1:146">
      <c r="A68">
        <v>52</v>
      </c>
      <c r="B68">
        <v>1557764792</v>
      </c>
      <c r="C68">
        <v>102</v>
      </c>
      <c r="D68" t="s">
        <v>358</v>
      </c>
      <c r="E68" t="s">
        <v>359</v>
      </c>
      <c r="H68">
        <v>1557764786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-0.0125132662728388</v>
      </c>
      <c r="AF68">
        <v>0.0140472376135946</v>
      </c>
      <c r="AG68">
        <v>1.32333656674889</v>
      </c>
      <c r="AH68">
        <v>5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1557764786</v>
      </c>
      <c r="AU68">
        <v>109.761666666667</v>
      </c>
      <c r="AV68">
        <v>123.805888888889</v>
      </c>
      <c r="AW68">
        <v>12.2522277777778</v>
      </c>
      <c r="AX68">
        <v>11.1438277777778</v>
      </c>
      <c r="AY68">
        <v>500.0125</v>
      </c>
      <c r="AZ68">
        <v>100.685722222222</v>
      </c>
      <c r="BA68">
        <v>0.0928069444444444</v>
      </c>
      <c r="BB68">
        <v>20.0407166666667</v>
      </c>
      <c r="BC68">
        <v>21.2675388888889</v>
      </c>
      <c r="BD68">
        <v>999.9</v>
      </c>
      <c r="BE68">
        <v>0</v>
      </c>
      <c r="BF68">
        <v>0</v>
      </c>
      <c r="BG68">
        <v>2997.08333333333</v>
      </c>
      <c r="BH68">
        <v>0</v>
      </c>
      <c r="BI68">
        <v>291.4375</v>
      </c>
      <c r="BJ68">
        <v>1499.99444444444</v>
      </c>
      <c r="BK68">
        <v>0.972998</v>
      </c>
      <c r="BL68">
        <v>0.0270023</v>
      </c>
      <c r="BM68">
        <v>0</v>
      </c>
      <c r="BN68">
        <v>2.27256666666667</v>
      </c>
      <c r="BO68">
        <v>0</v>
      </c>
      <c r="BP68">
        <v>7711.55</v>
      </c>
      <c r="BQ68">
        <v>13121.95</v>
      </c>
      <c r="BR68">
        <v>35.9965</v>
      </c>
      <c r="BS68">
        <v>37.562</v>
      </c>
      <c r="BT68">
        <v>37.375</v>
      </c>
      <c r="BU68">
        <v>35.625</v>
      </c>
      <c r="BV68">
        <v>35.569</v>
      </c>
      <c r="BW68">
        <v>1459.49444444444</v>
      </c>
      <c r="BX68">
        <v>40.5</v>
      </c>
      <c r="BY68">
        <v>0</v>
      </c>
      <c r="BZ68">
        <v>1557764793.1</v>
      </c>
      <c r="CA68">
        <v>2.24811538461538</v>
      </c>
      <c r="CB68">
        <v>-0.0193640990366399</v>
      </c>
      <c r="CC68">
        <v>-191.594871796367</v>
      </c>
      <c r="CD68">
        <v>7716.76653846154</v>
      </c>
      <c r="CE68">
        <v>15</v>
      </c>
      <c r="CF68">
        <v>1557764666.5</v>
      </c>
      <c r="CG68" t="s">
        <v>250</v>
      </c>
      <c r="CH68">
        <v>7</v>
      </c>
      <c r="CI68">
        <v>1.68</v>
      </c>
      <c r="CJ68">
        <v>0.016</v>
      </c>
      <c r="CK68">
        <v>400</v>
      </c>
      <c r="CL68">
        <v>11</v>
      </c>
      <c r="CM68">
        <v>0.23</v>
      </c>
      <c r="CN68">
        <v>0.08</v>
      </c>
      <c r="CO68">
        <v>-13.8116902439024</v>
      </c>
      <c r="CP68">
        <v>-2.87548641114959</v>
      </c>
      <c r="CQ68">
        <v>0.2931385411287</v>
      </c>
      <c r="CR68">
        <v>0</v>
      </c>
      <c r="CS68">
        <v>2.22776285714286</v>
      </c>
      <c r="CT68">
        <v>0.189440313111359</v>
      </c>
      <c r="CU68">
        <v>0.147240446861033</v>
      </c>
      <c r="CV68">
        <v>1</v>
      </c>
      <c r="CW68">
        <v>1.11624853658537</v>
      </c>
      <c r="CX68">
        <v>-0.0930428571428508</v>
      </c>
      <c r="CY68">
        <v>0.0091847056224254</v>
      </c>
      <c r="CZ68">
        <v>1</v>
      </c>
      <c r="DA68">
        <v>2</v>
      </c>
      <c r="DB68">
        <v>3</v>
      </c>
      <c r="DC68" t="s">
        <v>265</v>
      </c>
      <c r="DD68">
        <v>1.85548</v>
      </c>
      <c r="DE68">
        <v>1.85352</v>
      </c>
      <c r="DF68">
        <v>1.85455</v>
      </c>
      <c r="DG68">
        <v>1.85903</v>
      </c>
      <c r="DH68">
        <v>1.85346</v>
      </c>
      <c r="DI68">
        <v>1.85778</v>
      </c>
      <c r="DJ68">
        <v>1.85501</v>
      </c>
      <c r="DK68">
        <v>1.85364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1.68</v>
      </c>
      <c r="DZ68">
        <v>0.016</v>
      </c>
      <c r="EA68">
        <v>2</v>
      </c>
      <c r="EB68">
        <v>502.036</v>
      </c>
      <c r="EC68">
        <v>551.637</v>
      </c>
      <c r="ED68">
        <v>18.2554</v>
      </c>
      <c r="EE68">
        <v>17.2293</v>
      </c>
      <c r="EF68">
        <v>29.9999</v>
      </c>
      <c r="EG68">
        <v>17.1396</v>
      </c>
      <c r="EH68">
        <v>17.1207</v>
      </c>
      <c r="EI68">
        <v>9.18987</v>
      </c>
      <c r="EJ68">
        <v>0</v>
      </c>
      <c r="EK68">
        <v>100</v>
      </c>
      <c r="EL68">
        <v>18.2332</v>
      </c>
      <c r="EM68">
        <v>144.17</v>
      </c>
      <c r="EN68">
        <v>13.713</v>
      </c>
      <c r="EO68">
        <v>102.474</v>
      </c>
      <c r="EP68">
        <v>102.895</v>
      </c>
    </row>
    <row r="69" spans="1:146">
      <c r="A69">
        <v>53</v>
      </c>
      <c r="B69">
        <v>1557764794</v>
      </c>
      <c r="C69">
        <v>104</v>
      </c>
      <c r="D69" t="s">
        <v>360</v>
      </c>
      <c r="E69" t="s">
        <v>361</v>
      </c>
      <c r="H69">
        <v>1557764788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-0.0125097041523057</v>
      </c>
      <c r="AF69">
        <v>0.0140432388212373</v>
      </c>
      <c r="AG69">
        <v>1.32304337674509</v>
      </c>
      <c r="AH69">
        <v>5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1557764788</v>
      </c>
      <c r="AU69">
        <v>113.021555555556</v>
      </c>
      <c r="AV69">
        <v>127.140388888889</v>
      </c>
      <c r="AW69">
        <v>12.2488888888889</v>
      </c>
      <c r="AX69">
        <v>11.1433722222222</v>
      </c>
      <c r="AY69">
        <v>500.0145</v>
      </c>
      <c r="AZ69">
        <v>100.685055555556</v>
      </c>
      <c r="BA69">
        <v>0.09299715</v>
      </c>
      <c r="BB69">
        <v>20.0397166666667</v>
      </c>
      <c r="BC69">
        <v>21.2741166666667</v>
      </c>
      <c r="BD69">
        <v>999.9</v>
      </c>
      <c r="BE69">
        <v>0</v>
      </c>
      <c r="BF69">
        <v>0</v>
      </c>
      <c r="BG69">
        <v>2996.25</v>
      </c>
      <c r="BH69">
        <v>0</v>
      </c>
      <c r="BI69">
        <v>291.798222222222</v>
      </c>
      <c r="BJ69">
        <v>1499.99</v>
      </c>
      <c r="BK69">
        <v>0.972998</v>
      </c>
      <c r="BL69">
        <v>0.0270023</v>
      </c>
      <c r="BM69">
        <v>0</v>
      </c>
      <c r="BN69">
        <v>2.29397222222222</v>
      </c>
      <c r="BO69">
        <v>0</v>
      </c>
      <c r="BP69">
        <v>7705.42833333333</v>
      </c>
      <c r="BQ69">
        <v>13121.9055555556</v>
      </c>
      <c r="BR69">
        <v>35.9965</v>
      </c>
      <c r="BS69">
        <v>37.562</v>
      </c>
      <c r="BT69">
        <v>37.375</v>
      </c>
      <c r="BU69">
        <v>35.625</v>
      </c>
      <c r="BV69">
        <v>35.569</v>
      </c>
      <c r="BW69">
        <v>1459.49</v>
      </c>
      <c r="BX69">
        <v>40.5</v>
      </c>
      <c r="BY69">
        <v>0</v>
      </c>
      <c r="BZ69">
        <v>1557764795.5</v>
      </c>
      <c r="CA69">
        <v>2.26374615384615</v>
      </c>
      <c r="CB69">
        <v>-0.159165806231988</v>
      </c>
      <c r="CC69">
        <v>-185.199999721991</v>
      </c>
      <c r="CD69">
        <v>7709.23923076923</v>
      </c>
      <c r="CE69">
        <v>15</v>
      </c>
      <c r="CF69">
        <v>1557764666.5</v>
      </c>
      <c r="CG69" t="s">
        <v>250</v>
      </c>
      <c r="CH69">
        <v>7</v>
      </c>
      <c r="CI69">
        <v>1.68</v>
      </c>
      <c r="CJ69">
        <v>0.016</v>
      </c>
      <c r="CK69">
        <v>400</v>
      </c>
      <c r="CL69">
        <v>11</v>
      </c>
      <c r="CM69">
        <v>0.23</v>
      </c>
      <c r="CN69">
        <v>0.08</v>
      </c>
      <c r="CO69">
        <v>-13.8891414634146</v>
      </c>
      <c r="CP69">
        <v>-2.6687958188157</v>
      </c>
      <c r="CQ69">
        <v>0.277213065872699</v>
      </c>
      <c r="CR69">
        <v>0</v>
      </c>
      <c r="CS69">
        <v>2.22846571428571</v>
      </c>
      <c r="CT69">
        <v>0.311229827145181</v>
      </c>
      <c r="CU69">
        <v>0.138837911543039</v>
      </c>
      <c r="CV69">
        <v>1</v>
      </c>
      <c r="CW69">
        <v>1.11314146341463</v>
      </c>
      <c r="CX69">
        <v>-0.090739233449485</v>
      </c>
      <c r="CY69">
        <v>0.00895554265245166</v>
      </c>
      <c r="CZ69">
        <v>1</v>
      </c>
      <c r="DA69">
        <v>2</v>
      </c>
      <c r="DB69">
        <v>3</v>
      </c>
      <c r="DC69" t="s">
        <v>265</v>
      </c>
      <c r="DD69">
        <v>1.85548</v>
      </c>
      <c r="DE69">
        <v>1.85354</v>
      </c>
      <c r="DF69">
        <v>1.85455</v>
      </c>
      <c r="DG69">
        <v>1.85903</v>
      </c>
      <c r="DH69">
        <v>1.85346</v>
      </c>
      <c r="DI69">
        <v>1.8578</v>
      </c>
      <c r="DJ69">
        <v>1.85501</v>
      </c>
      <c r="DK69">
        <v>1.85364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1.68</v>
      </c>
      <c r="DZ69">
        <v>0.016</v>
      </c>
      <c r="EA69">
        <v>2</v>
      </c>
      <c r="EB69">
        <v>502.065</v>
      </c>
      <c r="EC69">
        <v>551.688</v>
      </c>
      <c r="ED69">
        <v>18.2391</v>
      </c>
      <c r="EE69">
        <v>17.2281</v>
      </c>
      <c r="EF69">
        <v>29.9999</v>
      </c>
      <c r="EG69">
        <v>17.1382</v>
      </c>
      <c r="EH69">
        <v>17.1192</v>
      </c>
      <c r="EI69">
        <v>9.333</v>
      </c>
      <c r="EJ69">
        <v>0</v>
      </c>
      <c r="EK69">
        <v>100</v>
      </c>
      <c r="EL69">
        <v>18.2332</v>
      </c>
      <c r="EM69">
        <v>149.17</v>
      </c>
      <c r="EN69">
        <v>13.713</v>
      </c>
      <c r="EO69">
        <v>102.474</v>
      </c>
      <c r="EP69">
        <v>102.895</v>
      </c>
    </row>
    <row r="70" spans="1:146">
      <c r="A70">
        <v>54</v>
      </c>
      <c r="B70">
        <v>1557764796</v>
      </c>
      <c r="C70">
        <v>106</v>
      </c>
      <c r="D70" t="s">
        <v>362</v>
      </c>
      <c r="E70" t="s">
        <v>363</v>
      </c>
      <c r="H70">
        <v>1557764790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-0.0125061696803654</v>
      </c>
      <c r="AF70">
        <v>0.0140392710668476</v>
      </c>
      <c r="AG70">
        <v>1.32275245547991</v>
      </c>
      <c r="AH70">
        <v>5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1557764790</v>
      </c>
      <c r="AU70">
        <v>116.287055555556</v>
      </c>
      <c r="AV70">
        <v>130.478722222222</v>
      </c>
      <c r="AW70">
        <v>12.2453833333333</v>
      </c>
      <c r="AX70">
        <v>11.1429222222222</v>
      </c>
      <c r="AY70">
        <v>500.011777777778</v>
      </c>
      <c r="AZ70">
        <v>100.684611111111</v>
      </c>
      <c r="BA70">
        <v>0.0931064777777778</v>
      </c>
      <c r="BB70">
        <v>20.0407555555556</v>
      </c>
      <c r="BC70">
        <v>21.2789</v>
      </c>
      <c r="BD70">
        <v>999.9</v>
      </c>
      <c r="BE70">
        <v>0</v>
      </c>
      <c r="BF70">
        <v>0</v>
      </c>
      <c r="BG70">
        <v>2995.41666666667</v>
      </c>
      <c r="BH70">
        <v>0</v>
      </c>
      <c r="BI70">
        <v>291.801222222222</v>
      </c>
      <c r="BJ70">
        <v>1499.98555555556</v>
      </c>
      <c r="BK70">
        <v>0.972998</v>
      </c>
      <c r="BL70">
        <v>0.0270023</v>
      </c>
      <c r="BM70">
        <v>0</v>
      </c>
      <c r="BN70">
        <v>2.25043888888889</v>
      </c>
      <c r="BO70">
        <v>0</v>
      </c>
      <c r="BP70">
        <v>7699.65277777778</v>
      </c>
      <c r="BQ70">
        <v>13121.8666666667</v>
      </c>
      <c r="BR70">
        <v>35.993</v>
      </c>
      <c r="BS70">
        <v>37.562</v>
      </c>
      <c r="BT70">
        <v>37.375</v>
      </c>
      <c r="BU70">
        <v>35.625</v>
      </c>
      <c r="BV70">
        <v>35.569</v>
      </c>
      <c r="BW70">
        <v>1459.48555555556</v>
      </c>
      <c r="BX70">
        <v>40.5</v>
      </c>
      <c r="BY70">
        <v>0</v>
      </c>
      <c r="BZ70">
        <v>1557764797.3</v>
      </c>
      <c r="CA70">
        <v>2.24856538461538</v>
      </c>
      <c r="CB70">
        <v>-0.519135039223117</v>
      </c>
      <c r="CC70">
        <v>-173.834530023272</v>
      </c>
      <c r="CD70">
        <v>7704.00230769231</v>
      </c>
      <c r="CE70">
        <v>15</v>
      </c>
      <c r="CF70">
        <v>1557764666.5</v>
      </c>
      <c r="CG70" t="s">
        <v>250</v>
      </c>
      <c r="CH70">
        <v>7</v>
      </c>
      <c r="CI70">
        <v>1.68</v>
      </c>
      <c r="CJ70">
        <v>0.016</v>
      </c>
      <c r="CK70">
        <v>400</v>
      </c>
      <c r="CL70">
        <v>11</v>
      </c>
      <c r="CM70">
        <v>0.23</v>
      </c>
      <c r="CN70">
        <v>0.08</v>
      </c>
      <c r="CO70">
        <v>-13.9891024390244</v>
      </c>
      <c r="CP70">
        <v>-2.48076376306595</v>
      </c>
      <c r="CQ70">
        <v>0.256555269077858</v>
      </c>
      <c r="CR70">
        <v>0</v>
      </c>
      <c r="CS70">
        <v>2.24262857142857</v>
      </c>
      <c r="CT70">
        <v>0.17328563651916</v>
      </c>
      <c r="CU70">
        <v>0.129208417619261</v>
      </c>
      <c r="CV70">
        <v>1</v>
      </c>
      <c r="CW70">
        <v>1.11004853658537</v>
      </c>
      <c r="CX70">
        <v>-0.0914876655052211</v>
      </c>
      <c r="CY70">
        <v>0.00903136609091745</v>
      </c>
      <c r="CZ70">
        <v>1</v>
      </c>
      <c r="DA70">
        <v>2</v>
      </c>
      <c r="DB70">
        <v>3</v>
      </c>
      <c r="DC70" t="s">
        <v>265</v>
      </c>
      <c r="DD70">
        <v>1.85548</v>
      </c>
      <c r="DE70">
        <v>1.85354</v>
      </c>
      <c r="DF70">
        <v>1.85456</v>
      </c>
      <c r="DG70">
        <v>1.85905</v>
      </c>
      <c r="DH70">
        <v>1.85345</v>
      </c>
      <c r="DI70">
        <v>1.85781</v>
      </c>
      <c r="DJ70">
        <v>1.85501</v>
      </c>
      <c r="DK70">
        <v>1.85364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1.68</v>
      </c>
      <c r="DZ70">
        <v>0.016</v>
      </c>
      <c r="EA70">
        <v>2</v>
      </c>
      <c r="EB70">
        <v>502.037</v>
      </c>
      <c r="EC70">
        <v>551.547</v>
      </c>
      <c r="ED70">
        <v>18.2242</v>
      </c>
      <c r="EE70">
        <v>17.2272</v>
      </c>
      <c r="EF70">
        <v>29.9999</v>
      </c>
      <c r="EG70">
        <v>17.137</v>
      </c>
      <c r="EH70">
        <v>17.1177</v>
      </c>
      <c r="EI70">
        <v>9.49383</v>
      </c>
      <c r="EJ70">
        <v>0</v>
      </c>
      <c r="EK70">
        <v>100</v>
      </c>
      <c r="EL70">
        <v>18.1898</v>
      </c>
      <c r="EM70">
        <v>154.17</v>
      </c>
      <c r="EN70">
        <v>13.713</v>
      </c>
      <c r="EO70">
        <v>102.476</v>
      </c>
      <c r="EP70">
        <v>102.895</v>
      </c>
    </row>
    <row r="71" spans="1:146">
      <c r="A71">
        <v>55</v>
      </c>
      <c r="B71">
        <v>1557764798</v>
      </c>
      <c r="C71">
        <v>108</v>
      </c>
      <c r="D71" t="s">
        <v>364</v>
      </c>
      <c r="E71" t="s">
        <v>365</v>
      </c>
      <c r="H71">
        <v>1557764792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-0.0125078678966015</v>
      </c>
      <c r="AF71">
        <v>0.0140411774633445</v>
      </c>
      <c r="AG71">
        <v>1.32289223598459</v>
      </c>
      <c r="AH71">
        <v>5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1557764792</v>
      </c>
      <c r="AU71">
        <v>119.554833333333</v>
      </c>
      <c r="AV71">
        <v>133.816055555556</v>
      </c>
      <c r="AW71">
        <v>12.2417111111111</v>
      </c>
      <c r="AX71">
        <v>11.1423277777778</v>
      </c>
      <c r="AY71">
        <v>500.004611111111</v>
      </c>
      <c r="AZ71">
        <v>100.684277777778</v>
      </c>
      <c r="BA71">
        <v>0.0931670888888889</v>
      </c>
      <c r="BB71">
        <v>20.0439166666667</v>
      </c>
      <c r="BC71">
        <v>21.2836777777778</v>
      </c>
      <c r="BD71">
        <v>999.9</v>
      </c>
      <c r="BE71">
        <v>0</v>
      </c>
      <c r="BF71">
        <v>0</v>
      </c>
      <c r="BG71">
        <v>2995.83333333333</v>
      </c>
      <c r="BH71">
        <v>0</v>
      </c>
      <c r="BI71">
        <v>291.625777777778</v>
      </c>
      <c r="BJ71">
        <v>1499.97944444444</v>
      </c>
      <c r="BK71">
        <v>0.972998</v>
      </c>
      <c r="BL71">
        <v>0.0270023</v>
      </c>
      <c r="BM71">
        <v>0</v>
      </c>
      <c r="BN71">
        <v>2.19637777777778</v>
      </c>
      <c r="BO71">
        <v>0</v>
      </c>
      <c r="BP71">
        <v>7694.44555555556</v>
      </c>
      <c r="BQ71">
        <v>13121.8222222222</v>
      </c>
      <c r="BR71">
        <v>35.993</v>
      </c>
      <c r="BS71">
        <v>37.562</v>
      </c>
      <c r="BT71">
        <v>37.368</v>
      </c>
      <c r="BU71">
        <v>35.625</v>
      </c>
      <c r="BV71">
        <v>35.569</v>
      </c>
      <c r="BW71">
        <v>1459.47944444444</v>
      </c>
      <c r="BX71">
        <v>40.5</v>
      </c>
      <c r="BY71">
        <v>0</v>
      </c>
      <c r="BZ71">
        <v>1557764799.1</v>
      </c>
      <c r="CA71">
        <v>2.24132692307692</v>
      </c>
      <c r="CB71">
        <v>-0.63010939771891</v>
      </c>
      <c r="CC71">
        <v>-161.872136737017</v>
      </c>
      <c r="CD71">
        <v>7699.05153846154</v>
      </c>
      <c r="CE71">
        <v>15</v>
      </c>
      <c r="CF71">
        <v>1557764666.5</v>
      </c>
      <c r="CG71" t="s">
        <v>250</v>
      </c>
      <c r="CH71">
        <v>7</v>
      </c>
      <c r="CI71">
        <v>1.68</v>
      </c>
      <c r="CJ71">
        <v>0.016</v>
      </c>
      <c r="CK71">
        <v>400</v>
      </c>
      <c r="CL71">
        <v>11</v>
      </c>
      <c r="CM71">
        <v>0.23</v>
      </c>
      <c r="CN71">
        <v>0.08</v>
      </c>
      <c r="CO71">
        <v>-14.0660756097561</v>
      </c>
      <c r="CP71">
        <v>-2.39501184668968</v>
      </c>
      <c r="CQ71">
        <v>0.249470482911587</v>
      </c>
      <c r="CR71">
        <v>0</v>
      </c>
      <c r="CS71">
        <v>2.24023714285714</v>
      </c>
      <c r="CT71">
        <v>-0.147130332681046</v>
      </c>
      <c r="CU71">
        <v>0.13080729793034</v>
      </c>
      <c r="CV71">
        <v>1</v>
      </c>
      <c r="CW71">
        <v>1.10698097560976</v>
      </c>
      <c r="CX71">
        <v>-0.0924209059233398</v>
      </c>
      <c r="CY71">
        <v>0.00912293352608449</v>
      </c>
      <c r="CZ71">
        <v>1</v>
      </c>
      <c r="DA71">
        <v>2</v>
      </c>
      <c r="DB71">
        <v>3</v>
      </c>
      <c r="DC71" t="s">
        <v>265</v>
      </c>
      <c r="DD71">
        <v>1.85548</v>
      </c>
      <c r="DE71">
        <v>1.85353</v>
      </c>
      <c r="DF71">
        <v>1.85455</v>
      </c>
      <c r="DG71">
        <v>1.85908</v>
      </c>
      <c r="DH71">
        <v>1.85345</v>
      </c>
      <c r="DI71">
        <v>1.8578</v>
      </c>
      <c r="DJ71">
        <v>1.85501</v>
      </c>
      <c r="DK71">
        <v>1.85364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1.68</v>
      </c>
      <c r="DZ71">
        <v>0.016</v>
      </c>
      <c r="EA71">
        <v>2</v>
      </c>
      <c r="EB71">
        <v>502.088</v>
      </c>
      <c r="EC71">
        <v>551.445</v>
      </c>
      <c r="ED71">
        <v>18.2095</v>
      </c>
      <c r="EE71">
        <v>17.226</v>
      </c>
      <c r="EF71">
        <v>29.9999</v>
      </c>
      <c r="EG71">
        <v>17.1362</v>
      </c>
      <c r="EH71">
        <v>17.1165</v>
      </c>
      <c r="EI71">
        <v>9.61962</v>
      </c>
      <c r="EJ71">
        <v>0</v>
      </c>
      <c r="EK71">
        <v>100</v>
      </c>
      <c r="EL71">
        <v>18.1898</v>
      </c>
      <c r="EM71">
        <v>154.17</v>
      </c>
      <c r="EN71">
        <v>13.713</v>
      </c>
      <c r="EO71">
        <v>102.477</v>
      </c>
      <c r="EP71">
        <v>102.896</v>
      </c>
    </row>
    <row r="72" spans="1:146">
      <c r="A72">
        <v>56</v>
      </c>
      <c r="B72">
        <v>1557764800</v>
      </c>
      <c r="C72">
        <v>110</v>
      </c>
      <c r="D72" t="s">
        <v>366</v>
      </c>
      <c r="E72" t="s">
        <v>367</v>
      </c>
      <c r="H72">
        <v>1557764794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-0.012515689280753</v>
      </c>
      <c r="AF72">
        <v>0.0140499576522454</v>
      </c>
      <c r="AG72">
        <v>1.32353599497468</v>
      </c>
      <c r="AH72">
        <v>5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1557764794</v>
      </c>
      <c r="AU72">
        <v>122.822611111111</v>
      </c>
      <c r="AV72">
        <v>137.147888888889</v>
      </c>
      <c r="AW72">
        <v>12.2381833333333</v>
      </c>
      <c r="AX72">
        <v>11.1416888888889</v>
      </c>
      <c r="AY72">
        <v>500.004944444444</v>
      </c>
      <c r="AZ72">
        <v>100.684222222222</v>
      </c>
      <c r="BA72">
        <v>0.0931909555555556</v>
      </c>
      <c r="BB72">
        <v>20.0471555555556</v>
      </c>
      <c r="BC72">
        <v>21.2876944444444</v>
      </c>
      <c r="BD72">
        <v>999.9</v>
      </c>
      <c r="BE72">
        <v>0</v>
      </c>
      <c r="BF72">
        <v>0</v>
      </c>
      <c r="BG72">
        <v>2997.70833333333</v>
      </c>
      <c r="BH72">
        <v>0</v>
      </c>
      <c r="BI72">
        <v>291.918833333333</v>
      </c>
      <c r="BJ72">
        <v>1499.98777777778</v>
      </c>
      <c r="BK72">
        <v>0.972998222222222</v>
      </c>
      <c r="BL72">
        <v>0.0270020444444444</v>
      </c>
      <c r="BM72">
        <v>0</v>
      </c>
      <c r="BN72">
        <v>2.21365555555556</v>
      </c>
      <c r="BO72">
        <v>0</v>
      </c>
      <c r="BP72">
        <v>7689.20833333333</v>
      </c>
      <c r="BQ72">
        <v>13121.8944444444</v>
      </c>
      <c r="BR72">
        <v>35.9965</v>
      </c>
      <c r="BS72">
        <v>37.562</v>
      </c>
      <c r="BT72">
        <v>37.3645</v>
      </c>
      <c r="BU72">
        <v>35.625</v>
      </c>
      <c r="BV72">
        <v>35.569</v>
      </c>
      <c r="BW72">
        <v>1459.48777777778</v>
      </c>
      <c r="BX72">
        <v>40.5</v>
      </c>
      <c r="BY72">
        <v>0</v>
      </c>
      <c r="BZ72">
        <v>1557764801.5</v>
      </c>
      <c r="CA72">
        <v>2.22576153846154</v>
      </c>
      <c r="CB72">
        <v>-0.246858117310451</v>
      </c>
      <c r="CC72">
        <v>-153.529914274984</v>
      </c>
      <c r="CD72">
        <v>7692.43807692308</v>
      </c>
      <c r="CE72">
        <v>15</v>
      </c>
      <c r="CF72">
        <v>1557764666.5</v>
      </c>
      <c r="CG72" t="s">
        <v>250</v>
      </c>
      <c r="CH72">
        <v>7</v>
      </c>
      <c r="CI72">
        <v>1.68</v>
      </c>
      <c r="CJ72">
        <v>0.016</v>
      </c>
      <c r="CK72">
        <v>400</v>
      </c>
      <c r="CL72">
        <v>11</v>
      </c>
      <c r="CM72">
        <v>0.23</v>
      </c>
      <c r="CN72">
        <v>0.08</v>
      </c>
      <c r="CO72">
        <v>-14.1331048780488</v>
      </c>
      <c r="CP72">
        <v>-2.19091149825807</v>
      </c>
      <c r="CQ72">
        <v>0.233437818483115</v>
      </c>
      <c r="CR72">
        <v>0</v>
      </c>
      <c r="CS72">
        <v>2.24345714285714</v>
      </c>
      <c r="CT72">
        <v>-0.193429191535546</v>
      </c>
      <c r="CU72">
        <v>0.128200836381748</v>
      </c>
      <c r="CV72">
        <v>1</v>
      </c>
      <c r="CW72">
        <v>1.1039912195122</v>
      </c>
      <c r="CX72">
        <v>-0.0896974912892031</v>
      </c>
      <c r="CY72">
        <v>0.00885902659276552</v>
      </c>
      <c r="CZ72">
        <v>1</v>
      </c>
      <c r="DA72">
        <v>2</v>
      </c>
      <c r="DB72">
        <v>3</v>
      </c>
      <c r="DC72" t="s">
        <v>265</v>
      </c>
      <c r="DD72">
        <v>1.85547</v>
      </c>
      <c r="DE72">
        <v>1.85352</v>
      </c>
      <c r="DF72">
        <v>1.85455</v>
      </c>
      <c r="DG72">
        <v>1.85908</v>
      </c>
      <c r="DH72">
        <v>1.85346</v>
      </c>
      <c r="DI72">
        <v>1.85779</v>
      </c>
      <c r="DJ72">
        <v>1.85501</v>
      </c>
      <c r="DK72">
        <v>1.85364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1.68</v>
      </c>
      <c r="DZ72">
        <v>0.016</v>
      </c>
      <c r="EA72">
        <v>2</v>
      </c>
      <c r="EB72">
        <v>502.179</v>
      </c>
      <c r="EC72">
        <v>551.588</v>
      </c>
      <c r="ED72">
        <v>18.1896</v>
      </c>
      <c r="EE72">
        <v>17.2251</v>
      </c>
      <c r="EF72">
        <v>29.9999</v>
      </c>
      <c r="EG72">
        <v>17.135</v>
      </c>
      <c r="EH72">
        <v>17.1154</v>
      </c>
      <c r="EI72">
        <v>9.76342</v>
      </c>
      <c r="EJ72">
        <v>0</v>
      </c>
      <c r="EK72">
        <v>100</v>
      </c>
      <c r="EL72">
        <v>18.1335</v>
      </c>
      <c r="EM72">
        <v>159.17</v>
      </c>
      <c r="EN72">
        <v>13.713</v>
      </c>
      <c r="EO72">
        <v>102.477</v>
      </c>
      <c r="EP72">
        <v>102.896</v>
      </c>
    </row>
    <row r="73" spans="1:146">
      <c r="A73">
        <v>57</v>
      </c>
      <c r="B73">
        <v>1557764802</v>
      </c>
      <c r="C73">
        <v>112</v>
      </c>
      <c r="D73" t="s">
        <v>368</v>
      </c>
      <c r="E73" t="s">
        <v>369</v>
      </c>
      <c r="H73">
        <v>1557764796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-0.0125261062600695</v>
      </c>
      <c r="AF73">
        <v>0.0140616516241057</v>
      </c>
      <c r="AG73">
        <v>1.32439333837897</v>
      </c>
      <c r="AH73">
        <v>5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1557764796</v>
      </c>
      <c r="AU73">
        <v>126.088111111111</v>
      </c>
      <c r="AV73">
        <v>140.473222222222</v>
      </c>
      <c r="AW73">
        <v>12.2349611111111</v>
      </c>
      <c r="AX73">
        <v>11.1409111111111</v>
      </c>
      <c r="AY73">
        <v>500.010333333333</v>
      </c>
      <c r="AZ73">
        <v>100.684055555556</v>
      </c>
      <c r="BA73">
        <v>0.0931772277777778</v>
      </c>
      <c r="BB73">
        <v>20.0503388888889</v>
      </c>
      <c r="BC73">
        <v>21.2891222222222</v>
      </c>
      <c r="BD73">
        <v>999.9</v>
      </c>
      <c r="BE73">
        <v>0</v>
      </c>
      <c r="BF73">
        <v>0</v>
      </c>
      <c r="BG73">
        <v>3000.20833333333</v>
      </c>
      <c r="BH73">
        <v>0</v>
      </c>
      <c r="BI73">
        <v>292.206833333333</v>
      </c>
      <c r="BJ73">
        <v>1499.98555555556</v>
      </c>
      <c r="BK73">
        <v>0.972998222222222</v>
      </c>
      <c r="BL73">
        <v>0.0270020444444444</v>
      </c>
      <c r="BM73">
        <v>0</v>
      </c>
      <c r="BN73">
        <v>2.23196666666667</v>
      </c>
      <c r="BO73">
        <v>0</v>
      </c>
      <c r="BP73">
        <v>7683.66555555556</v>
      </c>
      <c r="BQ73">
        <v>13121.8666666667</v>
      </c>
      <c r="BR73">
        <v>35.9965</v>
      </c>
      <c r="BS73">
        <v>37.562</v>
      </c>
      <c r="BT73">
        <v>37.3575</v>
      </c>
      <c r="BU73">
        <v>35.625</v>
      </c>
      <c r="BV73">
        <v>35.562</v>
      </c>
      <c r="BW73">
        <v>1459.48555555556</v>
      </c>
      <c r="BX73">
        <v>40.5</v>
      </c>
      <c r="BY73">
        <v>0</v>
      </c>
      <c r="BZ73">
        <v>1557764803.3</v>
      </c>
      <c r="CA73">
        <v>2.21232307692308</v>
      </c>
      <c r="CB73">
        <v>0.287856409773263</v>
      </c>
      <c r="CC73">
        <v>-157.883077006566</v>
      </c>
      <c r="CD73">
        <v>7687.51692307692</v>
      </c>
      <c r="CE73">
        <v>15</v>
      </c>
      <c r="CF73">
        <v>1557764666.5</v>
      </c>
      <c r="CG73" t="s">
        <v>250</v>
      </c>
      <c r="CH73">
        <v>7</v>
      </c>
      <c r="CI73">
        <v>1.68</v>
      </c>
      <c r="CJ73">
        <v>0.016</v>
      </c>
      <c r="CK73">
        <v>400</v>
      </c>
      <c r="CL73">
        <v>11</v>
      </c>
      <c r="CM73">
        <v>0.23</v>
      </c>
      <c r="CN73">
        <v>0.08</v>
      </c>
      <c r="CO73">
        <v>-14.2224487804878</v>
      </c>
      <c r="CP73">
        <v>-2.0293630662021</v>
      </c>
      <c r="CQ73">
        <v>0.21450501173513</v>
      </c>
      <c r="CR73">
        <v>0</v>
      </c>
      <c r="CS73">
        <v>2.24780285714286</v>
      </c>
      <c r="CT73">
        <v>-0.213019363869702</v>
      </c>
      <c r="CU73">
        <v>0.132293039414593</v>
      </c>
      <c r="CV73">
        <v>1</v>
      </c>
      <c r="CW73">
        <v>1.10121268292683</v>
      </c>
      <c r="CX73">
        <v>-0.086151219512196</v>
      </c>
      <c r="CY73">
        <v>0.00853004818686251</v>
      </c>
      <c r="CZ73">
        <v>1</v>
      </c>
      <c r="DA73">
        <v>2</v>
      </c>
      <c r="DB73">
        <v>3</v>
      </c>
      <c r="DC73" t="s">
        <v>265</v>
      </c>
      <c r="DD73">
        <v>1.85547</v>
      </c>
      <c r="DE73">
        <v>1.85354</v>
      </c>
      <c r="DF73">
        <v>1.85455</v>
      </c>
      <c r="DG73">
        <v>1.85907</v>
      </c>
      <c r="DH73">
        <v>1.85347</v>
      </c>
      <c r="DI73">
        <v>1.85778</v>
      </c>
      <c r="DJ73">
        <v>1.85501</v>
      </c>
      <c r="DK73">
        <v>1.85364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1.68</v>
      </c>
      <c r="DZ73">
        <v>0.016</v>
      </c>
      <c r="EA73">
        <v>2</v>
      </c>
      <c r="EB73">
        <v>502.104</v>
      </c>
      <c r="EC73">
        <v>551.677</v>
      </c>
      <c r="ED73">
        <v>18.1738</v>
      </c>
      <c r="EE73">
        <v>17.224</v>
      </c>
      <c r="EF73">
        <v>29.9999</v>
      </c>
      <c r="EG73">
        <v>17.1336</v>
      </c>
      <c r="EH73">
        <v>17.1142</v>
      </c>
      <c r="EI73">
        <v>9.92534</v>
      </c>
      <c r="EJ73">
        <v>0</v>
      </c>
      <c r="EK73">
        <v>100</v>
      </c>
      <c r="EL73">
        <v>18.1335</v>
      </c>
      <c r="EM73">
        <v>164.17</v>
      </c>
      <c r="EN73">
        <v>13.713</v>
      </c>
      <c r="EO73">
        <v>102.477</v>
      </c>
      <c r="EP73">
        <v>102.896</v>
      </c>
    </row>
    <row r="74" spans="1:146">
      <c r="A74">
        <v>58</v>
      </c>
      <c r="B74">
        <v>1557764804</v>
      </c>
      <c r="C74">
        <v>114</v>
      </c>
      <c r="D74" t="s">
        <v>370</v>
      </c>
      <c r="E74" t="s">
        <v>371</v>
      </c>
      <c r="H74">
        <v>1557764798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-0.0125392764328036</v>
      </c>
      <c r="AF74">
        <v>0.0140764362967703</v>
      </c>
      <c r="AG74">
        <v>1.32547719035167</v>
      </c>
      <c r="AH74">
        <v>5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1557764798</v>
      </c>
      <c r="AU74">
        <v>129.342</v>
      </c>
      <c r="AV74">
        <v>143.798333333333</v>
      </c>
      <c r="AW74">
        <v>12.2318666666667</v>
      </c>
      <c r="AX74">
        <v>11.1401111111111</v>
      </c>
      <c r="AY74">
        <v>500.006111111111</v>
      </c>
      <c r="AZ74">
        <v>100.683888888889</v>
      </c>
      <c r="BA74">
        <v>0.0931999111111111</v>
      </c>
      <c r="BB74">
        <v>20.0538722222222</v>
      </c>
      <c r="BC74">
        <v>21.2873666666667</v>
      </c>
      <c r="BD74">
        <v>999.9</v>
      </c>
      <c r="BE74">
        <v>0</v>
      </c>
      <c r="BF74">
        <v>0</v>
      </c>
      <c r="BG74">
        <v>3003.36777777778</v>
      </c>
      <c r="BH74">
        <v>0</v>
      </c>
      <c r="BI74">
        <v>292.083888888889</v>
      </c>
      <c r="BJ74">
        <v>1499.98333333333</v>
      </c>
      <c r="BK74">
        <v>0.972998222222222</v>
      </c>
      <c r="BL74">
        <v>0.0270020444444444</v>
      </c>
      <c r="BM74">
        <v>0</v>
      </c>
      <c r="BN74">
        <v>2.25560555555556</v>
      </c>
      <c r="BO74">
        <v>0</v>
      </c>
      <c r="BP74">
        <v>7678.62333333333</v>
      </c>
      <c r="BQ74">
        <v>13121.8444444444</v>
      </c>
      <c r="BR74">
        <v>35.9965</v>
      </c>
      <c r="BS74">
        <v>37.562</v>
      </c>
      <c r="BT74">
        <v>37.3575</v>
      </c>
      <c r="BU74">
        <v>35.625</v>
      </c>
      <c r="BV74">
        <v>35.562</v>
      </c>
      <c r="BW74">
        <v>1459.48333333333</v>
      </c>
      <c r="BX74">
        <v>40.5</v>
      </c>
      <c r="BY74">
        <v>0</v>
      </c>
      <c r="BZ74">
        <v>1557764805.1</v>
      </c>
      <c r="CA74">
        <v>2.23500769230769</v>
      </c>
      <c r="CB74">
        <v>0.116239319785786</v>
      </c>
      <c r="CC74">
        <v>-155.88307691524</v>
      </c>
      <c r="CD74">
        <v>7682.79384615385</v>
      </c>
      <c r="CE74">
        <v>15</v>
      </c>
      <c r="CF74">
        <v>1557764666.5</v>
      </c>
      <c r="CG74" t="s">
        <v>250</v>
      </c>
      <c r="CH74">
        <v>7</v>
      </c>
      <c r="CI74">
        <v>1.68</v>
      </c>
      <c r="CJ74">
        <v>0.016</v>
      </c>
      <c r="CK74">
        <v>400</v>
      </c>
      <c r="CL74">
        <v>11</v>
      </c>
      <c r="CM74">
        <v>0.23</v>
      </c>
      <c r="CN74">
        <v>0.08</v>
      </c>
      <c r="CO74">
        <v>-14.2888902439024</v>
      </c>
      <c r="CP74">
        <v>-2.09129059233453</v>
      </c>
      <c r="CQ74">
        <v>0.219981811670406</v>
      </c>
      <c r="CR74">
        <v>0</v>
      </c>
      <c r="CS74">
        <v>2.25051142857143</v>
      </c>
      <c r="CT74">
        <v>-0.134442270058757</v>
      </c>
      <c r="CU74">
        <v>0.134174412658468</v>
      </c>
      <c r="CV74">
        <v>1</v>
      </c>
      <c r="CW74">
        <v>1.09857463414634</v>
      </c>
      <c r="CX74">
        <v>-0.0815094773519198</v>
      </c>
      <c r="CY74">
        <v>0.00810182005976344</v>
      </c>
      <c r="CZ74">
        <v>1</v>
      </c>
      <c r="DA74">
        <v>2</v>
      </c>
      <c r="DB74">
        <v>3</v>
      </c>
      <c r="DC74" t="s">
        <v>265</v>
      </c>
      <c r="DD74">
        <v>1.85548</v>
      </c>
      <c r="DE74">
        <v>1.85351</v>
      </c>
      <c r="DF74">
        <v>1.85455</v>
      </c>
      <c r="DG74">
        <v>1.85908</v>
      </c>
      <c r="DH74">
        <v>1.85347</v>
      </c>
      <c r="DI74">
        <v>1.85777</v>
      </c>
      <c r="DJ74">
        <v>1.85501</v>
      </c>
      <c r="DK74">
        <v>1.85364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1.68</v>
      </c>
      <c r="DZ74">
        <v>0.016</v>
      </c>
      <c r="EA74">
        <v>2</v>
      </c>
      <c r="EB74">
        <v>502.062</v>
      </c>
      <c r="EC74">
        <v>551.628</v>
      </c>
      <c r="ED74">
        <v>18.1506</v>
      </c>
      <c r="EE74">
        <v>17.2226</v>
      </c>
      <c r="EF74">
        <v>29.9999</v>
      </c>
      <c r="EG74">
        <v>17.1325</v>
      </c>
      <c r="EH74">
        <v>17.1131</v>
      </c>
      <c r="EI74">
        <v>10.0499</v>
      </c>
      <c r="EJ74">
        <v>0</v>
      </c>
      <c r="EK74">
        <v>100</v>
      </c>
      <c r="EL74">
        <v>18.1335</v>
      </c>
      <c r="EM74">
        <v>164.17</v>
      </c>
      <c r="EN74">
        <v>13.713</v>
      </c>
      <c r="EO74">
        <v>102.477</v>
      </c>
      <c r="EP74">
        <v>102.897</v>
      </c>
    </row>
    <row r="75" spans="1:146">
      <c r="A75">
        <v>59</v>
      </c>
      <c r="B75">
        <v>1557764806</v>
      </c>
      <c r="C75">
        <v>116</v>
      </c>
      <c r="D75" t="s">
        <v>372</v>
      </c>
      <c r="E75" t="s">
        <v>373</v>
      </c>
      <c r="H75">
        <v>1557764800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-0.0125427625802586</v>
      </c>
      <c r="AF75">
        <v>0.0140803498026919</v>
      </c>
      <c r="AG75">
        <v>1.32576407009544</v>
      </c>
      <c r="AH75">
        <v>5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1557764800</v>
      </c>
      <c r="AU75">
        <v>132.587888888889</v>
      </c>
      <c r="AV75">
        <v>147.130277777778</v>
      </c>
      <c r="AW75">
        <v>12.2288111111111</v>
      </c>
      <c r="AX75">
        <v>11.1394444444444</v>
      </c>
      <c r="AY75">
        <v>500.004722222222</v>
      </c>
      <c r="AZ75">
        <v>100.683944444444</v>
      </c>
      <c r="BA75">
        <v>0.0932109722222222</v>
      </c>
      <c r="BB75">
        <v>20.05635</v>
      </c>
      <c r="BC75">
        <v>21.2826055555556</v>
      </c>
      <c r="BD75">
        <v>999.9</v>
      </c>
      <c r="BE75">
        <v>0</v>
      </c>
      <c r="BF75">
        <v>0</v>
      </c>
      <c r="BG75">
        <v>3004.20111111111</v>
      </c>
      <c r="BH75">
        <v>0</v>
      </c>
      <c r="BI75">
        <v>292.102555555556</v>
      </c>
      <c r="BJ75">
        <v>1499.98277777778</v>
      </c>
      <c r="BK75">
        <v>0.972998222222222</v>
      </c>
      <c r="BL75">
        <v>0.0270020444444444</v>
      </c>
      <c r="BM75">
        <v>0</v>
      </c>
      <c r="BN75">
        <v>2.26840555555556</v>
      </c>
      <c r="BO75">
        <v>0</v>
      </c>
      <c r="BP75">
        <v>7673.78777777778</v>
      </c>
      <c r="BQ75">
        <v>13121.8388888889</v>
      </c>
      <c r="BR75">
        <v>35.993</v>
      </c>
      <c r="BS75">
        <v>37.562</v>
      </c>
      <c r="BT75">
        <v>37.3505</v>
      </c>
      <c r="BU75">
        <v>35.625</v>
      </c>
      <c r="BV75">
        <v>35.562</v>
      </c>
      <c r="BW75">
        <v>1459.48277777778</v>
      </c>
      <c r="BX75">
        <v>40.5</v>
      </c>
      <c r="BY75">
        <v>0</v>
      </c>
      <c r="BZ75">
        <v>1557764807.5</v>
      </c>
      <c r="CA75">
        <v>2.25435384615385</v>
      </c>
      <c r="CB75">
        <v>0.386160686261511</v>
      </c>
      <c r="CC75">
        <v>-149.266666450763</v>
      </c>
      <c r="CD75">
        <v>7676.87192307692</v>
      </c>
      <c r="CE75">
        <v>15</v>
      </c>
      <c r="CF75">
        <v>1557764666.5</v>
      </c>
      <c r="CG75" t="s">
        <v>250</v>
      </c>
      <c r="CH75">
        <v>7</v>
      </c>
      <c r="CI75">
        <v>1.68</v>
      </c>
      <c r="CJ75">
        <v>0.016</v>
      </c>
      <c r="CK75">
        <v>400</v>
      </c>
      <c r="CL75">
        <v>11</v>
      </c>
      <c r="CM75">
        <v>0.23</v>
      </c>
      <c r="CN75">
        <v>0.08</v>
      </c>
      <c r="CO75">
        <v>-14.3556731707317</v>
      </c>
      <c r="CP75">
        <v>-2.11232822299644</v>
      </c>
      <c r="CQ75">
        <v>0.223096841079614</v>
      </c>
      <c r="CR75">
        <v>0</v>
      </c>
      <c r="CS75">
        <v>2.25696285714286</v>
      </c>
      <c r="CT75">
        <v>0.0904297341287967</v>
      </c>
      <c r="CU75">
        <v>0.145654966245016</v>
      </c>
      <c r="CV75">
        <v>1</v>
      </c>
      <c r="CW75">
        <v>1.09595365853659</v>
      </c>
      <c r="CX75">
        <v>-0.0776349825784039</v>
      </c>
      <c r="CY75">
        <v>0.00772752689940085</v>
      </c>
      <c r="CZ75">
        <v>1</v>
      </c>
      <c r="DA75">
        <v>2</v>
      </c>
      <c r="DB75">
        <v>3</v>
      </c>
      <c r="DC75" t="s">
        <v>265</v>
      </c>
      <c r="DD75">
        <v>1.85549</v>
      </c>
      <c r="DE75">
        <v>1.8535</v>
      </c>
      <c r="DF75">
        <v>1.85455</v>
      </c>
      <c r="DG75">
        <v>1.85907</v>
      </c>
      <c r="DH75">
        <v>1.85347</v>
      </c>
      <c r="DI75">
        <v>1.85777</v>
      </c>
      <c r="DJ75">
        <v>1.85501</v>
      </c>
      <c r="DK75">
        <v>1.85364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1.68</v>
      </c>
      <c r="DZ75">
        <v>0.016</v>
      </c>
      <c r="EA75">
        <v>2</v>
      </c>
      <c r="EB75">
        <v>502.035</v>
      </c>
      <c r="EC75">
        <v>551.696</v>
      </c>
      <c r="ED75">
        <v>18.1266</v>
      </c>
      <c r="EE75">
        <v>17.2215</v>
      </c>
      <c r="EF75">
        <v>29.9999</v>
      </c>
      <c r="EG75">
        <v>17.1312</v>
      </c>
      <c r="EH75">
        <v>17.1116</v>
      </c>
      <c r="EI75">
        <v>10.1918</v>
      </c>
      <c r="EJ75">
        <v>0</v>
      </c>
      <c r="EK75">
        <v>100</v>
      </c>
      <c r="EL75">
        <v>18.0759</v>
      </c>
      <c r="EM75">
        <v>169.17</v>
      </c>
      <c r="EN75">
        <v>13.713</v>
      </c>
      <c r="EO75">
        <v>102.476</v>
      </c>
      <c r="EP75">
        <v>102.898</v>
      </c>
    </row>
    <row r="76" spans="1:146">
      <c r="A76">
        <v>60</v>
      </c>
      <c r="B76">
        <v>1557764808</v>
      </c>
      <c r="C76">
        <v>118</v>
      </c>
      <c r="D76" t="s">
        <v>374</v>
      </c>
      <c r="E76" t="s">
        <v>375</v>
      </c>
      <c r="H76">
        <v>1557764802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-0.0125421827088406</v>
      </c>
      <c r="AF76">
        <v>0.0140796988462256</v>
      </c>
      <c r="AG76">
        <v>1.32571635216693</v>
      </c>
      <c r="AH76">
        <v>5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1557764802</v>
      </c>
      <c r="AU76">
        <v>135.836555555556</v>
      </c>
      <c r="AV76">
        <v>150.469277777778</v>
      </c>
      <c r="AW76">
        <v>12.2260166666667</v>
      </c>
      <c r="AX76">
        <v>11.1387722222222</v>
      </c>
      <c r="AY76">
        <v>500.008055555555</v>
      </c>
      <c r="AZ76">
        <v>100.683944444444</v>
      </c>
      <c r="BA76">
        <v>0.093174</v>
      </c>
      <c r="BB76">
        <v>20.0569722222222</v>
      </c>
      <c r="BC76">
        <v>21.2772</v>
      </c>
      <c r="BD76">
        <v>999.9</v>
      </c>
      <c r="BE76">
        <v>0</v>
      </c>
      <c r="BF76">
        <v>0</v>
      </c>
      <c r="BG76">
        <v>3004.06222222222</v>
      </c>
      <c r="BH76">
        <v>0</v>
      </c>
      <c r="BI76">
        <v>292.539111111111</v>
      </c>
      <c r="BJ76">
        <v>1500.01277777778</v>
      </c>
      <c r="BK76">
        <v>0.972998666666667</v>
      </c>
      <c r="BL76">
        <v>0.0270015333333333</v>
      </c>
      <c r="BM76">
        <v>0</v>
      </c>
      <c r="BN76">
        <v>2.31955</v>
      </c>
      <c r="BO76">
        <v>0</v>
      </c>
      <c r="BP76">
        <v>7669.25333333333</v>
      </c>
      <c r="BQ76">
        <v>13122.1</v>
      </c>
      <c r="BR76">
        <v>35.9965</v>
      </c>
      <c r="BS76">
        <v>37.562</v>
      </c>
      <c r="BT76">
        <v>37.3505</v>
      </c>
      <c r="BU76">
        <v>35.625</v>
      </c>
      <c r="BV76">
        <v>35.562</v>
      </c>
      <c r="BW76">
        <v>1459.51277777778</v>
      </c>
      <c r="BX76">
        <v>40.5</v>
      </c>
      <c r="BY76">
        <v>0</v>
      </c>
      <c r="BZ76">
        <v>1557764809.3</v>
      </c>
      <c r="CA76">
        <v>2.26286538461539</v>
      </c>
      <c r="CB76">
        <v>0.495128207522636</v>
      </c>
      <c r="CC76">
        <v>-142.241709522785</v>
      </c>
      <c r="CD76">
        <v>7672.69576923077</v>
      </c>
      <c r="CE76">
        <v>15</v>
      </c>
      <c r="CF76">
        <v>1557764666.5</v>
      </c>
      <c r="CG76" t="s">
        <v>250</v>
      </c>
      <c r="CH76">
        <v>7</v>
      </c>
      <c r="CI76">
        <v>1.68</v>
      </c>
      <c r="CJ76">
        <v>0.016</v>
      </c>
      <c r="CK76">
        <v>400</v>
      </c>
      <c r="CL76">
        <v>11</v>
      </c>
      <c r="CM76">
        <v>0.23</v>
      </c>
      <c r="CN76">
        <v>0.08</v>
      </c>
      <c r="CO76">
        <v>-14.4549463414634</v>
      </c>
      <c r="CP76">
        <v>-2.22037839721244</v>
      </c>
      <c r="CQ76">
        <v>0.236575500347487</v>
      </c>
      <c r="CR76">
        <v>0</v>
      </c>
      <c r="CS76">
        <v>2.24737714285714</v>
      </c>
      <c r="CT76">
        <v>0.465971736355214</v>
      </c>
      <c r="CU76">
        <v>0.135270345363254</v>
      </c>
      <c r="CV76">
        <v>1</v>
      </c>
      <c r="CW76">
        <v>1.09338463414634</v>
      </c>
      <c r="CX76">
        <v>-0.0735052264808293</v>
      </c>
      <c r="CY76">
        <v>0.0073158135094585</v>
      </c>
      <c r="CZ76">
        <v>1</v>
      </c>
      <c r="DA76">
        <v>2</v>
      </c>
      <c r="DB76">
        <v>3</v>
      </c>
      <c r="DC76" t="s">
        <v>265</v>
      </c>
      <c r="DD76">
        <v>1.8555</v>
      </c>
      <c r="DE76">
        <v>1.8535</v>
      </c>
      <c r="DF76">
        <v>1.85455</v>
      </c>
      <c r="DG76">
        <v>1.85906</v>
      </c>
      <c r="DH76">
        <v>1.85347</v>
      </c>
      <c r="DI76">
        <v>1.85778</v>
      </c>
      <c r="DJ76">
        <v>1.85501</v>
      </c>
      <c r="DK76">
        <v>1.85364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1.68</v>
      </c>
      <c r="DZ76">
        <v>0.016</v>
      </c>
      <c r="EA76">
        <v>2</v>
      </c>
      <c r="EB76">
        <v>502.093</v>
      </c>
      <c r="EC76">
        <v>551.734</v>
      </c>
      <c r="ED76">
        <v>18.1054</v>
      </c>
      <c r="EE76">
        <v>17.2205</v>
      </c>
      <c r="EF76">
        <v>29.9999</v>
      </c>
      <c r="EG76">
        <v>17.1297</v>
      </c>
      <c r="EH76">
        <v>17.1105</v>
      </c>
      <c r="EI76">
        <v>10.3525</v>
      </c>
      <c r="EJ76">
        <v>0</v>
      </c>
      <c r="EK76">
        <v>100</v>
      </c>
      <c r="EL76">
        <v>18.0759</v>
      </c>
      <c r="EM76">
        <v>174.17</v>
      </c>
      <c r="EN76">
        <v>13.713</v>
      </c>
      <c r="EO76">
        <v>102.477</v>
      </c>
      <c r="EP76">
        <v>102.897</v>
      </c>
    </row>
    <row r="77" spans="1:146">
      <c r="A77">
        <v>61</v>
      </c>
      <c r="B77">
        <v>1557764810</v>
      </c>
      <c r="C77">
        <v>120</v>
      </c>
      <c r="D77" t="s">
        <v>376</v>
      </c>
      <c r="E77" t="s">
        <v>377</v>
      </c>
      <c r="H77">
        <v>1557764804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-0.012539993192588</v>
      </c>
      <c r="AF77">
        <v>0.0140772409224198</v>
      </c>
      <c r="AG77">
        <v>1.32553617402474</v>
      </c>
      <c r="AH77">
        <v>5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1557764804</v>
      </c>
      <c r="AU77">
        <v>139.094166666667</v>
      </c>
      <c r="AV77">
        <v>153.803666666667</v>
      </c>
      <c r="AW77">
        <v>12.2231666666667</v>
      </c>
      <c r="AX77">
        <v>11.1382611111111</v>
      </c>
      <c r="AY77">
        <v>500.015555555555</v>
      </c>
      <c r="AZ77">
        <v>100.683833333333</v>
      </c>
      <c r="BA77">
        <v>0.09313725</v>
      </c>
      <c r="BB77">
        <v>20.0572888888889</v>
      </c>
      <c r="BC77">
        <v>21.2721888888889</v>
      </c>
      <c r="BD77">
        <v>999.9</v>
      </c>
      <c r="BE77">
        <v>0</v>
      </c>
      <c r="BF77">
        <v>0</v>
      </c>
      <c r="BG77">
        <v>3003.54111111111</v>
      </c>
      <c r="BH77">
        <v>0</v>
      </c>
      <c r="BI77">
        <v>293.012444444444</v>
      </c>
      <c r="BJ77">
        <v>1500.01277777778</v>
      </c>
      <c r="BK77">
        <v>0.972998666666667</v>
      </c>
      <c r="BL77">
        <v>0.0270015333333333</v>
      </c>
      <c r="BM77">
        <v>0</v>
      </c>
      <c r="BN77">
        <v>2.29964444444444</v>
      </c>
      <c r="BO77">
        <v>0</v>
      </c>
      <c r="BP77">
        <v>7664.83555555556</v>
      </c>
      <c r="BQ77">
        <v>13122.1</v>
      </c>
      <c r="BR77">
        <v>35.9965</v>
      </c>
      <c r="BS77">
        <v>37.562</v>
      </c>
      <c r="BT77">
        <v>37.3505</v>
      </c>
      <c r="BU77">
        <v>35.625</v>
      </c>
      <c r="BV77">
        <v>35.562</v>
      </c>
      <c r="BW77">
        <v>1459.51277777778</v>
      </c>
      <c r="BX77">
        <v>40.5</v>
      </c>
      <c r="BY77">
        <v>0</v>
      </c>
      <c r="BZ77">
        <v>1557764811.1</v>
      </c>
      <c r="CA77">
        <v>2.24306923076923</v>
      </c>
      <c r="CB77">
        <v>0.27455726101089</v>
      </c>
      <c r="CC77">
        <v>-136.004102559606</v>
      </c>
      <c r="CD77">
        <v>7668.93461538461</v>
      </c>
      <c r="CE77">
        <v>15</v>
      </c>
      <c r="CF77">
        <v>1557764666.5</v>
      </c>
      <c r="CG77" t="s">
        <v>250</v>
      </c>
      <c r="CH77">
        <v>7</v>
      </c>
      <c r="CI77">
        <v>1.68</v>
      </c>
      <c r="CJ77">
        <v>0.016</v>
      </c>
      <c r="CK77">
        <v>400</v>
      </c>
      <c r="CL77">
        <v>11</v>
      </c>
      <c r="CM77">
        <v>0.23</v>
      </c>
      <c r="CN77">
        <v>0.08</v>
      </c>
      <c r="CO77">
        <v>-14.5232658536585</v>
      </c>
      <c r="CP77">
        <v>-2.40264250871079</v>
      </c>
      <c r="CQ77">
        <v>0.252418723562178</v>
      </c>
      <c r="CR77">
        <v>0</v>
      </c>
      <c r="CS77">
        <v>2.24517428571429</v>
      </c>
      <c r="CT77">
        <v>0.0990005400417738</v>
      </c>
      <c r="CU77">
        <v>0.141037369602846</v>
      </c>
      <c r="CV77">
        <v>1</v>
      </c>
      <c r="CW77">
        <v>1.09077829268293</v>
      </c>
      <c r="CX77">
        <v>-0.071410034843203</v>
      </c>
      <c r="CY77">
        <v>0.00709494560815159</v>
      </c>
      <c r="CZ77">
        <v>1</v>
      </c>
      <c r="DA77">
        <v>2</v>
      </c>
      <c r="DB77">
        <v>3</v>
      </c>
      <c r="DC77" t="s">
        <v>265</v>
      </c>
      <c r="DD77">
        <v>1.85549</v>
      </c>
      <c r="DE77">
        <v>1.8535</v>
      </c>
      <c r="DF77">
        <v>1.85455</v>
      </c>
      <c r="DG77">
        <v>1.85908</v>
      </c>
      <c r="DH77">
        <v>1.85347</v>
      </c>
      <c r="DI77">
        <v>1.85777</v>
      </c>
      <c r="DJ77">
        <v>1.85501</v>
      </c>
      <c r="DK77">
        <v>1.85364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1.68</v>
      </c>
      <c r="DZ77">
        <v>0.016</v>
      </c>
      <c r="EA77">
        <v>2</v>
      </c>
      <c r="EB77">
        <v>502.125</v>
      </c>
      <c r="EC77">
        <v>551.772</v>
      </c>
      <c r="ED77">
        <v>18.0784</v>
      </c>
      <c r="EE77">
        <v>17.2194</v>
      </c>
      <c r="EF77">
        <v>29.9998</v>
      </c>
      <c r="EG77">
        <v>17.1286</v>
      </c>
      <c r="EH77">
        <v>17.1093</v>
      </c>
      <c r="EI77">
        <v>10.48</v>
      </c>
      <c r="EJ77">
        <v>0</v>
      </c>
      <c r="EK77">
        <v>100</v>
      </c>
      <c r="EL77">
        <v>18.0178</v>
      </c>
      <c r="EM77">
        <v>174.17</v>
      </c>
      <c r="EN77">
        <v>13.713</v>
      </c>
      <c r="EO77">
        <v>102.476</v>
      </c>
      <c r="EP77">
        <v>102.898</v>
      </c>
    </row>
    <row r="78" spans="1:146">
      <c r="A78">
        <v>62</v>
      </c>
      <c r="B78">
        <v>1557764812</v>
      </c>
      <c r="C78">
        <v>122</v>
      </c>
      <c r="D78" t="s">
        <v>378</v>
      </c>
      <c r="E78" t="s">
        <v>379</v>
      </c>
      <c r="H78">
        <v>1557764806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-0.0125312674727297</v>
      </c>
      <c r="AF78">
        <v>0.0140674455374638</v>
      </c>
      <c r="AG78">
        <v>1.3248180967755</v>
      </c>
      <c r="AH78">
        <v>5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1557764806</v>
      </c>
      <c r="AU78">
        <v>142.352333333333</v>
      </c>
      <c r="AV78">
        <v>157.132388888889</v>
      </c>
      <c r="AW78">
        <v>12.2200166666667</v>
      </c>
      <c r="AX78">
        <v>11.1378</v>
      </c>
      <c r="AY78">
        <v>500.016055555556</v>
      </c>
      <c r="AZ78">
        <v>100.683611111111</v>
      </c>
      <c r="BA78">
        <v>0.09314355</v>
      </c>
      <c r="BB78">
        <v>20.0593611111111</v>
      </c>
      <c r="BC78">
        <v>21.2693166666667</v>
      </c>
      <c r="BD78">
        <v>999.9</v>
      </c>
      <c r="BE78">
        <v>0</v>
      </c>
      <c r="BF78">
        <v>0</v>
      </c>
      <c r="BG78">
        <v>3001.45777777778</v>
      </c>
      <c r="BH78">
        <v>0</v>
      </c>
      <c r="BI78">
        <v>293.185111111111</v>
      </c>
      <c r="BJ78">
        <v>1499.99777777778</v>
      </c>
      <c r="BK78">
        <v>0.972998444444445</v>
      </c>
      <c r="BL78">
        <v>0.0270017888888889</v>
      </c>
      <c r="BM78">
        <v>0</v>
      </c>
      <c r="BN78">
        <v>2.26820555555556</v>
      </c>
      <c r="BO78">
        <v>0</v>
      </c>
      <c r="BP78">
        <v>7660.61777777778</v>
      </c>
      <c r="BQ78">
        <v>13121.9611111111</v>
      </c>
      <c r="BR78">
        <v>35.9965</v>
      </c>
      <c r="BS78">
        <v>37.562</v>
      </c>
      <c r="BT78">
        <v>37.347</v>
      </c>
      <c r="BU78">
        <v>35.625</v>
      </c>
      <c r="BV78">
        <v>35.562</v>
      </c>
      <c r="BW78">
        <v>1459.49777777778</v>
      </c>
      <c r="BX78">
        <v>40.5</v>
      </c>
      <c r="BY78">
        <v>0</v>
      </c>
      <c r="BZ78">
        <v>1557764813.5</v>
      </c>
      <c r="CA78">
        <v>2.25088461538462</v>
      </c>
      <c r="CB78">
        <v>-0.258557268575978</v>
      </c>
      <c r="CC78">
        <v>-122.327863091332</v>
      </c>
      <c r="CD78">
        <v>7663.56807692308</v>
      </c>
      <c r="CE78">
        <v>15</v>
      </c>
      <c r="CF78">
        <v>1557764666.5</v>
      </c>
      <c r="CG78" t="s">
        <v>250</v>
      </c>
      <c r="CH78">
        <v>7</v>
      </c>
      <c r="CI78">
        <v>1.68</v>
      </c>
      <c r="CJ78">
        <v>0.016</v>
      </c>
      <c r="CK78">
        <v>400</v>
      </c>
      <c r="CL78">
        <v>11</v>
      </c>
      <c r="CM78">
        <v>0.23</v>
      </c>
      <c r="CN78">
        <v>0.08</v>
      </c>
      <c r="CO78">
        <v>-14.5769731707317</v>
      </c>
      <c r="CP78">
        <v>-2.31289128919869</v>
      </c>
      <c r="CQ78">
        <v>0.247273360162481</v>
      </c>
      <c r="CR78">
        <v>0</v>
      </c>
      <c r="CS78">
        <v>2.23687714285714</v>
      </c>
      <c r="CT78">
        <v>-0.0250986761595973</v>
      </c>
      <c r="CU78">
        <v>0.137739929029238</v>
      </c>
      <c r="CV78">
        <v>1</v>
      </c>
      <c r="CW78">
        <v>1.08806365853659</v>
      </c>
      <c r="CX78">
        <v>-0.0736160278745698</v>
      </c>
      <c r="CY78">
        <v>0.00733717987828632</v>
      </c>
      <c r="CZ78">
        <v>1</v>
      </c>
      <c r="DA78">
        <v>2</v>
      </c>
      <c r="DB78">
        <v>3</v>
      </c>
      <c r="DC78" t="s">
        <v>265</v>
      </c>
      <c r="DD78">
        <v>1.85549</v>
      </c>
      <c r="DE78">
        <v>1.8535</v>
      </c>
      <c r="DF78">
        <v>1.85455</v>
      </c>
      <c r="DG78">
        <v>1.8591</v>
      </c>
      <c r="DH78">
        <v>1.85344</v>
      </c>
      <c r="DI78">
        <v>1.85777</v>
      </c>
      <c r="DJ78">
        <v>1.85501</v>
      </c>
      <c r="DK78">
        <v>1.85364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1.68</v>
      </c>
      <c r="DZ78">
        <v>0.016</v>
      </c>
      <c r="EA78">
        <v>2</v>
      </c>
      <c r="EB78">
        <v>502.098</v>
      </c>
      <c r="EC78">
        <v>551.914</v>
      </c>
      <c r="ED78">
        <v>18.0574</v>
      </c>
      <c r="EE78">
        <v>17.218</v>
      </c>
      <c r="EF78">
        <v>29.9999</v>
      </c>
      <c r="EG78">
        <v>17.1274</v>
      </c>
      <c r="EH78">
        <v>17.1082</v>
      </c>
      <c r="EI78">
        <v>10.6219</v>
      </c>
      <c r="EJ78">
        <v>0</v>
      </c>
      <c r="EK78">
        <v>100</v>
      </c>
      <c r="EL78">
        <v>18.0178</v>
      </c>
      <c r="EM78">
        <v>179.17</v>
      </c>
      <c r="EN78">
        <v>13.713</v>
      </c>
      <c r="EO78">
        <v>102.477</v>
      </c>
      <c r="EP78">
        <v>102.899</v>
      </c>
    </row>
    <row r="79" spans="1:146">
      <c r="A79">
        <v>63</v>
      </c>
      <c r="B79">
        <v>1557764814</v>
      </c>
      <c r="C79">
        <v>124</v>
      </c>
      <c r="D79" t="s">
        <v>380</v>
      </c>
      <c r="E79" t="s">
        <v>381</v>
      </c>
      <c r="H79">
        <v>1557764808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-0.0125260348239113</v>
      </c>
      <c r="AF79">
        <v>0.01406157143076</v>
      </c>
      <c r="AG79">
        <v>1.32438745920971</v>
      </c>
      <c r="AH79">
        <v>5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1557764808</v>
      </c>
      <c r="AU79">
        <v>145.609055555556</v>
      </c>
      <c r="AV79">
        <v>160.472833333333</v>
      </c>
      <c r="AW79">
        <v>12.21695</v>
      </c>
      <c r="AX79">
        <v>11.1371833333333</v>
      </c>
      <c r="AY79">
        <v>500.010277777778</v>
      </c>
      <c r="AZ79">
        <v>100.6835</v>
      </c>
      <c r="BA79">
        <v>0.0931751777777778</v>
      </c>
      <c r="BB79">
        <v>20.0620388888889</v>
      </c>
      <c r="BC79">
        <v>21.2699833333333</v>
      </c>
      <c r="BD79">
        <v>999.9</v>
      </c>
      <c r="BE79">
        <v>0</v>
      </c>
      <c r="BF79">
        <v>0</v>
      </c>
      <c r="BG79">
        <v>3000.20777777778</v>
      </c>
      <c r="BH79">
        <v>0</v>
      </c>
      <c r="BI79">
        <v>293.392111111111</v>
      </c>
      <c r="BJ79">
        <v>1500.02333333333</v>
      </c>
      <c r="BK79">
        <v>0.972998666666667</v>
      </c>
      <c r="BL79">
        <v>0.0270015333333333</v>
      </c>
      <c r="BM79">
        <v>0</v>
      </c>
      <c r="BN79">
        <v>2.2891</v>
      </c>
      <c r="BO79">
        <v>0</v>
      </c>
      <c r="BP79">
        <v>7657.03111111111</v>
      </c>
      <c r="BQ79">
        <v>13122.1833333333</v>
      </c>
      <c r="BR79">
        <v>35.9965</v>
      </c>
      <c r="BS79">
        <v>37.562</v>
      </c>
      <c r="BT79">
        <v>37.3435</v>
      </c>
      <c r="BU79">
        <v>35.625</v>
      </c>
      <c r="BV79">
        <v>35.562</v>
      </c>
      <c r="BW79">
        <v>1459.52277777778</v>
      </c>
      <c r="BX79">
        <v>40.5005555555556</v>
      </c>
      <c r="BY79">
        <v>0</v>
      </c>
      <c r="BZ79">
        <v>1557764815.3</v>
      </c>
      <c r="CA79">
        <v>2.25829615384615</v>
      </c>
      <c r="CB79">
        <v>-0.225664964207552</v>
      </c>
      <c r="CC79">
        <v>-114.790085547111</v>
      </c>
      <c r="CD79">
        <v>7659.57346153846</v>
      </c>
      <c r="CE79">
        <v>15</v>
      </c>
      <c r="CF79">
        <v>1557764666.5</v>
      </c>
      <c r="CG79" t="s">
        <v>250</v>
      </c>
      <c r="CH79">
        <v>7</v>
      </c>
      <c r="CI79">
        <v>1.68</v>
      </c>
      <c r="CJ79">
        <v>0.016</v>
      </c>
      <c r="CK79">
        <v>400</v>
      </c>
      <c r="CL79">
        <v>11</v>
      </c>
      <c r="CM79">
        <v>0.23</v>
      </c>
      <c r="CN79">
        <v>0.08</v>
      </c>
      <c r="CO79">
        <v>-14.6662097560976</v>
      </c>
      <c r="CP79">
        <v>-2.26546620209122</v>
      </c>
      <c r="CQ79">
        <v>0.242120944183141</v>
      </c>
      <c r="CR79">
        <v>0</v>
      </c>
      <c r="CS79">
        <v>2.24576857142857</v>
      </c>
      <c r="CT79">
        <v>0.0136381935311777</v>
      </c>
      <c r="CU79">
        <v>0.144175733586141</v>
      </c>
      <c r="CV79">
        <v>1</v>
      </c>
      <c r="CW79">
        <v>1.08553780487805</v>
      </c>
      <c r="CX79">
        <v>-0.072935958188175</v>
      </c>
      <c r="CY79">
        <v>0.00727311907197306</v>
      </c>
      <c r="CZ79">
        <v>1</v>
      </c>
      <c r="DA79">
        <v>2</v>
      </c>
      <c r="DB79">
        <v>3</v>
      </c>
      <c r="DC79" t="s">
        <v>265</v>
      </c>
      <c r="DD79">
        <v>1.85549</v>
      </c>
      <c r="DE79">
        <v>1.85351</v>
      </c>
      <c r="DF79">
        <v>1.85455</v>
      </c>
      <c r="DG79">
        <v>1.85909</v>
      </c>
      <c r="DH79">
        <v>1.85345</v>
      </c>
      <c r="DI79">
        <v>1.85778</v>
      </c>
      <c r="DJ79">
        <v>1.85501</v>
      </c>
      <c r="DK79">
        <v>1.85366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1.68</v>
      </c>
      <c r="DZ79">
        <v>0.016</v>
      </c>
      <c r="EA79">
        <v>2</v>
      </c>
      <c r="EB79">
        <v>502.052</v>
      </c>
      <c r="EC79">
        <v>551.9</v>
      </c>
      <c r="ED79">
        <v>18.0323</v>
      </c>
      <c r="EE79">
        <v>17.2172</v>
      </c>
      <c r="EF79">
        <v>29.9999</v>
      </c>
      <c r="EG79">
        <v>17.126</v>
      </c>
      <c r="EH79">
        <v>17.107</v>
      </c>
      <c r="EI79">
        <v>10.7817</v>
      </c>
      <c r="EJ79">
        <v>0</v>
      </c>
      <c r="EK79">
        <v>100</v>
      </c>
      <c r="EL79">
        <v>18.0178</v>
      </c>
      <c r="EM79">
        <v>184.17</v>
      </c>
      <c r="EN79">
        <v>13.713</v>
      </c>
      <c r="EO79">
        <v>102.478</v>
      </c>
      <c r="EP79">
        <v>102.899</v>
      </c>
    </row>
    <row r="80" spans="1:146">
      <c r="A80">
        <v>64</v>
      </c>
      <c r="B80">
        <v>1557764816</v>
      </c>
      <c r="C80">
        <v>126</v>
      </c>
      <c r="D80" t="s">
        <v>382</v>
      </c>
      <c r="E80" t="s">
        <v>383</v>
      </c>
      <c r="H80">
        <v>1557764810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-0.0125198093016499</v>
      </c>
      <c r="AF80">
        <v>0.0140545827366359</v>
      </c>
      <c r="AG80">
        <v>1.32387509017292</v>
      </c>
      <c r="AH80">
        <v>5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1557764810</v>
      </c>
      <c r="AU80">
        <v>148.874555555556</v>
      </c>
      <c r="AV80">
        <v>163.8235</v>
      </c>
      <c r="AW80">
        <v>12.21415</v>
      </c>
      <c r="AX80">
        <v>11.1364222222222</v>
      </c>
      <c r="AY80">
        <v>500.010388888889</v>
      </c>
      <c r="AZ80">
        <v>100.683555555556</v>
      </c>
      <c r="BA80">
        <v>0.0931585388888889</v>
      </c>
      <c r="BB80">
        <v>20.0633611111111</v>
      </c>
      <c r="BC80">
        <v>21.2739166666667</v>
      </c>
      <c r="BD80">
        <v>999.9</v>
      </c>
      <c r="BE80">
        <v>0</v>
      </c>
      <c r="BF80">
        <v>0</v>
      </c>
      <c r="BG80">
        <v>2998.715</v>
      </c>
      <c r="BH80">
        <v>0</v>
      </c>
      <c r="BI80">
        <v>293.913055555556</v>
      </c>
      <c r="BJ80">
        <v>1500.02111111111</v>
      </c>
      <c r="BK80">
        <v>0.972998666666667</v>
      </c>
      <c r="BL80">
        <v>0.0270015333333333</v>
      </c>
      <c r="BM80">
        <v>0</v>
      </c>
      <c r="BN80">
        <v>2.28527777777778</v>
      </c>
      <c r="BO80">
        <v>0</v>
      </c>
      <c r="BP80">
        <v>7653.09333333333</v>
      </c>
      <c r="BQ80">
        <v>13122.1777777778</v>
      </c>
      <c r="BR80">
        <v>35.9965</v>
      </c>
      <c r="BS80">
        <v>37.562</v>
      </c>
      <c r="BT80">
        <v>37.3365</v>
      </c>
      <c r="BU80">
        <v>35.625</v>
      </c>
      <c r="BV80">
        <v>35.562</v>
      </c>
      <c r="BW80">
        <v>1459.52055555556</v>
      </c>
      <c r="BX80">
        <v>40.5005555555556</v>
      </c>
      <c r="BY80">
        <v>0</v>
      </c>
      <c r="BZ80">
        <v>1557764817.1</v>
      </c>
      <c r="CA80">
        <v>2.25809230769231</v>
      </c>
      <c r="CB80">
        <v>-0.455227350496438</v>
      </c>
      <c r="CC80">
        <v>-110.939829087535</v>
      </c>
      <c r="CD80">
        <v>7655.88576923077</v>
      </c>
      <c r="CE80">
        <v>15</v>
      </c>
      <c r="CF80">
        <v>1557764666.5</v>
      </c>
      <c r="CG80" t="s">
        <v>250</v>
      </c>
      <c r="CH80">
        <v>7</v>
      </c>
      <c r="CI80">
        <v>1.68</v>
      </c>
      <c r="CJ80">
        <v>0.016</v>
      </c>
      <c r="CK80">
        <v>400</v>
      </c>
      <c r="CL80">
        <v>11</v>
      </c>
      <c r="CM80">
        <v>0.23</v>
      </c>
      <c r="CN80">
        <v>0.08</v>
      </c>
      <c r="CO80">
        <v>-14.7410804878049</v>
      </c>
      <c r="CP80">
        <v>-2.42176724738707</v>
      </c>
      <c r="CQ80">
        <v>0.255962333566172</v>
      </c>
      <c r="CR80">
        <v>0</v>
      </c>
      <c r="CS80">
        <v>2.24907142857143</v>
      </c>
      <c r="CT80">
        <v>0.237945398759497</v>
      </c>
      <c r="CU80">
        <v>0.151041183733687</v>
      </c>
      <c r="CV80">
        <v>1</v>
      </c>
      <c r="CW80">
        <v>1.08338780487805</v>
      </c>
      <c r="CX80">
        <v>-0.0683560975609836</v>
      </c>
      <c r="CY80">
        <v>0.00686598988731116</v>
      </c>
      <c r="CZ80">
        <v>1</v>
      </c>
      <c r="DA80">
        <v>2</v>
      </c>
      <c r="DB80">
        <v>3</v>
      </c>
      <c r="DC80" t="s">
        <v>265</v>
      </c>
      <c r="DD80">
        <v>1.85549</v>
      </c>
      <c r="DE80">
        <v>1.85352</v>
      </c>
      <c r="DF80">
        <v>1.85456</v>
      </c>
      <c r="DG80">
        <v>1.85908</v>
      </c>
      <c r="DH80">
        <v>1.85348</v>
      </c>
      <c r="DI80">
        <v>1.85778</v>
      </c>
      <c r="DJ80">
        <v>1.855</v>
      </c>
      <c r="DK80">
        <v>1.85366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1.68</v>
      </c>
      <c r="DZ80">
        <v>0.016</v>
      </c>
      <c r="EA80">
        <v>2</v>
      </c>
      <c r="EB80">
        <v>502.129</v>
      </c>
      <c r="EC80">
        <v>551.742</v>
      </c>
      <c r="ED80">
        <v>18.0077</v>
      </c>
      <c r="EE80">
        <v>17.2163</v>
      </c>
      <c r="EF80">
        <v>29.9999</v>
      </c>
      <c r="EG80">
        <v>17.1249</v>
      </c>
      <c r="EH80">
        <v>17.1055</v>
      </c>
      <c r="EI80">
        <v>10.9054</v>
      </c>
      <c r="EJ80">
        <v>0</v>
      </c>
      <c r="EK80">
        <v>100</v>
      </c>
      <c r="EL80">
        <v>17.9486</v>
      </c>
      <c r="EM80">
        <v>184.17</v>
      </c>
      <c r="EN80">
        <v>13.713</v>
      </c>
      <c r="EO80">
        <v>102.479</v>
      </c>
      <c r="EP80">
        <v>102.898</v>
      </c>
    </row>
    <row r="81" spans="1:146">
      <c r="A81">
        <v>65</v>
      </c>
      <c r="B81">
        <v>1557764818</v>
      </c>
      <c r="C81">
        <v>128</v>
      </c>
      <c r="D81" t="s">
        <v>384</v>
      </c>
      <c r="E81" t="s">
        <v>385</v>
      </c>
      <c r="H81">
        <v>1557764812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-0.0125180627868469</v>
      </c>
      <c r="AF81">
        <v>0.0140526221207664</v>
      </c>
      <c r="AG81">
        <v>1.32373134574462</v>
      </c>
      <c r="AH81">
        <v>5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1557764812</v>
      </c>
      <c r="AU81">
        <v>152.151388888889</v>
      </c>
      <c r="AV81">
        <v>167.169888888889</v>
      </c>
      <c r="AW81">
        <v>12.21125</v>
      </c>
      <c r="AX81">
        <v>11.1356111111111</v>
      </c>
      <c r="AY81">
        <v>500.011222222222</v>
      </c>
      <c r="AZ81">
        <v>100.6835</v>
      </c>
      <c r="BA81">
        <v>0.0930943111111111</v>
      </c>
      <c r="BB81">
        <v>20.0648833333333</v>
      </c>
      <c r="BC81">
        <v>21.2802166666667</v>
      </c>
      <c r="BD81">
        <v>999.9</v>
      </c>
      <c r="BE81">
        <v>0</v>
      </c>
      <c r="BF81">
        <v>0</v>
      </c>
      <c r="BG81">
        <v>2998.29833333333</v>
      </c>
      <c r="BH81">
        <v>0</v>
      </c>
      <c r="BI81">
        <v>294.436111111111</v>
      </c>
      <c r="BJ81">
        <v>1500.02</v>
      </c>
      <c r="BK81">
        <v>0.972998666666667</v>
      </c>
      <c r="BL81">
        <v>0.0270015333333333</v>
      </c>
      <c r="BM81">
        <v>0</v>
      </c>
      <c r="BN81">
        <v>2.25351111111111</v>
      </c>
      <c r="BO81">
        <v>0</v>
      </c>
      <c r="BP81">
        <v>7649.03944444445</v>
      </c>
      <c r="BQ81">
        <v>13122.1666666667</v>
      </c>
      <c r="BR81">
        <v>35.9895</v>
      </c>
      <c r="BS81">
        <v>37.562</v>
      </c>
      <c r="BT81">
        <v>37.333</v>
      </c>
      <c r="BU81">
        <v>35.625</v>
      </c>
      <c r="BV81">
        <v>35.562</v>
      </c>
      <c r="BW81">
        <v>1459.51944444444</v>
      </c>
      <c r="BX81">
        <v>40.5005555555556</v>
      </c>
      <c r="BY81">
        <v>0</v>
      </c>
      <c r="BZ81">
        <v>1557764819.5</v>
      </c>
      <c r="CA81">
        <v>2.25629230769231</v>
      </c>
      <c r="CB81">
        <v>0.0074256381108135</v>
      </c>
      <c r="CC81">
        <v>-121.65094002577</v>
      </c>
      <c r="CD81">
        <v>7651.18346153846</v>
      </c>
      <c r="CE81">
        <v>15</v>
      </c>
      <c r="CF81">
        <v>1557764666.5</v>
      </c>
      <c r="CG81" t="s">
        <v>250</v>
      </c>
      <c r="CH81">
        <v>7</v>
      </c>
      <c r="CI81">
        <v>1.68</v>
      </c>
      <c r="CJ81">
        <v>0.016</v>
      </c>
      <c r="CK81">
        <v>400</v>
      </c>
      <c r="CL81">
        <v>11</v>
      </c>
      <c r="CM81">
        <v>0.23</v>
      </c>
      <c r="CN81">
        <v>0.08</v>
      </c>
      <c r="CO81">
        <v>-14.8101146341463</v>
      </c>
      <c r="CP81">
        <v>-2.41912055749118</v>
      </c>
      <c r="CQ81">
        <v>0.255985721363398</v>
      </c>
      <c r="CR81">
        <v>0</v>
      </c>
      <c r="CS81">
        <v>2.24744285714286</v>
      </c>
      <c r="CT81">
        <v>-0.148998781973151</v>
      </c>
      <c r="CU81">
        <v>0.157310946464482</v>
      </c>
      <c r="CV81">
        <v>1</v>
      </c>
      <c r="CW81">
        <v>1.08143975609756</v>
      </c>
      <c r="CX81">
        <v>-0.0656025783972092</v>
      </c>
      <c r="CY81">
        <v>0.00663658246161229</v>
      </c>
      <c r="CZ81">
        <v>1</v>
      </c>
      <c r="DA81">
        <v>2</v>
      </c>
      <c r="DB81">
        <v>3</v>
      </c>
      <c r="DC81" t="s">
        <v>265</v>
      </c>
      <c r="DD81">
        <v>1.85548</v>
      </c>
      <c r="DE81">
        <v>1.85352</v>
      </c>
      <c r="DF81">
        <v>1.85456</v>
      </c>
      <c r="DG81">
        <v>1.85908</v>
      </c>
      <c r="DH81">
        <v>1.85348</v>
      </c>
      <c r="DI81">
        <v>1.85778</v>
      </c>
      <c r="DJ81">
        <v>1.855</v>
      </c>
      <c r="DK81">
        <v>1.85364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1.68</v>
      </c>
      <c r="DZ81">
        <v>0.016</v>
      </c>
      <c r="EA81">
        <v>2</v>
      </c>
      <c r="EB81">
        <v>502.121</v>
      </c>
      <c r="EC81">
        <v>551.693</v>
      </c>
      <c r="ED81">
        <v>17.9833</v>
      </c>
      <c r="EE81">
        <v>17.215</v>
      </c>
      <c r="EF81">
        <v>29.9999</v>
      </c>
      <c r="EG81">
        <v>17.124</v>
      </c>
      <c r="EH81">
        <v>17.1044</v>
      </c>
      <c r="EI81">
        <v>11.0468</v>
      </c>
      <c r="EJ81">
        <v>0</v>
      </c>
      <c r="EK81">
        <v>100</v>
      </c>
      <c r="EL81">
        <v>17.9486</v>
      </c>
      <c r="EM81">
        <v>189.17</v>
      </c>
      <c r="EN81">
        <v>13.713</v>
      </c>
      <c r="EO81">
        <v>102.48</v>
      </c>
      <c r="EP81">
        <v>102.898</v>
      </c>
    </row>
    <row r="82" spans="1:146">
      <c r="A82">
        <v>66</v>
      </c>
      <c r="B82">
        <v>1557764820</v>
      </c>
      <c r="C82">
        <v>130</v>
      </c>
      <c r="D82" t="s">
        <v>386</v>
      </c>
      <c r="E82" t="s">
        <v>387</v>
      </c>
      <c r="H82">
        <v>1557764814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-0.0125134376453971</v>
      </c>
      <c r="AF82">
        <v>0.0140474299943043</v>
      </c>
      <c r="AG82">
        <v>1.32335067185529</v>
      </c>
      <c r="AH82">
        <v>5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1557764814</v>
      </c>
      <c r="AU82">
        <v>155.430111111111</v>
      </c>
      <c r="AV82">
        <v>170.51</v>
      </c>
      <c r="AW82">
        <v>12.2080277777778</v>
      </c>
      <c r="AX82">
        <v>11.1347888888889</v>
      </c>
      <c r="AY82">
        <v>500.013055555556</v>
      </c>
      <c r="AZ82">
        <v>100.683611111111</v>
      </c>
      <c r="BA82">
        <v>0.0930588333333333</v>
      </c>
      <c r="BB82">
        <v>20.0678666666667</v>
      </c>
      <c r="BC82">
        <v>21.2887333333333</v>
      </c>
      <c r="BD82">
        <v>999.9</v>
      </c>
      <c r="BE82">
        <v>0</v>
      </c>
      <c r="BF82">
        <v>0</v>
      </c>
      <c r="BG82">
        <v>2997.18722222222</v>
      </c>
      <c r="BH82">
        <v>0</v>
      </c>
      <c r="BI82">
        <v>294.808333333333</v>
      </c>
      <c r="BJ82">
        <v>1500.00555555556</v>
      </c>
      <c r="BK82">
        <v>0.972998444444445</v>
      </c>
      <c r="BL82">
        <v>0.0270017888888889</v>
      </c>
      <c r="BM82">
        <v>0</v>
      </c>
      <c r="BN82">
        <v>2.24486111111111</v>
      </c>
      <c r="BO82">
        <v>0</v>
      </c>
      <c r="BP82">
        <v>7644.735</v>
      </c>
      <c r="BQ82">
        <v>13122.0388888889</v>
      </c>
      <c r="BR82">
        <v>35.9825</v>
      </c>
      <c r="BS82">
        <v>37.562</v>
      </c>
      <c r="BT82">
        <v>37.3225</v>
      </c>
      <c r="BU82">
        <v>35.618</v>
      </c>
      <c r="BV82">
        <v>35.562</v>
      </c>
      <c r="BW82">
        <v>1459.505</v>
      </c>
      <c r="BX82">
        <v>40.5005555555556</v>
      </c>
      <c r="BY82">
        <v>0</v>
      </c>
      <c r="BZ82">
        <v>1557764821.3</v>
      </c>
      <c r="CA82">
        <v>2.26153846153846</v>
      </c>
      <c r="CB82">
        <v>-0.00326837971552527</v>
      </c>
      <c r="CC82">
        <v>-129.364102642737</v>
      </c>
      <c r="CD82">
        <v>7647.41923076923</v>
      </c>
      <c r="CE82">
        <v>15</v>
      </c>
      <c r="CF82">
        <v>1557764666.5</v>
      </c>
      <c r="CG82" t="s">
        <v>250</v>
      </c>
      <c r="CH82">
        <v>7</v>
      </c>
      <c r="CI82">
        <v>1.68</v>
      </c>
      <c r="CJ82">
        <v>0.016</v>
      </c>
      <c r="CK82">
        <v>400</v>
      </c>
      <c r="CL82">
        <v>11</v>
      </c>
      <c r="CM82">
        <v>0.23</v>
      </c>
      <c r="CN82">
        <v>0.08</v>
      </c>
      <c r="CO82">
        <v>-14.9055146341463</v>
      </c>
      <c r="CP82">
        <v>-2.33275818815324</v>
      </c>
      <c r="CQ82">
        <v>0.246438058868781</v>
      </c>
      <c r="CR82">
        <v>0</v>
      </c>
      <c r="CS82">
        <v>2.26058285714286</v>
      </c>
      <c r="CT82">
        <v>-0.0932817554523673</v>
      </c>
      <c r="CU82">
        <v>0.167173187333571</v>
      </c>
      <c r="CV82">
        <v>1</v>
      </c>
      <c r="CW82">
        <v>1.07922243902439</v>
      </c>
      <c r="CX82">
        <v>-0.0672468292682909</v>
      </c>
      <c r="CY82">
        <v>0.00679606872748658</v>
      </c>
      <c r="CZ82">
        <v>1</v>
      </c>
      <c r="DA82">
        <v>2</v>
      </c>
      <c r="DB82">
        <v>3</v>
      </c>
      <c r="DC82" t="s">
        <v>265</v>
      </c>
      <c r="DD82">
        <v>1.85548</v>
      </c>
      <c r="DE82">
        <v>1.8535</v>
      </c>
      <c r="DF82">
        <v>1.85455</v>
      </c>
      <c r="DG82">
        <v>1.85905</v>
      </c>
      <c r="DH82">
        <v>1.85347</v>
      </c>
      <c r="DI82">
        <v>1.85778</v>
      </c>
      <c r="DJ82">
        <v>1.855</v>
      </c>
      <c r="DK82">
        <v>1.85364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1.68</v>
      </c>
      <c r="DZ82">
        <v>0.016</v>
      </c>
      <c r="EA82">
        <v>2</v>
      </c>
      <c r="EB82">
        <v>501.989</v>
      </c>
      <c r="EC82">
        <v>551.822</v>
      </c>
      <c r="ED82">
        <v>17.9504</v>
      </c>
      <c r="EE82">
        <v>17.2138</v>
      </c>
      <c r="EF82">
        <v>29.9999</v>
      </c>
      <c r="EG82">
        <v>17.1229</v>
      </c>
      <c r="EH82">
        <v>17.1036</v>
      </c>
      <c r="EI82">
        <v>11.2071</v>
      </c>
      <c r="EJ82">
        <v>0</v>
      </c>
      <c r="EK82">
        <v>100</v>
      </c>
      <c r="EL82">
        <v>17.8784</v>
      </c>
      <c r="EM82">
        <v>194.17</v>
      </c>
      <c r="EN82">
        <v>13.713</v>
      </c>
      <c r="EO82">
        <v>102.481</v>
      </c>
      <c r="EP82">
        <v>102.898</v>
      </c>
    </row>
    <row r="83" spans="1:146">
      <c r="A83">
        <v>67</v>
      </c>
      <c r="B83">
        <v>1557764822</v>
      </c>
      <c r="C83">
        <v>132</v>
      </c>
      <c r="D83" t="s">
        <v>388</v>
      </c>
      <c r="E83" t="s">
        <v>389</v>
      </c>
      <c r="H83">
        <v>1557764816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-0.0125095522962202</v>
      </c>
      <c r="AF83">
        <v>0.014043068349478</v>
      </c>
      <c r="AG83">
        <v>1.32303087766123</v>
      </c>
      <c r="AH83">
        <v>5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1557764816</v>
      </c>
      <c r="AU83">
        <v>158.700388888889</v>
      </c>
      <c r="AV83">
        <v>173.856166666667</v>
      </c>
      <c r="AW83">
        <v>12.2048388888889</v>
      </c>
      <c r="AX83">
        <v>11.1337555555556</v>
      </c>
      <c r="AY83">
        <v>500.011611111111</v>
      </c>
      <c r="AZ83">
        <v>100.683833333333</v>
      </c>
      <c r="BA83">
        <v>0.0929987333333333</v>
      </c>
      <c r="BB83">
        <v>20.0699833333333</v>
      </c>
      <c r="BC83">
        <v>21.2987055555556</v>
      </c>
      <c r="BD83">
        <v>999.9</v>
      </c>
      <c r="BE83">
        <v>0</v>
      </c>
      <c r="BF83">
        <v>0</v>
      </c>
      <c r="BG83">
        <v>2996.25</v>
      </c>
      <c r="BH83">
        <v>0</v>
      </c>
      <c r="BI83">
        <v>295.124722222222</v>
      </c>
      <c r="BJ83">
        <v>1500.00888888889</v>
      </c>
      <c r="BK83">
        <v>0.972998444444445</v>
      </c>
      <c r="BL83">
        <v>0.0270017888888889</v>
      </c>
      <c r="BM83">
        <v>0</v>
      </c>
      <c r="BN83">
        <v>2.26566666666667</v>
      </c>
      <c r="BO83">
        <v>0</v>
      </c>
      <c r="BP83">
        <v>7640.21333333333</v>
      </c>
      <c r="BQ83">
        <v>13122.0555555556</v>
      </c>
      <c r="BR83">
        <v>35.979</v>
      </c>
      <c r="BS83">
        <v>37.562</v>
      </c>
      <c r="BT83">
        <v>37.319</v>
      </c>
      <c r="BU83">
        <v>35.611</v>
      </c>
      <c r="BV83">
        <v>35.562</v>
      </c>
      <c r="BW83">
        <v>1459.50833333333</v>
      </c>
      <c r="BX83">
        <v>40.5005555555556</v>
      </c>
      <c r="BY83">
        <v>0</v>
      </c>
      <c r="BZ83">
        <v>1557764823.1</v>
      </c>
      <c r="CA83">
        <v>2.25891153846154</v>
      </c>
      <c r="CB83">
        <v>0.520618797984015</v>
      </c>
      <c r="CC83">
        <v>-136.207863198033</v>
      </c>
      <c r="CD83">
        <v>7643.57307692308</v>
      </c>
      <c r="CE83">
        <v>15</v>
      </c>
      <c r="CF83">
        <v>1557764666.5</v>
      </c>
      <c r="CG83" t="s">
        <v>250</v>
      </c>
      <c r="CH83">
        <v>7</v>
      </c>
      <c r="CI83">
        <v>1.68</v>
      </c>
      <c r="CJ83">
        <v>0.016</v>
      </c>
      <c r="CK83">
        <v>400</v>
      </c>
      <c r="CL83">
        <v>11</v>
      </c>
      <c r="CM83">
        <v>0.23</v>
      </c>
      <c r="CN83">
        <v>0.08</v>
      </c>
      <c r="CO83">
        <v>-14.9785219512195</v>
      </c>
      <c r="CP83">
        <v>-2.29448780487806</v>
      </c>
      <c r="CQ83">
        <v>0.243514076832747</v>
      </c>
      <c r="CR83">
        <v>0</v>
      </c>
      <c r="CS83">
        <v>2.26403142857143</v>
      </c>
      <c r="CT83">
        <v>-0.116116938989237</v>
      </c>
      <c r="CU83">
        <v>0.164833896949849</v>
      </c>
      <c r="CV83">
        <v>1</v>
      </c>
      <c r="CW83">
        <v>1.0768756097561</v>
      </c>
      <c r="CX83">
        <v>-0.0687098257839714</v>
      </c>
      <c r="CY83">
        <v>0.00694080407543416</v>
      </c>
      <c r="CZ83">
        <v>1</v>
      </c>
      <c r="DA83">
        <v>2</v>
      </c>
      <c r="DB83">
        <v>3</v>
      </c>
      <c r="DC83" t="s">
        <v>265</v>
      </c>
      <c r="DD83">
        <v>1.85548</v>
      </c>
      <c r="DE83">
        <v>1.8535</v>
      </c>
      <c r="DF83">
        <v>1.85455</v>
      </c>
      <c r="DG83">
        <v>1.85904</v>
      </c>
      <c r="DH83">
        <v>1.85346</v>
      </c>
      <c r="DI83">
        <v>1.85777</v>
      </c>
      <c r="DJ83">
        <v>1.855</v>
      </c>
      <c r="DK83">
        <v>1.85364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1.68</v>
      </c>
      <c r="DZ83">
        <v>0.016</v>
      </c>
      <c r="EA83">
        <v>2</v>
      </c>
      <c r="EB83">
        <v>502.017</v>
      </c>
      <c r="EC83">
        <v>551.895</v>
      </c>
      <c r="ED83">
        <v>17.9258</v>
      </c>
      <c r="EE83">
        <v>17.2129</v>
      </c>
      <c r="EF83">
        <v>29.9999</v>
      </c>
      <c r="EG83">
        <v>17.1214</v>
      </c>
      <c r="EH83">
        <v>17.1025</v>
      </c>
      <c r="EI83">
        <v>11.3297</v>
      </c>
      <c r="EJ83">
        <v>0</v>
      </c>
      <c r="EK83">
        <v>100</v>
      </c>
      <c r="EL83">
        <v>17.8784</v>
      </c>
      <c r="EM83">
        <v>194.17</v>
      </c>
      <c r="EN83">
        <v>13.713</v>
      </c>
      <c r="EO83">
        <v>102.481</v>
      </c>
      <c r="EP83">
        <v>102.897</v>
      </c>
    </row>
    <row r="84" spans="1:146">
      <c r="A84">
        <v>68</v>
      </c>
      <c r="B84">
        <v>1557764824</v>
      </c>
      <c r="C84">
        <v>134</v>
      </c>
      <c r="D84" t="s">
        <v>390</v>
      </c>
      <c r="E84" t="s">
        <v>391</v>
      </c>
      <c r="H84">
        <v>1557764818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-0.012513038425358</v>
      </c>
      <c r="AF84">
        <v>0.0140469818348368</v>
      </c>
      <c r="AG84">
        <v>1.32331781335385</v>
      </c>
      <c r="AH84">
        <v>5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1557764818</v>
      </c>
      <c r="AU84">
        <v>161.967944444444</v>
      </c>
      <c r="AV84">
        <v>177.216277777778</v>
      </c>
      <c r="AW84">
        <v>12.2017388888889</v>
      </c>
      <c r="AX84">
        <v>11.1326444444444</v>
      </c>
      <c r="AY84">
        <v>500.009111111111</v>
      </c>
      <c r="AZ84">
        <v>100.683888888889</v>
      </c>
      <c r="BA84">
        <v>0.0929265888888889</v>
      </c>
      <c r="BB84">
        <v>20.0694277777778</v>
      </c>
      <c r="BC84">
        <v>21.3066277777778</v>
      </c>
      <c r="BD84">
        <v>999.9</v>
      </c>
      <c r="BE84">
        <v>0</v>
      </c>
      <c r="BF84">
        <v>0</v>
      </c>
      <c r="BG84">
        <v>2997.08333333333</v>
      </c>
      <c r="BH84">
        <v>0</v>
      </c>
      <c r="BI84">
        <v>295.220055555556</v>
      </c>
      <c r="BJ84">
        <v>1500.01111111111</v>
      </c>
      <c r="BK84">
        <v>0.972998444444445</v>
      </c>
      <c r="BL84">
        <v>0.0270017888888889</v>
      </c>
      <c r="BM84">
        <v>0</v>
      </c>
      <c r="BN84">
        <v>2.33156111111111</v>
      </c>
      <c r="BO84">
        <v>0</v>
      </c>
      <c r="BP84">
        <v>7635.34777777778</v>
      </c>
      <c r="BQ84">
        <v>13122.0777777778</v>
      </c>
      <c r="BR84">
        <v>35.972</v>
      </c>
      <c r="BS84">
        <v>37.5585555555556</v>
      </c>
      <c r="BT84">
        <v>37.3155</v>
      </c>
      <c r="BU84">
        <v>35.611</v>
      </c>
      <c r="BV84">
        <v>35.562</v>
      </c>
      <c r="BW84">
        <v>1459.51055555556</v>
      </c>
      <c r="BX84">
        <v>40.5005555555556</v>
      </c>
      <c r="BY84">
        <v>0</v>
      </c>
      <c r="BZ84">
        <v>1557764825.5</v>
      </c>
      <c r="CA84">
        <v>2.30440769230769</v>
      </c>
      <c r="CB84">
        <v>1.18225640850316</v>
      </c>
      <c r="CC84">
        <v>-143.751110865781</v>
      </c>
      <c r="CD84">
        <v>7637.98923076923</v>
      </c>
      <c r="CE84">
        <v>15</v>
      </c>
      <c r="CF84">
        <v>1557764666.5</v>
      </c>
      <c r="CG84" t="s">
        <v>250</v>
      </c>
      <c r="CH84">
        <v>7</v>
      </c>
      <c r="CI84">
        <v>1.68</v>
      </c>
      <c r="CJ84">
        <v>0.016</v>
      </c>
      <c r="CK84">
        <v>400</v>
      </c>
      <c r="CL84">
        <v>11</v>
      </c>
      <c r="CM84">
        <v>0.23</v>
      </c>
      <c r="CN84">
        <v>0.08</v>
      </c>
      <c r="CO84">
        <v>-15.0477634146341</v>
      </c>
      <c r="CP84">
        <v>-2.17822996515658</v>
      </c>
      <c r="CQ84">
        <v>0.234747178747272</v>
      </c>
      <c r="CR84">
        <v>0</v>
      </c>
      <c r="CS84">
        <v>2.28686857142857</v>
      </c>
      <c r="CT84">
        <v>0.24351085638717</v>
      </c>
      <c r="CU84">
        <v>0.179908568479228</v>
      </c>
      <c r="CV84">
        <v>1</v>
      </c>
      <c r="CW84">
        <v>1.07447682926829</v>
      </c>
      <c r="CX84">
        <v>-0.0681054355400622</v>
      </c>
      <c r="CY84">
        <v>0.0068801174972328</v>
      </c>
      <c r="CZ84">
        <v>1</v>
      </c>
      <c r="DA84">
        <v>2</v>
      </c>
      <c r="DB84">
        <v>3</v>
      </c>
      <c r="DC84" t="s">
        <v>265</v>
      </c>
      <c r="DD84">
        <v>1.85549</v>
      </c>
      <c r="DE84">
        <v>1.8535</v>
      </c>
      <c r="DF84">
        <v>1.85455</v>
      </c>
      <c r="DG84">
        <v>1.85904</v>
      </c>
      <c r="DH84">
        <v>1.85345</v>
      </c>
      <c r="DI84">
        <v>1.85776</v>
      </c>
      <c r="DJ84">
        <v>1.855</v>
      </c>
      <c r="DK84">
        <v>1.85364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1.68</v>
      </c>
      <c r="DZ84">
        <v>0.016</v>
      </c>
      <c r="EA84">
        <v>2</v>
      </c>
      <c r="EB84">
        <v>502.124</v>
      </c>
      <c r="EC84">
        <v>551.933</v>
      </c>
      <c r="ED84">
        <v>17.8964</v>
      </c>
      <c r="EE84">
        <v>17.2119</v>
      </c>
      <c r="EF84">
        <v>29.9999</v>
      </c>
      <c r="EG84">
        <v>17.1203</v>
      </c>
      <c r="EH84">
        <v>17.1014</v>
      </c>
      <c r="EI84">
        <v>11.47</v>
      </c>
      <c r="EJ84">
        <v>0</v>
      </c>
      <c r="EK84">
        <v>100</v>
      </c>
      <c r="EL84">
        <v>17.8784</v>
      </c>
      <c r="EM84">
        <v>199.17</v>
      </c>
      <c r="EN84">
        <v>13.713</v>
      </c>
      <c r="EO84">
        <v>102.481</v>
      </c>
      <c r="EP84">
        <v>102.898</v>
      </c>
    </row>
    <row r="85" spans="1:146">
      <c r="A85">
        <v>69</v>
      </c>
      <c r="B85">
        <v>1557764826</v>
      </c>
      <c r="C85">
        <v>136</v>
      </c>
      <c r="D85" t="s">
        <v>392</v>
      </c>
      <c r="E85" t="s">
        <v>393</v>
      </c>
      <c r="H85">
        <v>1557764820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-0.0125165176519464</v>
      </c>
      <c r="AF85">
        <v>0.0140508875714794</v>
      </c>
      <c r="AG85">
        <v>1.32360417419406</v>
      </c>
      <c r="AH85">
        <v>5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1557764820</v>
      </c>
      <c r="AU85">
        <v>165.240277777778</v>
      </c>
      <c r="AV85">
        <v>180.571166666667</v>
      </c>
      <c r="AW85">
        <v>12.1982777777778</v>
      </c>
      <c r="AX85">
        <v>11.1317333333333</v>
      </c>
      <c r="AY85">
        <v>500.008666666667</v>
      </c>
      <c r="AZ85">
        <v>100.683888888889</v>
      </c>
      <c r="BA85">
        <v>0.0929153</v>
      </c>
      <c r="BB85">
        <v>20.0680388888889</v>
      </c>
      <c r="BC85">
        <v>21.3125611111111</v>
      </c>
      <c r="BD85">
        <v>999.9</v>
      </c>
      <c r="BE85">
        <v>0</v>
      </c>
      <c r="BF85">
        <v>0</v>
      </c>
      <c r="BG85">
        <v>2997.91666666667</v>
      </c>
      <c r="BH85">
        <v>0</v>
      </c>
      <c r="BI85">
        <v>295.051111111111</v>
      </c>
      <c r="BJ85">
        <v>1499.985</v>
      </c>
      <c r="BK85">
        <v>0.972998222222222</v>
      </c>
      <c r="BL85">
        <v>0.0270020444444444</v>
      </c>
      <c r="BM85">
        <v>0</v>
      </c>
      <c r="BN85">
        <v>2.33328888888889</v>
      </c>
      <c r="BO85">
        <v>0</v>
      </c>
      <c r="BP85">
        <v>7630.495</v>
      </c>
      <c r="BQ85">
        <v>13121.85</v>
      </c>
      <c r="BR85">
        <v>35.972</v>
      </c>
      <c r="BS85">
        <v>37.5585555555556</v>
      </c>
      <c r="BT85">
        <v>37.3155</v>
      </c>
      <c r="BU85">
        <v>35.6005</v>
      </c>
      <c r="BV85">
        <v>35.562</v>
      </c>
      <c r="BW85">
        <v>1459.485</v>
      </c>
      <c r="BX85">
        <v>40.5</v>
      </c>
      <c r="BY85">
        <v>0</v>
      </c>
      <c r="BZ85">
        <v>1557764827.3</v>
      </c>
      <c r="CA85">
        <v>2.31316923076923</v>
      </c>
      <c r="CB85">
        <v>0.726673506462037</v>
      </c>
      <c r="CC85">
        <v>-142.77538466989</v>
      </c>
      <c r="CD85">
        <v>7633.82461538461</v>
      </c>
      <c r="CE85">
        <v>15</v>
      </c>
      <c r="CF85">
        <v>1557764666.5</v>
      </c>
      <c r="CG85" t="s">
        <v>250</v>
      </c>
      <c r="CH85">
        <v>7</v>
      </c>
      <c r="CI85">
        <v>1.68</v>
      </c>
      <c r="CJ85">
        <v>0.016</v>
      </c>
      <c r="CK85">
        <v>400</v>
      </c>
      <c r="CL85">
        <v>11</v>
      </c>
      <c r="CM85">
        <v>0.23</v>
      </c>
      <c r="CN85">
        <v>0.08</v>
      </c>
      <c r="CO85">
        <v>-15.1429268292683</v>
      </c>
      <c r="CP85">
        <v>-2.19041184668977</v>
      </c>
      <c r="CQ85">
        <v>0.236010001880233</v>
      </c>
      <c r="CR85">
        <v>0</v>
      </c>
      <c r="CS85">
        <v>2.30151714285714</v>
      </c>
      <c r="CT85">
        <v>0.500886177425334</v>
      </c>
      <c r="CU85">
        <v>0.182393797647859</v>
      </c>
      <c r="CV85">
        <v>1</v>
      </c>
      <c r="CW85">
        <v>1.07193804878049</v>
      </c>
      <c r="CX85">
        <v>-0.0696198606271725</v>
      </c>
      <c r="CY85">
        <v>0.00704113634797618</v>
      </c>
      <c r="CZ85">
        <v>1</v>
      </c>
      <c r="DA85">
        <v>2</v>
      </c>
      <c r="DB85">
        <v>3</v>
      </c>
      <c r="DC85" t="s">
        <v>265</v>
      </c>
      <c r="DD85">
        <v>1.85549</v>
      </c>
      <c r="DE85">
        <v>1.85349</v>
      </c>
      <c r="DF85">
        <v>1.85455</v>
      </c>
      <c r="DG85">
        <v>1.85904</v>
      </c>
      <c r="DH85">
        <v>1.85346</v>
      </c>
      <c r="DI85">
        <v>1.85776</v>
      </c>
      <c r="DJ85">
        <v>1.85501</v>
      </c>
      <c r="DK85">
        <v>1.85364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1.68</v>
      </c>
      <c r="DZ85">
        <v>0.016</v>
      </c>
      <c r="EA85">
        <v>2</v>
      </c>
      <c r="EB85">
        <v>502.19</v>
      </c>
      <c r="EC85">
        <v>552.006</v>
      </c>
      <c r="ED85">
        <v>17.8666</v>
      </c>
      <c r="EE85">
        <v>17.2108</v>
      </c>
      <c r="EF85">
        <v>29.9999</v>
      </c>
      <c r="EG85">
        <v>17.1194</v>
      </c>
      <c r="EH85">
        <v>17.1003</v>
      </c>
      <c r="EI85">
        <v>11.6302</v>
      </c>
      <c r="EJ85">
        <v>0</v>
      </c>
      <c r="EK85">
        <v>100</v>
      </c>
      <c r="EL85">
        <v>17.8115</v>
      </c>
      <c r="EM85">
        <v>204.17</v>
      </c>
      <c r="EN85">
        <v>13.713</v>
      </c>
      <c r="EO85">
        <v>102.48</v>
      </c>
      <c r="EP85">
        <v>102.898</v>
      </c>
    </row>
    <row r="86" spans="1:146">
      <c r="A86">
        <v>70</v>
      </c>
      <c r="B86">
        <v>1557764828</v>
      </c>
      <c r="C86">
        <v>138</v>
      </c>
      <c r="D86" t="s">
        <v>394</v>
      </c>
      <c r="E86" t="s">
        <v>395</v>
      </c>
      <c r="H86">
        <v>1557764822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-0.0125199830619175</v>
      </c>
      <c r="AF86">
        <v>0.0140547777977585</v>
      </c>
      <c r="AG86">
        <v>1.32388939117325</v>
      </c>
      <c r="AH86">
        <v>5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1557764822</v>
      </c>
      <c r="AU86">
        <v>168.515277777778</v>
      </c>
      <c r="AV86">
        <v>183.9105</v>
      </c>
      <c r="AW86">
        <v>12.1946222222222</v>
      </c>
      <c r="AX86">
        <v>11.1310611111111</v>
      </c>
      <c r="AY86">
        <v>500.008333333333</v>
      </c>
      <c r="AZ86">
        <v>100.683777777778</v>
      </c>
      <c r="BA86">
        <v>0.0929071388888889</v>
      </c>
      <c r="BB86">
        <v>20.0673611111111</v>
      </c>
      <c r="BC86">
        <v>21.31745</v>
      </c>
      <c r="BD86">
        <v>999.9</v>
      </c>
      <c r="BE86">
        <v>0</v>
      </c>
      <c r="BF86">
        <v>0</v>
      </c>
      <c r="BG86">
        <v>2998.75</v>
      </c>
      <c r="BH86">
        <v>0</v>
      </c>
      <c r="BI86">
        <v>294.736</v>
      </c>
      <c r="BJ86">
        <v>1499.98833333333</v>
      </c>
      <c r="BK86">
        <v>0.972998222222222</v>
      </c>
      <c r="BL86">
        <v>0.0270020444444444</v>
      </c>
      <c r="BM86">
        <v>0</v>
      </c>
      <c r="BN86">
        <v>2.32906111111111</v>
      </c>
      <c r="BO86">
        <v>0</v>
      </c>
      <c r="BP86">
        <v>7625.97444444444</v>
      </c>
      <c r="BQ86">
        <v>13121.8666666667</v>
      </c>
      <c r="BR86">
        <v>35.9615</v>
      </c>
      <c r="BS86">
        <v>37.5551111111111</v>
      </c>
      <c r="BT86">
        <v>37.312</v>
      </c>
      <c r="BU86">
        <v>35.59</v>
      </c>
      <c r="BV86">
        <v>35.562</v>
      </c>
      <c r="BW86">
        <v>1459.48833333333</v>
      </c>
      <c r="BX86">
        <v>40.5</v>
      </c>
      <c r="BY86">
        <v>0</v>
      </c>
      <c r="BZ86">
        <v>1557764829.1</v>
      </c>
      <c r="CA86">
        <v>2.31990384615385</v>
      </c>
      <c r="CB86">
        <v>0.35419829488321</v>
      </c>
      <c r="CC86">
        <v>-138.521025600478</v>
      </c>
      <c r="CD86">
        <v>7629.78153846154</v>
      </c>
      <c r="CE86">
        <v>15</v>
      </c>
      <c r="CF86">
        <v>1557764666.5</v>
      </c>
      <c r="CG86" t="s">
        <v>250</v>
      </c>
      <c r="CH86">
        <v>7</v>
      </c>
      <c r="CI86">
        <v>1.68</v>
      </c>
      <c r="CJ86">
        <v>0.016</v>
      </c>
      <c r="CK86">
        <v>400</v>
      </c>
      <c r="CL86">
        <v>11</v>
      </c>
      <c r="CM86">
        <v>0.23</v>
      </c>
      <c r="CN86">
        <v>0.08</v>
      </c>
      <c r="CO86">
        <v>-15.2062975609756</v>
      </c>
      <c r="CP86">
        <v>-2.38412822299662</v>
      </c>
      <c r="CQ86">
        <v>0.25116436896573</v>
      </c>
      <c r="CR86">
        <v>0</v>
      </c>
      <c r="CS86">
        <v>2.29104</v>
      </c>
      <c r="CT86">
        <v>0.550070377848281</v>
      </c>
      <c r="CU86">
        <v>0.175478912367596</v>
      </c>
      <c r="CV86">
        <v>1</v>
      </c>
      <c r="CW86">
        <v>1.06940682926829</v>
      </c>
      <c r="CX86">
        <v>-0.0709131010453005</v>
      </c>
      <c r="CY86">
        <v>0.00717586518588334</v>
      </c>
      <c r="CZ86">
        <v>1</v>
      </c>
      <c r="DA86">
        <v>2</v>
      </c>
      <c r="DB86">
        <v>3</v>
      </c>
      <c r="DC86" t="s">
        <v>265</v>
      </c>
      <c r="DD86">
        <v>1.85548</v>
      </c>
      <c r="DE86">
        <v>1.8535</v>
      </c>
      <c r="DF86">
        <v>1.85455</v>
      </c>
      <c r="DG86">
        <v>1.85905</v>
      </c>
      <c r="DH86">
        <v>1.85347</v>
      </c>
      <c r="DI86">
        <v>1.85777</v>
      </c>
      <c r="DJ86">
        <v>1.855</v>
      </c>
      <c r="DK86">
        <v>1.85364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1.68</v>
      </c>
      <c r="DZ86">
        <v>0.016</v>
      </c>
      <c r="EA86">
        <v>2</v>
      </c>
      <c r="EB86">
        <v>502.104</v>
      </c>
      <c r="EC86">
        <v>551.939</v>
      </c>
      <c r="ED86">
        <v>17.8413</v>
      </c>
      <c r="EE86">
        <v>17.2099</v>
      </c>
      <c r="EF86">
        <v>29.9999</v>
      </c>
      <c r="EG86">
        <v>17.1184</v>
      </c>
      <c r="EH86">
        <v>17.0991</v>
      </c>
      <c r="EI86">
        <v>11.7542</v>
      </c>
      <c r="EJ86">
        <v>0</v>
      </c>
      <c r="EK86">
        <v>100</v>
      </c>
      <c r="EL86">
        <v>17.8115</v>
      </c>
      <c r="EM86">
        <v>204.17</v>
      </c>
      <c r="EN86">
        <v>13.713</v>
      </c>
      <c r="EO86">
        <v>102.481</v>
      </c>
      <c r="EP86">
        <v>102.897</v>
      </c>
    </row>
    <row r="87" spans="1:146">
      <c r="A87">
        <v>71</v>
      </c>
      <c r="B87">
        <v>1557764830</v>
      </c>
      <c r="C87">
        <v>140</v>
      </c>
      <c r="D87" t="s">
        <v>396</v>
      </c>
      <c r="E87" t="s">
        <v>397</v>
      </c>
      <c r="H87">
        <v>1557764824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-0.0125208528676047</v>
      </c>
      <c r="AF87">
        <v>0.0140557542308416</v>
      </c>
      <c r="AG87">
        <v>1.32396097858423</v>
      </c>
      <c r="AH87">
        <v>5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1557764824</v>
      </c>
      <c r="AU87">
        <v>171.786277777778</v>
      </c>
      <c r="AV87">
        <v>187.246611111111</v>
      </c>
      <c r="AW87">
        <v>12.1912944444444</v>
      </c>
      <c r="AX87">
        <v>11.13045</v>
      </c>
      <c r="AY87">
        <v>500.0085</v>
      </c>
      <c r="AZ87">
        <v>100.683777777778</v>
      </c>
      <c r="BA87">
        <v>0.0928796666666667</v>
      </c>
      <c r="BB87">
        <v>20.0667166666667</v>
      </c>
      <c r="BC87">
        <v>21.3209611111111</v>
      </c>
      <c r="BD87">
        <v>999.9</v>
      </c>
      <c r="BE87">
        <v>0</v>
      </c>
      <c r="BF87">
        <v>0</v>
      </c>
      <c r="BG87">
        <v>2998.95833333333</v>
      </c>
      <c r="BH87">
        <v>0</v>
      </c>
      <c r="BI87">
        <v>294.419166666667</v>
      </c>
      <c r="BJ87">
        <v>1499.99055555556</v>
      </c>
      <c r="BK87">
        <v>0.972998222222222</v>
      </c>
      <c r="BL87">
        <v>0.0270020444444444</v>
      </c>
      <c r="BM87">
        <v>0</v>
      </c>
      <c r="BN87">
        <v>2.32978333333333</v>
      </c>
      <c r="BO87">
        <v>0</v>
      </c>
      <c r="BP87">
        <v>7621.95333333333</v>
      </c>
      <c r="BQ87">
        <v>13121.8888888889</v>
      </c>
      <c r="BR87">
        <v>35.9615</v>
      </c>
      <c r="BS87">
        <v>37.5551111111111</v>
      </c>
      <c r="BT87">
        <v>37.312</v>
      </c>
      <c r="BU87">
        <v>35.5795</v>
      </c>
      <c r="BV87">
        <v>35.562</v>
      </c>
      <c r="BW87">
        <v>1459.49055555556</v>
      </c>
      <c r="BX87">
        <v>40.5</v>
      </c>
      <c r="BY87">
        <v>0</v>
      </c>
      <c r="BZ87">
        <v>1557764831.5</v>
      </c>
      <c r="CA87">
        <v>2.2989</v>
      </c>
      <c r="CB87">
        <v>0.230099146217422</v>
      </c>
      <c r="CC87">
        <v>-126.768204905916</v>
      </c>
      <c r="CD87">
        <v>7624.68653846154</v>
      </c>
      <c r="CE87">
        <v>15</v>
      </c>
      <c r="CF87">
        <v>1557764666.5</v>
      </c>
      <c r="CG87" t="s">
        <v>250</v>
      </c>
      <c r="CH87">
        <v>7</v>
      </c>
      <c r="CI87">
        <v>1.68</v>
      </c>
      <c r="CJ87">
        <v>0.016</v>
      </c>
      <c r="CK87">
        <v>400</v>
      </c>
      <c r="CL87">
        <v>11</v>
      </c>
      <c r="CM87">
        <v>0.23</v>
      </c>
      <c r="CN87">
        <v>0.08</v>
      </c>
      <c r="CO87">
        <v>-15.2622731707317</v>
      </c>
      <c r="CP87">
        <v>-2.34376933797921</v>
      </c>
      <c r="CQ87">
        <v>0.248707889215922</v>
      </c>
      <c r="CR87">
        <v>0</v>
      </c>
      <c r="CS87">
        <v>2.28156571428571</v>
      </c>
      <c r="CT87">
        <v>0.499584993411372</v>
      </c>
      <c r="CU87">
        <v>0.171898611218286</v>
      </c>
      <c r="CV87">
        <v>1</v>
      </c>
      <c r="CW87">
        <v>1.06706097560976</v>
      </c>
      <c r="CX87">
        <v>-0.0707805574912933</v>
      </c>
      <c r="CY87">
        <v>0.00716092404613588</v>
      </c>
      <c r="CZ87">
        <v>1</v>
      </c>
      <c r="DA87">
        <v>2</v>
      </c>
      <c r="DB87">
        <v>3</v>
      </c>
      <c r="DC87" t="s">
        <v>265</v>
      </c>
      <c r="DD87">
        <v>1.85548</v>
      </c>
      <c r="DE87">
        <v>1.8535</v>
      </c>
      <c r="DF87">
        <v>1.85455</v>
      </c>
      <c r="DG87">
        <v>1.85907</v>
      </c>
      <c r="DH87">
        <v>1.85345</v>
      </c>
      <c r="DI87">
        <v>1.85779</v>
      </c>
      <c r="DJ87">
        <v>1.855</v>
      </c>
      <c r="DK87">
        <v>1.85364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1.68</v>
      </c>
      <c r="DZ87">
        <v>0.016</v>
      </c>
      <c r="EA87">
        <v>2</v>
      </c>
      <c r="EB87">
        <v>502.077</v>
      </c>
      <c r="EC87">
        <v>551.977</v>
      </c>
      <c r="ED87">
        <v>17.8098</v>
      </c>
      <c r="EE87">
        <v>17.2089</v>
      </c>
      <c r="EF87">
        <v>29.9999</v>
      </c>
      <c r="EG87">
        <v>17.1173</v>
      </c>
      <c r="EH87">
        <v>17.098</v>
      </c>
      <c r="EI87">
        <v>11.8947</v>
      </c>
      <c r="EJ87">
        <v>0</v>
      </c>
      <c r="EK87">
        <v>100</v>
      </c>
      <c r="EL87">
        <v>17.7481</v>
      </c>
      <c r="EM87">
        <v>209.17</v>
      </c>
      <c r="EN87">
        <v>13.713</v>
      </c>
      <c r="EO87">
        <v>102.48</v>
      </c>
      <c r="EP87">
        <v>102.897</v>
      </c>
    </row>
    <row r="88" spans="1:146">
      <c r="A88">
        <v>72</v>
      </c>
      <c r="B88">
        <v>1557764832</v>
      </c>
      <c r="C88">
        <v>142</v>
      </c>
      <c r="D88" t="s">
        <v>398</v>
      </c>
      <c r="E88" t="s">
        <v>399</v>
      </c>
      <c r="H88">
        <v>1557764826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-0.0125235991822323</v>
      </c>
      <c r="AF88">
        <v>0.0140588372096014</v>
      </c>
      <c r="AG88">
        <v>1.32418700511177</v>
      </c>
      <c r="AH88">
        <v>5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1557764826</v>
      </c>
      <c r="AU88">
        <v>175.052888888889</v>
      </c>
      <c r="AV88">
        <v>190.580222222222</v>
      </c>
      <c r="AW88">
        <v>12.18815</v>
      </c>
      <c r="AX88">
        <v>11.1298388888889</v>
      </c>
      <c r="AY88">
        <v>500.009833333333</v>
      </c>
      <c r="AZ88">
        <v>100.683722222222</v>
      </c>
      <c r="BA88">
        <v>0.0928379333333333</v>
      </c>
      <c r="BB88">
        <v>20.0648277777778</v>
      </c>
      <c r="BC88">
        <v>21.3224111111111</v>
      </c>
      <c r="BD88">
        <v>999.9</v>
      </c>
      <c r="BE88">
        <v>0</v>
      </c>
      <c r="BF88">
        <v>0</v>
      </c>
      <c r="BG88">
        <v>2999.61777777778</v>
      </c>
      <c r="BH88">
        <v>0</v>
      </c>
      <c r="BI88">
        <v>294.160111111111</v>
      </c>
      <c r="BJ88">
        <v>1499.97555555556</v>
      </c>
      <c r="BK88">
        <v>0.972998</v>
      </c>
      <c r="BL88">
        <v>0.0270023</v>
      </c>
      <c r="BM88">
        <v>0</v>
      </c>
      <c r="BN88">
        <v>2.30365</v>
      </c>
      <c r="BO88">
        <v>0</v>
      </c>
      <c r="BP88">
        <v>7617.72444444444</v>
      </c>
      <c r="BQ88">
        <v>13121.7722222222</v>
      </c>
      <c r="BR88">
        <v>35.965</v>
      </c>
      <c r="BS88">
        <v>37.5551111111111</v>
      </c>
      <c r="BT88">
        <v>37.312</v>
      </c>
      <c r="BU88">
        <v>35.576</v>
      </c>
      <c r="BV88">
        <v>35.562</v>
      </c>
      <c r="BW88">
        <v>1459.47555555556</v>
      </c>
      <c r="BX88">
        <v>40.5</v>
      </c>
      <c r="BY88">
        <v>0</v>
      </c>
      <c r="BZ88">
        <v>1557764833.3</v>
      </c>
      <c r="CA88">
        <v>2.32618461538462</v>
      </c>
      <c r="CB88">
        <v>-0.4795829086248</v>
      </c>
      <c r="CC88">
        <v>-129.85264957289</v>
      </c>
      <c r="CD88">
        <v>7620.51884615385</v>
      </c>
      <c r="CE88">
        <v>15</v>
      </c>
      <c r="CF88">
        <v>1557764666.5</v>
      </c>
      <c r="CG88" t="s">
        <v>250</v>
      </c>
      <c r="CH88">
        <v>7</v>
      </c>
      <c r="CI88">
        <v>1.68</v>
      </c>
      <c r="CJ88">
        <v>0.016</v>
      </c>
      <c r="CK88">
        <v>400</v>
      </c>
      <c r="CL88">
        <v>11</v>
      </c>
      <c r="CM88">
        <v>0.23</v>
      </c>
      <c r="CN88">
        <v>0.08</v>
      </c>
      <c r="CO88">
        <v>-15.3549219512195</v>
      </c>
      <c r="CP88">
        <v>-2.13671707317059</v>
      </c>
      <c r="CQ88">
        <v>0.224750849057996</v>
      </c>
      <c r="CR88">
        <v>0</v>
      </c>
      <c r="CS88">
        <v>2.29233428571429</v>
      </c>
      <c r="CT88">
        <v>0.182511703865082</v>
      </c>
      <c r="CU88">
        <v>0.158772035938065</v>
      </c>
      <c r="CV88">
        <v>1</v>
      </c>
      <c r="CW88">
        <v>1.06483975609756</v>
      </c>
      <c r="CX88">
        <v>-0.0757009756097521</v>
      </c>
      <c r="CY88">
        <v>0.00758842844612605</v>
      </c>
      <c r="CZ88">
        <v>1</v>
      </c>
      <c r="DA88">
        <v>2</v>
      </c>
      <c r="DB88">
        <v>3</v>
      </c>
      <c r="DC88" t="s">
        <v>265</v>
      </c>
      <c r="DD88">
        <v>1.85548</v>
      </c>
      <c r="DE88">
        <v>1.85349</v>
      </c>
      <c r="DF88">
        <v>1.85455</v>
      </c>
      <c r="DG88">
        <v>1.85906</v>
      </c>
      <c r="DH88">
        <v>1.85343</v>
      </c>
      <c r="DI88">
        <v>1.85779</v>
      </c>
      <c r="DJ88">
        <v>1.855</v>
      </c>
      <c r="DK88">
        <v>1.85364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1.68</v>
      </c>
      <c r="DZ88">
        <v>0.016</v>
      </c>
      <c r="EA88">
        <v>2</v>
      </c>
      <c r="EB88">
        <v>502.024</v>
      </c>
      <c r="EC88">
        <v>552.05</v>
      </c>
      <c r="ED88">
        <v>17.7863</v>
      </c>
      <c r="EE88">
        <v>17.2077</v>
      </c>
      <c r="EF88">
        <v>29.9999</v>
      </c>
      <c r="EG88">
        <v>17.1164</v>
      </c>
      <c r="EH88">
        <v>17.0968</v>
      </c>
      <c r="EI88">
        <v>12.0562</v>
      </c>
      <c r="EJ88">
        <v>0</v>
      </c>
      <c r="EK88">
        <v>100</v>
      </c>
      <c r="EL88">
        <v>17.7481</v>
      </c>
      <c r="EM88">
        <v>214.17</v>
      </c>
      <c r="EN88">
        <v>13.713</v>
      </c>
      <c r="EO88">
        <v>102.478</v>
      </c>
      <c r="EP88">
        <v>102.897</v>
      </c>
    </row>
    <row r="89" spans="1:146">
      <c r="A89">
        <v>73</v>
      </c>
      <c r="B89">
        <v>1557764834</v>
      </c>
      <c r="C89">
        <v>144</v>
      </c>
      <c r="D89" t="s">
        <v>400</v>
      </c>
      <c r="E89" t="s">
        <v>401</v>
      </c>
      <c r="H89">
        <v>1557764828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-0.012525471097225</v>
      </c>
      <c r="AF89">
        <v>0.0140609385981695</v>
      </c>
      <c r="AG89">
        <v>1.32434106461365</v>
      </c>
      <c r="AH89">
        <v>5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1557764828</v>
      </c>
      <c r="AU89">
        <v>178.316111111111</v>
      </c>
      <c r="AV89">
        <v>193.913</v>
      </c>
      <c r="AW89">
        <v>12.1849611111111</v>
      </c>
      <c r="AX89">
        <v>11.1291222222222</v>
      </c>
      <c r="AY89">
        <v>500.005888888889</v>
      </c>
      <c r="AZ89">
        <v>100.683611111111</v>
      </c>
      <c r="BA89">
        <v>0.0928714611111111</v>
      </c>
      <c r="BB89">
        <v>20.0617611111111</v>
      </c>
      <c r="BC89">
        <v>21.31985</v>
      </c>
      <c r="BD89">
        <v>999.9</v>
      </c>
      <c r="BE89">
        <v>0</v>
      </c>
      <c r="BF89">
        <v>0</v>
      </c>
      <c r="BG89">
        <v>3000.06944444444</v>
      </c>
      <c r="BH89">
        <v>0</v>
      </c>
      <c r="BI89">
        <v>293.684444444444</v>
      </c>
      <c r="BJ89">
        <v>1499.97555555556</v>
      </c>
      <c r="BK89">
        <v>0.972998</v>
      </c>
      <c r="BL89">
        <v>0.0270023</v>
      </c>
      <c r="BM89">
        <v>0</v>
      </c>
      <c r="BN89">
        <v>2.36536666666667</v>
      </c>
      <c r="BO89">
        <v>0</v>
      </c>
      <c r="BP89">
        <v>7612.09222222222</v>
      </c>
      <c r="BQ89">
        <v>13121.7833333333</v>
      </c>
      <c r="BR89">
        <v>35.9615</v>
      </c>
      <c r="BS89">
        <v>37.5551111111111</v>
      </c>
      <c r="BT89">
        <v>37.312</v>
      </c>
      <c r="BU89">
        <v>35.5725</v>
      </c>
      <c r="BV89">
        <v>35.562</v>
      </c>
      <c r="BW89">
        <v>1459.47555555556</v>
      </c>
      <c r="BX89">
        <v>40.5</v>
      </c>
      <c r="BY89">
        <v>0</v>
      </c>
      <c r="BZ89">
        <v>1557764835.1</v>
      </c>
      <c r="CA89">
        <v>2.34757692307692</v>
      </c>
      <c r="CB89">
        <v>0.269784614118341</v>
      </c>
      <c r="CC89">
        <v>-142.362734982197</v>
      </c>
      <c r="CD89">
        <v>7615.77038461538</v>
      </c>
      <c r="CE89">
        <v>15</v>
      </c>
      <c r="CF89">
        <v>1557764666.5</v>
      </c>
      <c r="CG89" t="s">
        <v>250</v>
      </c>
      <c r="CH89">
        <v>7</v>
      </c>
      <c r="CI89">
        <v>1.68</v>
      </c>
      <c r="CJ89">
        <v>0.016</v>
      </c>
      <c r="CK89">
        <v>400</v>
      </c>
      <c r="CL89">
        <v>11</v>
      </c>
      <c r="CM89">
        <v>0.23</v>
      </c>
      <c r="CN89">
        <v>0.08</v>
      </c>
      <c r="CO89">
        <v>-15.4238170731707</v>
      </c>
      <c r="CP89">
        <v>-2.05006411149867</v>
      </c>
      <c r="CQ89">
        <v>0.216637160857976</v>
      </c>
      <c r="CR89">
        <v>0</v>
      </c>
      <c r="CS89">
        <v>2.32181428571429</v>
      </c>
      <c r="CT89">
        <v>0.243250097847322</v>
      </c>
      <c r="CU89">
        <v>0.162906159039679</v>
      </c>
      <c r="CV89">
        <v>1</v>
      </c>
      <c r="CW89">
        <v>1.06256048780488</v>
      </c>
      <c r="CX89">
        <v>-0.0805731010453117</v>
      </c>
      <c r="CY89">
        <v>0.00800081030994392</v>
      </c>
      <c r="CZ89">
        <v>1</v>
      </c>
      <c r="DA89">
        <v>2</v>
      </c>
      <c r="DB89">
        <v>3</v>
      </c>
      <c r="DC89" t="s">
        <v>265</v>
      </c>
      <c r="DD89">
        <v>1.85549</v>
      </c>
      <c r="DE89">
        <v>1.8535</v>
      </c>
      <c r="DF89">
        <v>1.85455</v>
      </c>
      <c r="DG89">
        <v>1.85904</v>
      </c>
      <c r="DH89">
        <v>1.85344</v>
      </c>
      <c r="DI89">
        <v>1.85777</v>
      </c>
      <c r="DJ89">
        <v>1.855</v>
      </c>
      <c r="DK89">
        <v>1.85364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1.68</v>
      </c>
      <c r="DZ89">
        <v>0.016</v>
      </c>
      <c r="EA89">
        <v>2</v>
      </c>
      <c r="EB89">
        <v>501.997</v>
      </c>
      <c r="EC89">
        <v>551.935</v>
      </c>
      <c r="ED89">
        <v>17.7594</v>
      </c>
      <c r="EE89">
        <v>17.2068</v>
      </c>
      <c r="EF89">
        <v>29.9999</v>
      </c>
      <c r="EG89">
        <v>17.1154</v>
      </c>
      <c r="EH89">
        <v>17.0961</v>
      </c>
      <c r="EI89">
        <v>12.1777</v>
      </c>
      <c r="EJ89">
        <v>0</v>
      </c>
      <c r="EK89">
        <v>100</v>
      </c>
      <c r="EL89">
        <v>17.7481</v>
      </c>
      <c r="EM89">
        <v>214.17</v>
      </c>
      <c r="EN89">
        <v>13.713</v>
      </c>
      <c r="EO89">
        <v>102.478</v>
      </c>
      <c r="EP89">
        <v>102.897</v>
      </c>
    </row>
    <row r="90" spans="1:146">
      <c r="A90">
        <v>74</v>
      </c>
      <c r="B90">
        <v>1557764836</v>
      </c>
      <c r="C90">
        <v>146</v>
      </c>
      <c r="D90" t="s">
        <v>402</v>
      </c>
      <c r="E90" t="s">
        <v>403</v>
      </c>
      <c r="H90">
        <v>1557764830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-0.0125311098361595</v>
      </c>
      <c r="AF90">
        <v>0.0140672685766041</v>
      </c>
      <c r="AG90">
        <v>1.32480512379171</v>
      </c>
      <c r="AH90">
        <v>5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1557764830</v>
      </c>
      <c r="AU90">
        <v>181.585333333333</v>
      </c>
      <c r="AV90">
        <v>197.251333333333</v>
      </c>
      <c r="AW90">
        <v>12.1817555555556</v>
      </c>
      <c r="AX90">
        <v>11.1284166666667</v>
      </c>
      <c r="AY90">
        <v>500.007277777778</v>
      </c>
      <c r="AZ90">
        <v>100.6835</v>
      </c>
      <c r="BA90">
        <v>0.0929042666666667</v>
      </c>
      <c r="BB90">
        <v>20.0579944444444</v>
      </c>
      <c r="BC90">
        <v>21.3156055555556</v>
      </c>
      <c r="BD90">
        <v>999.9</v>
      </c>
      <c r="BE90">
        <v>0</v>
      </c>
      <c r="BF90">
        <v>0</v>
      </c>
      <c r="BG90">
        <v>3001.42333333333</v>
      </c>
      <c r="BH90">
        <v>0</v>
      </c>
      <c r="BI90">
        <v>292.632777777778</v>
      </c>
      <c r="BJ90">
        <v>1499.99333333333</v>
      </c>
      <c r="BK90">
        <v>0.972998222222222</v>
      </c>
      <c r="BL90">
        <v>0.0270020444444444</v>
      </c>
      <c r="BM90">
        <v>0</v>
      </c>
      <c r="BN90">
        <v>2.29675555555556</v>
      </c>
      <c r="BO90">
        <v>0</v>
      </c>
      <c r="BP90">
        <v>7606.85888888889</v>
      </c>
      <c r="BQ90">
        <v>13121.9444444444</v>
      </c>
      <c r="BR90">
        <v>35.9615</v>
      </c>
      <c r="BS90">
        <v>37.5585555555556</v>
      </c>
      <c r="BT90">
        <v>37.312</v>
      </c>
      <c r="BU90">
        <v>35.562</v>
      </c>
      <c r="BV90">
        <v>35.562</v>
      </c>
      <c r="BW90">
        <v>1459.49333333333</v>
      </c>
      <c r="BX90">
        <v>40.5</v>
      </c>
      <c r="BY90">
        <v>0</v>
      </c>
      <c r="BZ90">
        <v>1557764837.5</v>
      </c>
      <c r="CA90">
        <v>2.32834615384615</v>
      </c>
      <c r="CB90">
        <v>-0.668690603061555</v>
      </c>
      <c r="CC90">
        <v>-155.837606638908</v>
      </c>
      <c r="CD90">
        <v>7609.59115384615</v>
      </c>
      <c r="CE90">
        <v>15</v>
      </c>
      <c r="CF90">
        <v>1557764666.5</v>
      </c>
      <c r="CG90" t="s">
        <v>250</v>
      </c>
      <c r="CH90">
        <v>7</v>
      </c>
      <c r="CI90">
        <v>1.68</v>
      </c>
      <c r="CJ90">
        <v>0.016</v>
      </c>
      <c r="CK90">
        <v>400</v>
      </c>
      <c r="CL90">
        <v>11</v>
      </c>
      <c r="CM90">
        <v>0.23</v>
      </c>
      <c r="CN90">
        <v>0.08</v>
      </c>
      <c r="CO90">
        <v>-15.4828756097561</v>
      </c>
      <c r="CP90">
        <v>-2.0041128919862</v>
      </c>
      <c r="CQ90">
        <v>0.214344657241656</v>
      </c>
      <c r="CR90">
        <v>0</v>
      </c>
      <c r="CS90">
        <v>2.31874</v>
      </c>
      <c r="CT90">
        <v>0.108486008836458</v>
      </c>
      <c r="CU90">
        <v>0.178445505407113</v>
      </c>
      <c r="CV90">
        <v>1</v>
      </c>
      <c r="CW90">
        <v>1.05998926829268</v>
      </c>
      <c r="CX90">
        <v>-0.0801951219512232</v>
      </c>
      <c r="CY90">
        <v>0.00795860092810897</v>
      </c>
      <c r="CZ90">
        <v>1</v>
      </c>
      <c r="DA90">
        <v>2</v>
      </c>
      <c r="DB90">
        <v>3</v>
      </c>
      <c r="DC90" t="s">
        <v>265</v>
      </c>
      <c r="DD90">
        <v>1.85549</v>
      </c>
      <c r="DE90">
        <v>1.8535</v>
      </c>
      <c r="DF90">
        <v>1.85455</v>
      </c>
      <c r="DG90">
        <v>1.85903</v>
      </c>
      <c r="DH90">
        <v>1.85344</v>
      </c>
      <c r="DI90">
        <v>1.85776</v>
      </c>
      <c r="DJ90">
        <v>1.85501</v>
      </c>
      <c r="DK90">
        <v>1.85364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1.68</v>
      </c>
      <c r="DZ90">
        <v>0.016</v>
      </c>
      <c r="EA90">
        <v>2</v>
      </c>
      <c r="EB90">
        <v>502.044</v>
      </c>
      <c r="EC90">
        <v>551.904</v>
      </c>
      <c r="ED90">
        <v>17.7329</v>
      </c>
      <c r="EE90">
        <v>17.2058</v>
      </c>
      <c r="EF90">
        <v>29.9999</v>
      </c>
      <c r="EG90">
        <v>17.1142</v>
      </c>
      <c r="EH90">
        <v>17.095</v>
      </c>
      <c r="EI90">
        <v>12.3171</v>
      </c>
      <c r="EJ90">
        <v>0</v>
      </c>
      <c r="EK90">
        <v>100</v>
      </c>
      <c r="EL90">
        <v>17.6941</v>
      </c>
      <c r="EM90">
        <v>219.17</v>
      </c>
      <c r="EN90">
        <v>13.713</v>
      </c>
      <c r="EO90">
        <v>102.478</v>
      </c>
      <c r="EP90">
        <v>102.899</v>
      </c>
    </row>
    <row r="91" spans="1:146">
      <c r="A91">
        <v>75</v>
      </c>
      <c r="B91">
        <v>1557764838</v>
      </c>
      <c r="C91">
        <v>148</v>
      </c>
      <c r="D91" t="s">
        <v>404</v>
      </c>
      <c r="E91" t="s">
        <v>405</v>
      </c>
      <c r="H91">
        <v>1557764832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-0.012532084276232</v>
      </c>
      <c r="AF91">
        <v>0.0140683624709512</v>
      </c>
      <c r="AG91">
        <v>1.32488531686154</v>
      </c>
      <c r="AH91">
        <v>5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1557764832</v>
      </c>
      <c r="AU91">
        <v>184.862777777778</v>
      </c>
      <c r="AV91">
        <v>200.596166666667</v>
      </c>
      <c r="AW91">
        <v>12.1786444444444</v>
      </c>
      <c r="AX91">
        <v>11.1278944444444</v>
      </c>
      <c r="AY91">
        <v>500.0145</v>
      </c>
      <c r="AZ91">
        <v>100.683166666667</v>
      </c>
      <c r="BA91">
        <v>0.0928608888888889</v>
      </c>
      <c r="BB91">
        <v>20.0541166666667</v>
      </c>
      <c r="BC91">
        <v>21.3108555555556</v>
      </c>
      <c r="BD91">
        <v>999.9</v>
      </c>
      <c r="BE91">
        <v>0</v>
      </c>
      <c r="BF91">
        <v>0</v>
      </c>
      <c r="BG91">
        <v>3001.66666666667</v>
      </c>
      <c r="BH91">
        <v>0</v>
      </c>
      <c r="BI91">
        <v>291.226944444444</v>
      </c>
      <c r="BJ91">
        <v>1500</v>
      </c>
      <c r="BK91">
        <v>0.972998222222222</v>
      </c>
      <c r="BL91">
        <v>0.0270020444444444</v>
      </c>
      <c r="BM91">
        <v>0</v>
      </c>
      <c r="BN91">
        <v>2.28673888888889</v>
      </c>
      <c r="BO91">
        <v>0</v>
      </c>
      <c r="BP91">
        <v>7602.18444444445</v>
      </c>
      <c r="BQ91">
        <v>13122.0111111111</v>
      </c>
      <c r="BR91">
        <v>35.951</v>
      </c>
      <c r="BS91">
        <v>37.5551111111111</v>
      </c>
      <c r="BT91">
        <v>37.312</v>
      </c>
      <c r="BU91">
        <v>35.562</v>
      </c>
      <c r="BV91">
        <v>35.562</v>
      </c>
      <c r="BW91">
        <v>1459.5</v>
      </c>
      <c r="BX91">
        <v>40.5</v>
      </c>
      <c r="BY91">
        <v>0</v>
      </c>
      <c r="BZ91">
        <v>1557764839.3</v>
      </c>
      <c r="CA91">
        <v>2.32167307692308</v>
      </c>
      <c r="CB91">
        <v>-0.435326503439192</v>
      </c>
      <c r="CC91">
        <v>-152.079658266174</v>
      </c>
      <c r="CD91">
        <v>7605.475</v>
      </c>
      <c r="CE91">
        <v>15</v>
      </c>
      <c r="CF91">
        <v>1557764666.5</v>
      </c>
      <c r="CG91" t="s">
        <v>250</v>
      </c>
      <c r="CH91">
        <v>7</v>
      </c>
      <c r="CI91">
        <v>1.68</v>
      </c>
      <c r="CJ91">
        <v>0.016</v>
      </c>
      <c r="CK91">
        <v>400</v>
      </c>
      <c r="CL91">
        <v>11</v>
      </c>
      <c r="CM91">
        <v>0.23</v>
      </c>
      <c r="CN91">
        <v>0.08</v>
      </c>
      <c r="CO91">
        <v>-15.5707341463415</v>
      </c>
      <c r="CP91">
        <v>-2.0743317073169</v>
      </c>
      <c r="CQ91">
        <v>0.222454244799126</v>
      </c>
      <c r="CR91">
        <v>0</v>
      </c>
      <c r="CS91">
        <v>2.32270571428571</v>
      </c>
      <c r="CT91">
        <v>-0.0833238976591632</v>
      </c>
      <c r="CU91">
        <v>0.165816290674533</v>
      </c>
      <c r="CV91">
        <v>1</v>
      </c>
      <c r="CW91">
        <v>1.05714243902439</v>
      </c>
      <c r="CX91">
        <v>-0.0771990940766494</v>
      </c>
      <c r="CY91">
        <v>0.00764041206285265</v>
      </c>
      <c r="CZ91">
        <v>1</v>
      </c>
      <c r="DA91">
        <v>2</v>
      </c>
      <c r="DB91">
        <v>3</v>
      </c>
      <c r="DC91" t="s">
        <v>265</v>
      </c>
      <c r="DD91">
        <v>1.85548</v>
      </c>
      <c r="DE91">
        <v>1.85351</v>
      </c>
      <c r="DF91">
        <v>1.85455</v>
      </c>
      <c r="DG91">
        <v>1.85905</v>
      </c>
      <c r="DH91">
        <v>1.85344</v>
      </c>
      <c r="DI91">
        <v>1.85777</v>
      </c>
      <c r="DJ91">
        <v>1.855</v>
      </c>
      <c r="DK91">
        <v>1.85364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1.68</v>
      </c>
      <c r="DZ91">
        <v>0.016</v>
      </c>
      <c r="EA91">
        <v>2</v>
      </c>
      <c r="EB91">
        <v>501.987</v>
      </c>
      <c r="EC91">
        <v>551.942</v>
      </c>
      <c r="ED91">
        <v>17.712</v>
      </c>
      <c r="EE91">
        <v>17.205</v>
      </c>
      <c r="EF91">
        <v>29.9999</v>
      </c>
      <c r="EG91">
        <v>17.113</v>
      </c>
      <c r="EH91">
        <v>17.0938</v>
      </c>
      <c r="EI91">
        <v>12.4751</v>
      </c>
      <c r="EJ91">
        <v>0</v>
      </c>
      <c r="EK91">
        <v>100</v>
      </c>
      <c r="EL91">
        <v>17.6941</v>
      </c>
      <c r="EM91">
        <v>224.17</v>
      </c>
      <c r="EN91">
        <v>13.713</v>
      </c>
      <c r="EO91">
        <v>102.479</v>
      </c>
      <c r="EP91">
        <v>102.899</v>
      </c>
    </row>
    <row r="92" spans="1:146">
      <c r="A92">
        <v>76</v>
      </c>
      <c r="B92">
        <v>1557764840</v>
      </c>
      <c r="C92">
        <v>150</v>
      </c>
      <c r="D92" t="s">
        <v>406</v>
      </c>
      <c r="E92" t="s">
        <v>407</v>
      </c>
      <c r="H92">
        <v>1557764834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-0.0125285774221682</v>
      </c>
      <c r="AF92">
        <v>0.0140644257200473</v>
      </c>
      <c r="AG92">
        <v>1.3245967123594</v>
      </c>
      <c r="AH92">
        <v>5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1557764834</v>
      </c>
      <c r="AU92">
        <v>188.139722222222</v>
      </c>
      <c r="AV92">
        <v>203.948611111111</v>
      </c>
      <c r="AW92">
        <v>12.1752777777778</v>
      </c>
      <c r="AX92">
        <v>11.1272888888889</v>
      </c>
      <c r="AY92">
        <v>500.015222222222</v>
      </c>
      <c r="AZ92">
        <v>100.682944444444</v>
      </c>
      <c r="BA92">
        <v>0.0929085722222222</v>
      </c>
      <c r="BB92">
        <v>20.05035</v>
      </c>
      <c r="BC92">
        <v>21.3043</v>
      </c>
      <c r="BD92">
        <v>999.9</v>
      </c>
      <c r="BE92">
        <v>0</v>
      </c>
      <c r="BF92">
        <v>0</v>
      </c>
      <c r="BG92">
        <v>3000.83333333333</v>
      </c>
      <c r="BH92">
        <v>0</v>
      </c>
      <c r="BI92">
        <v>289.857277777778</v>
      </c>
      <c r="BJ92">
        <v>1500.00944444444</v>
      </c>
      <c r="BK92">
        <v>0.972998222222222</v>
      </c>
      <c r="BL92">
        <v>0.0270020444444444</v>
      </c>
      <c r="BM92">
        <v>0</v>
      </c>
      <c r="BN92">
        <v>2.31149444444444</v>
      </c>
      <c r="BO92">
        <v>0</v>
      </c>
      <c r="BP92">
        <v>7597.88833333333</v>
      </c>
      <c r="BQ92">
        <v>13122.1</v>
      </c>
      <c r="BR92">
        <v>35.951</v>
      </c>
      <c r="BS92">
        <v>37.5551111111111</v>
      </c>
      <c r="BT92">
        <v>37.312</v>
      </c>
      <c r="BU92">
        <v>35.562</v>
      </c>
      <c r="BV92">
        <v>35.562</v>
      </c>
      <c r="BW92">
        <v>1459.50944444444</v>
      </c>
      <c r="BX92">
        <v>40.5</v>
      </c>
      <c r="BY92">
        <v>0</v>
      </c>
      <c r="BZ92">
        <v>1557764841.1</v>
      </c>
      <c r="CA92">
        <v>2.30149615384615</v>
      </c>
      <c r="CB92">
        <v>0.334164097803232</v>
      </c>
      <c r="CC92">
        <v>-144.745641068245</v>
      </c>
      <c r="CD92">
        <v>7601.84192307692</v>
      </c>
      <c r="CE92">
        <v>15</v>
      </c>
      <c r="CF92">
        <v>1557764666.5</v>
      </c>
      <c r="CG92" t="s">
        <v>250</v>
      </c>
      <c r="CH92">
        <v>7</v>
      </c>
      <c r="CI92">
        <v>1.68</v>
      </c>
      <c r="CJ92">
        <v>0.016</v>
      </c>
      <c r="CK92">
        <v>400</v>
      </c>
      <c r="CL92">
        <v>11</v>
      </c>
      <c r="CM92">
        <v>0.23</v>
      </c>
      <c r="CN92">
        <v>0.08</v>
      </c>
      <c r="CO92">
        <v>-15.6386487804878</v>
      </c>
      <c r="CP92">
        <v>-2.2121602787455</v>
      </c>
      <c r="CQ92">
        <v>0.2348812986377</v>
      </c>
      <c r="CR92">
        <v>0</v>
      </c>
      <c r="CS92">
        <v>2.32883428571429</v>
      </c>
      <c r="CT92">
        <v>-0.0478215264187769</v>
      </c>
      <c r="CU92">
        <v>0.158081815964947</v>
      </c>
      <c r="CV92">
        <v>1</v>
      </c>
      <c r="CW92">
        <v>1.05440170731707</v>
      </c>
      <c r="CX92">
        <v>-0.0779420905923303</v>
      </c>
      <c r="CY92">
        <v>0.00771528729605567</v>
      </c>
      <c r="CZ92">
        <v>1</v>
      </c>
      <c r="DA92">
        <v>2</v>
      </c>
      <c r="DB92">
        <v>3</v>
      </c>
      <c r="DC92" t="s">
        <v>265</v>
      </c>
      <c r="DD92">
        <v>1.85547</v>
      </c>
      <c r="DE92">
        <v>1.8535</v>
      </c>
      <c r="DF92">
        <v>1.85455</v>
      </c>
      <c r="DG92">
        <v>1.85905</v>
      </c>
      <c r="DH92">
        <v>1.85343</v>
      </c>
      <c r="DI92">
        <v>1.85777</v>
      </c>
      <c r="DJ92">
        <v>1.85499</v>
      </c>
      <c r="DK92">
        <v>1.85364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1.68</v>
      </c>
      <c r="DZ92">
        <v>0.016</v>
      </c>
      <c r="EA92">
        <v>2</v>
      </c>
      <c r="EB92">
        <v>501.96</v>
      </c>
      <c r="EC92">
        <v>551.91</v>
      </c>
      <c r="ED92">
        <v>17.6872</v>
      </c>
      <c r="EE92">
        <v>17.2043</v>
      </c>
      <c r="EF92">
        <v>29.9999</v>
      </c>
      <c r="EG92">
        <v>17.112</v>
      </c>
      <c r="EH92">
        <v>17.0927</v>
      </c>
      <c r="EI92">
        <v>12.5968</v>
      </c>
      <c r="EJ92">
        <v>0</v>
      </c>
      <c r="EK92">
        <v>100</v>
      </c>
      <c r="EL92">
        <v>17.6544</v>
      </c>
      <c r="EM92">
        <v>224.17</v>
      </c>
      <c r="EN92">
        <v>13.713</v>
      </c>
      <c r="EO92">
        <v>102.48</v>
      </c>
      <c r="EP92">
        <v>102.899</v>
      </c>
    </row>
    <row r="93" spans="1:146">
      <c r="A93">
        <v>77</v>
      </c>
      <c r="B93">
        <v>1557764842</v>
      </c>
      <c r="C93">
        <v>152</v>
      </c>
      <c r="D93" t="s">
        <v>408</v>
      </c>
      <c r="E93" t="s">
        <v>409</v>
      </c>
      <c r="H93">
        <v>1557764836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-0.0125300294057777</v>
      </c>
      <c r="AF93">
        <v>0.0140660556988496</v>
      </c>
      <c r="AG93">
        <v>1.32471620746809</v>
      </c>
      <c r="AH93">
        <v>5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1557764836</v>
      </c>
      <c r="AU93">
        <v>191.414</v>
      </c>
      <c r="AV93">
        <v>207.3045</v>
      </c>
      <c r="AW93">
        <v>12.1716055555556</v>
      </c>
      <c r="AX93">
        <v>11.1264777777778</v>
      </c>
      <c r="AY93">
        <v>500.013333333333</v>
      </c>
      <c r="AZ93">
        <v>100.682944444444</v>
      </c>
      <c r="BA93">
        <v>0.0930168444444444</v>
      </c>
      <c r="BB93">
        <v>20.0449833333333</v>
      </c>
      <c r="BC93">
        <v>21.2989611111111</v>
      </c>
      <c r="BD93">
        <v>999.9</v>
      </c>
      <c r="BE93">
        <v>0</v>
      </c>
      <c r="BF93">
        <v>0</v>
      </c>
      <c r="BG93">
        <v>3001.18111111111</v>
      </c>
      <c r="BH93">
        <v>0</v>
      </c>
      <c r="BI93">
        <v>288.5905</v>
      </c>
      <c r="BJ93">
        <v>1500.02444444444</v>
      </c>
      <c r="BK93">
        <v>0.972998222222222</v>
      </c>
      <c r="BL93">
        <v>0.0270020444444444</v>
      </c>
      <c r="BM93">
        <v>0</v>
      </c>
      <c r="BN93">
        <v>2.29495</v>
      </c>
      <c r="BO93">
        <v>0</v>
      </c>
      <c r="BP93">
        <v>7593.53777777778</v>
      </c>
      <c r="BQ93">
        <v>13122.2333333333</v>
      </c>
      <c r="BR93">
        <v>35.951</v>
      </c>
      <c r="BS93">
        <v>37.5551111111111</v>
      </c>
      <c r="BT93">
        <v>37.312</v>
      </c>
      <c r="BU93">
        <v>35.5551111111111</v>
      </c>
      <c r="BV93">
        <v>35.562</v>
      </c>
      <c r="BW93">
        <v>1459.52444444444</v>
      </c>
      <c r="BX93">
        <v>40.5016666666667</v>
      </c>
      <c r="BY93">
        <v>0</v>
      </c>
      <c r="BZ93">
        <v>1557764843.5</v>
      </c>
      <c r="CA93">
        <v>2.28109615384615</v>
      </c>
      <c r="CB93">
        <v>-0.0594837688096639</v>
      </c>
      <c r="CC93">
        <v>-128.149401544256</v>
      </c>
      <c r="CD93">
        <v>7597.00346153846</v>
      </c>
      <c r="CE93">
        <v>15</v>
      </c>
      <c r="CF93">
        <v>1557764666.5</v>
      </c>
      <c r="CG93" t="s">
        <v>250</v>
      </c>
      <c r="CH93">
        <v>7</v>
      </c>
      <c r="CI93">
        <v>1.68</v>
      </c>
      <c r="CJ93">
        <v>0.016</v>
      </c>
      <c r="CK93">
        <v>400</v>
      </c>
      <c r="CL93">
        <v>11</v>
      </c>
      <c r="CM93">
        <v>0.23</v>
      </c>
      <c r="CN93">
        <v>0.08</v>
      </c>
      <c r="CO93">
        <v>-15.7032682926829</v>
      </c>
      <c r="CP93">
        <v>-2.1601337979095</v>
      </c>
      <c r="CQ93">
        <v>0.231438875077384</v>
      </c>
      <c r="CR93">
        <v>0</v>
      </c>
      <c r="CS93">
        <v>2.31547428571429</v>
      </c>
      <c r="CT93">
        <v>-0.402925974730475</v>
      </c>
      <c r="CU93">
        <v>0.176440770058327</v>
      </c>
      <c r="CV93">
        <v>1</v>
      </c>
      <c r="CW93">
        <v>1.05172658536585</v>
      </c>
      <c r="CX93">
        <v>-0.0795018815331041</v>
      </c>
      <c r="CY93">
        <v>0.00787172265826015</v>
      </c>
      <c r="CZ93">
        <v>1</v>
      </c>
      <c r="DA93">
        <v>2</v>
      </c>
      <c r="DB93">
        <v>3</v>
      </c>
      <c r="DC93" t="s">
        <v>265</v>
      </c>
      <c r="DD93">
        <v>1.85548</v>
      </c>
      <c r="DE93">
        <v>1.8535</v>
      </c>
      <c r="DF93">
        <v>1.85455</v>
      </c>
      <c r="DG93">
        <v>1.85903</v>
      </c>
      <c r="DH93">
        <v>1.85343</v>
      </c>
      <c r="DI93">
        <v>1.85776</v>
      </c>
      <c r="DJ93">
        <v>1.85499</v>
      </c>
      <c r="DK93">
        <v>1.85364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1.68</v>
      </c>
      <c r="DZ93">
        <v>0.016</v>
      </c>
      <c r="EA93">
        <v>2</v>
      </c>
      <c r="EB93">
        <v>502.071</v>
      </c>
      <c r="EC93">
        <v>552.017</v>
      </c>
      <c r="ED93">
        <v>17.6698</v>
      </c>
      <c r="EE93">
        <v>17.2032</v>
      </c>
      <c r="EF93">
        <v>29.9998</v>
      </c>
      <c r="EG93">
        <v>17.1112</v>
      </c>
      <c r="EH93">
        <v>17.0916</v>
      </c>
      <c r="EI93">
        <v>12.7356</v>
      </c>
      <c r="EJ93">
        <v>0</v>
      </c>
      <c r="EK93">
        <v>100</v>
      </c>
      <c r="EL93">
        <v>17.6544</v>
      </c>
      <c r="EM93">
        <v>229.17</v>
      </c>
      <c r="EN93">
        <v>13.713</v>
      </c>
      <c r="EO93">
        <v>102.48</v>
      </c>
      <c r="EP93">
        <v>102.899</v>
      </c>
    </row>
    <row r="94" spans="1:146">
      <c r="A94">
        <v>78</v>
      </c>
      <c r="B94">
        <v>1557764844</v>
      </c>
      <c r="C94">
        <v>154</v>
      </c>
      <c r="D94" t="s">
        <v>410</v>
      </c>
      <c r="E94" t="s">
        <v>411</v>
      </c>
      <c r="H94">
        <v>1557764838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-0.0125347098298613</v>
      </c>
      <c r="AF94">
        <v>0.0140713098849111</v>
      </c>
      <c r="AG94">
        <v>1.32510138828347</v>
      </c>
      <c r="AH94">
        <v>5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1557764838</v>
      </c>
      <c r="AU94">
        <v>194.69</v>
      </c>
      <c r="AV94">
        <v>210.662333333333</v>
      </c>
      <c r="AW94">
        <v>12.1677777777778</v>
      </c>
      <c r="AX94">
        <v>11.1255888888889</v>
      </c>
      <c r="AY94">
        <v>500.009277777778</v>
      </c>
      <c r="AZ94">
        <v>100.683277777778</v>
      </c>
      <c r="BA94">
        <v>0.0930109833333333</v>
      </c>
      <c r="BB94">
        <v>20.0379166666667</v>
      </c>
      <c r="BC94">
        <v>21.2960111111111</v>
      </c>
      <c r="BD94">
        <v>999.9</v>
      </c>
      <c r="BE94">
        <v>0</v>
      </c>
      <c r="BF94">
        <v>0</v>
      </c>
      <c r="BG94">
        <v>3002.29222222222</v>
      </c>
      <c r="BH94">
        <v>0</v>
      </c>
      <c r="BI94">
        <v>287.261888888889</v>
      </c>
      <c r="BJ94">
        <v>1500.02722222222</v>
      </c>
      <c r="BK94">
        <v>0.972997944444444</v>
      </c>
      <c r="BL94">
        <v>0.0270023</v>
      </c>
      <c r="BM94">
        <v>0</v>
      </c>
      <c r="BN94">
        <v>2.30978333333333</v>
      </c>
      <c r="BO94">
        <v>0</v>
      </c>
      <c r="BP94">
        <v>7589.51777777778</v>
      </c>
      <c r="BQ94">
        <v>13122.2444444444</v>
      </c>
      <c r="BR94">
        <v>35.944</v>
      </c>
      <c r="BS94">
        <v>37.5447777777778</v>
      </c>
      <c r="BT94">
        <v>37.312</v>
      </c>
      <c r="BU94">
        <v>35.5447777777778</v>
      </c>
      <c r="BV94">
        <v>35.562</v>
      </c>
      <c r="BW94">
        <v>1459.52666666667</v>
      </c>
      <c r="BX94">
        <v>40.5033333333333</v>
      </c>
      <c r="BY94">
        <v>0</v>
      </c>
      <c r="BZ94">
        <v>1557764845.3</v>
      </c>
      <c r="CA94">
        <v>2.27684230769231</v>
      </c>
      <c r="CB94">
        <v>-0.448003423854154</v>
      </c>
      <c r="CC94">
        <v>-106.381538572758</v>
      </c>
      <c r="CD94">
        <v>7593.61923076923</v>
      </c>
      <c r="CE94">
        <v>15</v>
      </c>
      <c r="CF94">
        <v>1557764666.5</v>
      </c>
      <c r="CG94" t="s">
        <v>250</v>
      </c>
      <c r="CH94">
        <v>7</v>
      </c>
      <c r="CI94">
        <v>1.68</v>
      </c>
      <c r="CJ94">
        <v>0.016</v>
      </c>
      <c r="CK94">
        <v>400</v>
      </c>
      <c r="CL94">
        <v>11</v>
      </c>
      <c r="CM94">
        <v>0.23</v>
      </c>
      <c r="CN94">
        <v>0.08</v>
      </c>
      <c r="CO94">
        <v>-15.7945292682927</v>
      </c>
      <c r="CP94">
        <v>-2.15121114982591</v>
      </c>
      <c r="CQ94">
        <v>0.230261924289522</v>
      </c>
      <c r="CR94">
        <v>0</v>
      </c>
      <c r="CS94">
        <v>2.30605142857143</v>
      </c>
      <c r="CT94">
        <v>-0.503235710397332</v>
      </c>
      <c r="CU94">
        <v>0.172571330794674</v>
      </c>
      <c r="CV94">
        <v>1</v>
      </c>
      <c r="CW94">
        <v>1.04898609756098</v>
      </c>
      <c r="CX94">
        <v>-0.0803354006968663</v>
      </c>
      <c r="CY94">
        <v>0.00795475218545149</v>
      </c>
      <c r="CZ94">
        <v>1</v>
      </c>
      <c r="DA94">
        <v>2</v>
      </c>
      <c r="DB94">
        <v>3</v>
      </c>
      <c r="DC94" t="s">
        <v>265</v>
      </c>
      <c r="DD94">
        <v>1.85549</v>
      </c>
      <c r="DE94">
        <v>1.8535</v>
      </c>
      <c r="DF94">
        <v>1.85455</v>
      </c>
      <c r="DG94">
        <v>1.85904</v>
      </c>
      <c r="DH94">
        <v>1.85344</v>
      </c>
      <c r="DI94">
        <v>1.85777</v>
      </c>
      <c r="DJ94">
        <v>1.855</v>
      </c>
      <c r="DK94">
        <v>1.85364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1.68</v>
      </c>
      <c r="DZ94">
        <v>0.016</v>
      </c>
      <c r="EA94">
        <v>2</v>
      </c>
      <c r="EB94">
        <v>502.107</v>
      </c>
      <c r="EC94">
        <v>552.095</v>
      </c>
      <c r="ED94">
        <v>17.6532</v>
      </c>
      <c r="EE94">
        <v>17.2022</v>
      </c>
      <c r="EF94">
        <v>29.9998</v>
      </c>
      <c r="EG94">
        <v>17.1103</v>
      </c>
      <c r="EH94">
        <v>17.0908</v>
      </c>
      <c r="EI94">
        <v>12.8943</v>
      </c>
      <c r="EJ94">
        <v>0</v>
      </c>
      <c r="EK94">
        <v>100</v>
      </c>
      <c r="EL94">
        <v>17.6544</v>
      </c>
      <c r="EM94">
        <v>234.17</v>
      </c>
      <c r="EN94">
        <v>13.713</v>
      </c>
      <c r="EO94">
        <v>102.479</v>
      </c>
      <c r="EP94">
        <v>102.899</v>
      </c>
    </row>
    <row r="95" spans="1:146">
      <c r="A95">
        <v>79</v>
      </c>
      <c r="B95">
        <v>1557764846</v>
      </c>
      <c r="C95">
        <v>156</v>
      </c>
      <c r="D95" t="s">
        <v>412</v>
      </c>
      <c r="E95" t="s">
        <v>413</v>
      </c>
      <c r="H95">
        <v>1557764840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-0.0125388034964543</v>
      </c>
      <c r="AF95">
        <v>0.0140759053842867</v>
      </c>
      <c r="AG95">
        <v>1.32543827126689</v>
      </c>
      <c r="AH95">
        <v>5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1557764840</v>
      </c>
      <c r="AU95">
        <v>197.976833333333</v>
      </c>
      <c r="AV95">
        <v>214.014944444444</v>
      </c>
      <c r="AW95">
        <v>12.1638166666667</v>
      </c>
      <c r="AX95">
        <v>11.1248388888889</v>
      </c>
      <c r="AY95">
        <v>500.011611111111</v>
      </c>
      <c r="AZ95">
        <v>100.683555555556</v>
      </c>
      <c r="BA95">
        <v>0.0929640777777778</v>
      </c>
      <c r="BB95">
        <v>20.0306333333333</v>
      </c>
      <c r="BC95">
        <v>21.2976388888889</v>
      </c>
      <c r="BD95">
        <v>999.9</v>
      </c>
      <c r="BE95">
        <v>0</v>
      </c>
      <c r="BF95">
        <v>0</v>
      </c>
      <c r="BG95">
        <v>3003.26444444444</v>
      </c>
      <c r="BH95">
        <v>0</v>
      </c>
      <c r="BI95">
        <v>286.126777777778</v>
      </c>
      <c r="BJ95">
        <v>1500.01222222222</v>
      </c>
      <c r="BK95">
        <v>0.972997388888889</v>
      </c>
      <c r="BL95">
        <v>0.0270028111111111</v>
      </c>
      <c r="BM95">
        <v>0</v>
      </c>
      <c r="BN95">
        <v>2.24317777777778</v>
      </c>
      <c r="BO95">
        <v>0</v>
      </c>
      <c r="BP95">
        <v>7587.42277777778</v>
      </c>
      <c r="BQ95">
        <v>13122.1</v>
      </c>
      <c r="BR95">
        <v>35.9405</v>
      </c>
      <c r="BS95">
        <v>37.5344444444445</v>
      </c>
      <c r="BT95">
        <v>37.312</v>
      </c>
      <c r="BU95">
        <v>35.5344444444444</v>
      </c>
      <c r="BV95">
        <v>35.562</v>
      </c>
      <c r="BW95">
        <v>1459.51055555556</v>
      </c>
      <c r="BX95">
        <v>40.5038888888889</v>
      </c>
      <c r="BY95">
        <v>0</v>
      </c>
      <c r="BZ95">
        <v>1557764847.1</v>
      </c>
      <c r="CA95">
        <v>2.26953461538462</v>
      </c>
      <c r="CB95">
        <v>-0.893637611643127</v>
      </c>
      <c r="CC95">
        <v>-74.6099146185018</v>
      </c>
      <c r="CD95">
        <v>7590.34384615385</v>
      </c>
      <c r="CE95">
        <v>15</v>
      </c>
      <c r="CF95">
        <v>1557764666.5</v>
      </c>
      <c r="CG95" t="s">
        <v>250</v>
      </c>
      <c r="CH95">
        <v>7</v>
      </c>
      <c r="CI95">
        <v>1.68</v>
      </c>
      <c r="CJ95">
        <v>0.016</v>
      </c>
      <c r="CK95">
        <v>400</v>
      </c>
      <c r="CL95">
        <v>11</v>
      </c>
      <c r="CM95">
        <v>0.23</v>
      </c>
      <c r="CN95">
        <v>0.08</v>
      </c>
      <c r="CO95">
        <v>-15.8529902439024</v>
      </c>
      <c r="CP95">
        <v>-2.24397282229973</v>
      </c>
      <c r="CQ95">
        <v>0.237756668809426</v>
      </c>
      <c r="CR95">
        <v>0</v>
      </c>
      <c r="CS95">
        <v>2.26925714285714</v>
      </c>
      <c r="CT95">
        <v>-0.263283757338337</v>
      </c>
      <c r="CU95">
        <v>0.170587496252073</v>
      </c>
      <c r="CV95">
        <v>1</v>
      </c>
      <c r="CW95">
        <v>1.04619609756098</v>
      </c>
      <c r="CX95">
        <v>-0.0850231358885042</v>
      </c>
      <c r="CY95">
        <v>0.00842028036091053</v>
      </c>
      <c r="CZ95">
        <v>1</v>
      </c>
      <c r="DA95">
        <v>2</v>
      </c>
      <c r="DB95">
        <v>3</v>
      </c>
      <c r="DC95" t="s">
        <v>265</v>
      </c>
      <c r="DD95">
        <v>1.85548</v>
      </c>
      <c r="DE95">
        <v>1.85349</v>
      </c>
      <c r="DF95">
        <v>1.85455</v>
      </c>
      <c r="DG95">
        <v>1.85907</v>
      </c>
      <c r="DH95">
        <v>1.85343</v>
      </c>
      <c r="DI95">
        <v>1.85777</v>
      </c>
      <c r="DJ95">
        <v>1.855</v>
      </c>
      <c r="DK95">
        <v>1.85364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1.68</v>
      </c>
      <c r="DZ95">
        <v>0.016</v>
      </c>
      <c r="EA95">
        <v>2</v>
      </c>
      <c r="EB95">
        <v>502.08</v>
      </c>
      <c r="EC95">
        <v>552.016</v>
      </c>
      <c r="ED95">
        <v>17.6375</v>
      </c>
      <c r="EE95">
        <v>17.2012</v>
      </c>
      <c r="EF95">
        <v>29.9999</v>
      </c>
      <c r="EG95">
        <v>17.1093</v>
      </c>
      <c r="EH95">
        <v>17.09</v>
      </c>
      <c r="EI95">
        <v>13.0157</v>
      </c>
      <c r="EJ95">
        <v>0</v>
      </c>
      <c r="EK95">
        <v>100</v>
      </c>
      <c r="EL95">
        <v>17.633</v>
      </c>
      <c r="EM95">
        <v>234.17</v>
      </c>
      <c r="EN95">
        <v>13.713</v>
      </c>
      <c r="EO95">
        <v>102.479</v>
      </c>
      <c r="EP95">
        <v>102.899</v>
      </c>
    </row>
    <row r="96" spans="1:146">
      <c r="A96">
        <v>80</v>
      </c>
      <c r="B96">
        <v>1557764848</v>
      </c>
      <c r="C96">
        <v>158</v>
      </c>
      <c r="D96" t="s">
        <v>414</v>
      </c>
      <c r="E96" t="s">
        <v>415</v>
      </c>
      <c r="H96">
        <v>1557764842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-0.012528808826057</v>
      </c>
      <c r="AF96">
        <v>0.0140646854911845</v>
      </c>
      <c r="AG96">
        <v>1.32461575647695</v>
      </c>
      <c r="AH96">
        <v>5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1557764842</v>
      </c>
      <c r="AU96">
        <v>201.265388888889</v>
      </c>
      <c r="AV96">
        <v>217.360277777778</v>
      </c>
      <c r="AW96">
        <v>12.16005</v>
      </c>
      <c r="AX96">
        <v>11.1240944444444</v>
      </c>
      <c r="AY96">
        <v>500.011722222222</v>
      </c>
      <c r="AZ96">
        <v>100.683611111111</v>
      </c>
      <c r="BA96">
        <v>0.0929902</v>
      </c>
      <c r="BB96">
        <v>20.02475</v>
      </c>
      <c r="BC96">
        <v>21.3008777777778</v>
      </c>
      <c r="BD96">
        <v>999.9</v>
      </c>
      <c r="BE96">
        <v>0</v>
      </c>
      <c r="BF96">
        <v>0</v>
      </c>
      <c r="BG96">
        <v>3000.86888888889</v>
      </c>
      <c r="BH96">
        <v>0</v>
      </c>
      <c r="BI96">
        <v>285.647388888889</v>
      </c>
      <c r="BJ96">
        <v>1500.00555555556</v>
      </c>
      <c r="BK96">
        <v>0.972997166666667</v>
      </c>
      <c r="BL96">
        <v>0.0270030666666667</v>
      </c>
      <c r="BM96">
        <v>0</v>
      </c>
      <c r="BN96">
        <v>2.27484444444444</v>
      </c>
      <c r="BO96">
        <v>0</v>
      </c>
      <c r="BP96">
        <v>7585.83666666667</v>
      </c>
      <c r="BQ96">
        <v>13122.0444444444</v>
      </c>
      <c r="BR96">
        <v>35.937</v>
      </c>
      <c r="BS96">
        <v>37.531</v>
      </c>
      <c r="BT96">
        <v>37.312</v>
      </c>
      <c r="BU96">
        <v>35.5241111111111</v>
      </c>
      <c r="BV96">
        <v>35.562</v>
      </c>
      <c r="BW96">
        <v>1459.50388888889</v>
      </c>
      <c r="BX96">
        <v>40.5038888888889</v>
      </c>
      <c r="BY96">
        <v>0</v>
      </c>
      <c r="BZ96">
        <v>1557764849.5</v>
      </c>
      <c r="CA96">
        <v>2.24819230769231</v>
      </c>
      <c r="CB96">
        <v>-0.781941882831922</v>
      </c>
      <c r="CC96">
        <v>-51.7589743278379</v>
      </c>
      <c r="CD96">
        <v>7587.115</v>
      </c>
      <c r="CE96">
        <v>15</v>
      </c>
      <c r="CF96">
        <v>1557764666.5</v>
      </c>
      <c r="CG96" t="s">
        <v>250</v>
      </c>
      <c r="CH96">
        <v>7</v>
      </c>
      <c r="CI96">
        <v>1.68</v>
      </c>
      <c r="CJ96">
        <v>0.016</v>
      </c>
      <c r="CK96">
        <v>400</v>
      </c>
      <c r="CL96">
        <v>11</v>
      </c>
      <c r="CM96">
        <v>0.23</v>
      </c>
      <c r="CN96">
        <v>0.08</v>
      </c>
      <c r="CO96">
        <v>-15.9024268292683</v>
      </c>
      <c r="CP96">
        <v>-2.12156864111484</v>
      </c>
      <c r="CQ96">
        <v>0.23081749629797</v>
      </c>
      <c r="CR96">
        <v>0</v>
      </c>
      <c r="CS96">
        <v>2.26360571428571</v>
      </c>
      <c r="CT96">
        <v>-0.36734408185394</v>
      </c>
      <c r="CU96">
        <v>0.171911299292658</v>
      </c>
      <c r="CV96">
        <v>1</v>
      </c>
      <c r="CW96">
        <v>1.04340707317073</v>
      </c>
      <c r="CX96">
        <v>-0.0892835540069607</v>
      </c>
      <c r="CY96">
        <v>0.0088230027088018</v>
      </c>
      <c r="CZ96">
        <v>1</v>
      </c>
      <c r="DA96">
        <v>2</v>
      </c>
      <c r="DB96">
        <v>3</v>
      </c>
      <c r="DC96" t="s">
        <v>265</v>
      </c>
      <c r="DD96">
        <v>1.85547</v>
      </c>
      <c r="DE96">
        <v>1.8535</v>
      </c>
      <c r="DF96">
        <v>1.85455</v>
      </c>
      <c r="DG96">
        <v>1.85908</v>
      </c>
      <c r="DH96">
        <v>1.85343</v>
      </c>
      <c r="DI96">
        <v>1.85776</v>
      </c>
      <c r="DJ96">
        <v>1.855</v>
      </c>
      <c r="DK96">
        <v>1.85365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1.68</v>
      </c>
      <c r="DZ96">
        <v>0.016</v>
      </c>
      <c r="EA96">
        <v>2</v>
      </c>
      <c r="EB96">
        <v>502.068</v>
      </c>
      <c r="EC96">
        <v>552.019</v>
      </c>
      <c r="ED96">
        <v>17.6279</v>
      </c>
      <c r="EE96">
        <v>17.2001</v>
      </c>
      <c r="EF96">
        <v>29.9999</v>
      </c>
      <c r="EG96">
        <v>17.1081</v>
      </c>
      <c r="EH96">
        <v>17.0889</v>
      </c>
      <c r="EI96">
        <v>13.1524</v>
      </c>
      <c r="EJ96">
        <v>0</v>
      </c>
      <c r="EK96">
        <v>100</v>
      </c>
      <c r="EL96">
        <v>17.633</v>
      </c>
      <c r="EM96">
        <v>239.17</v>
      </c>
      <c r="EN96">
        <v>13.713</v>
      </c>
      <c r="EO96">
        <v>102.479</v>
      </c>
      <c r="EP96">
        <v>102.899</v>
      </c>
    </row>
    <row r="97" spans="1:146">
      <c r="A97">
        <v>81</v>
      </c>
      <c r="B97">
        <v>1557764850</v>
      </c>
      <c r="C97">
        <v>160</v>
      </c>
      <c r="D97" t="s">
        <v>416</v>
      </c>
      <c r="E97" t="s">
        <v>417</v>
      </c>
      <c r="H97">
        <v>1557764844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-0.0125217249927738</v>
      </c>
      <c r="AF97">
        <v>0.0140567332677462</v>
      </c>
      <c r="AG97">
        <v>1.32403275647379</v>
      </c>
      <c r="AH97">
        <v>5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1557764844</v>
      </c>
      <c r="AU97">
        <v>204.548944444444</v>
      </c>
      <c r="AV97">
        <v>220.711555555556</v>
      </c>
      <c r="AW97">
        <v>12.1563944444444</v>
      </c>
      <c r="AX97">
        <v>11.1232055555556</v>
      </c>
      <c r="AY97">
        <v>500.008444444444</v>
      </c>
      <c r="AZ97">
        <v>100.683777777778</v>
      </c>
      <c r="BA97">
        <v>0.09304965</v>
      </c>
      <c r="BB97">
        <v>20.0197833333333</v>
      </c>
      <c r="BC97">
        <v>21.30315</v>
      </c>
      <c r="BD97">
        <v>999.9</v>
      </c>
      <c r="BE97">
        <v>0</v>
      </c>
      <c r="BF97">
        <v>0</v>
      </c>
      <c r="BG97">
        <v>2999.16722222222</v>
      </c>
      <c r="BH97">
        <v>0</v>
      </c>
      <c r="BI97">
        <v>285.643055555556</v>
      </c>
      <c r="BJ97">
        <v>1499.995</v>
      </c>
      <c r="BK97">
        <v>0.972996888888889</v>
      </c>
      <c r="BL97">
        <v>0.0270033222222222</v>
      </c>
      <c r="BM97">
        <v>0</v>
      </c>
      <c r="BN97">
        <v>2.24459444444444</v>
      </c>
      <c r="BO97">
        <v>0</v>
      </c>
      <c r="BP97">
        <v>7584.24555555556</v>
      </c>
      <c r="BQ97">
        <v>13121.95</v>
      </c>
      <c r="BR97">
        <v>35.937</v>
      </c>
      <c r="BS97">
        <v>37.5344444444444</v>
      </c>
      <c r="BT97">
        <v>37.312</v>
      </c>
      <c r="BU97">
        <v>35.5137777777778</v>
      </c>
      <c r="BV97">
        <v>35.562</v>
      </c>
      <c r="BW97">
        <v>1459.49333333333</v>
      </c>
      <c r="BX97">
        <v>40.5038888888889</v>
      </c>
      <c r="BY97">
        <v>0</v>
      </c>
      <c r="BZ97">
        <v>1557764851.3</v>
      </c>
      <c r="CA97">
        <v>2.23470769230769</v>
      </c>
      <c r="CB97">
        <v>-0.293962398087165</v>
      </c>
      <c r="CC97">
        <v>-46.1152137448705</v>
      </c>
      <c r="CD97">
        <v>7585.76038461538</v>
      </c>
      <c r="CE97">
        <v>15</v>
      </c>
      <c r="CF97">
        <v>1557764666.5</v>
      </c>
      <c r="CG97" t="s">
        <v>250</v>
      </c>
      <c r="CH97">
        <v>7</v>
      </c>
      <c r="CI97">
        <v>1.68</v>
      </c>
      <c r="CJ97">
        <v>0.016</v>
      </c>
      <c r="CK97">
        <v>400</v>
      </c>
      <c r="CL97">
        <v>11</v>
      </c>
      <c r="CM97">
        <v>0.23</v>
      </c>
      <c r="CN97">
        <v>0.08</v>
      </c>
      <c r="CO97">
        <v>-15.9910195121951</v>
      </c>
      <c r="CP97">
        <v>-2.05533240418133</v>
      </c>
      <c r="CQ97">
        <v>0.223098597058606</v>
      </c>
      <c r="CR97">
        <v>0</v>
      </c>
      <c r="CS97">
        <v>2.26298285714286</v>
      </c>
      <c r="CT97">
        <v>-0.312112450423613</v>
      </c>
      <c r="CU97">
        <v>0.178594908719169</v>
      </c>
      <c r="CV97">
        <v>1</v>
      </c>
      <c r="CW97">
        <v>1.04057048780488</v>
      </c>
      <c r="CX97">
        <v>-0.0891238327526195</v>
      </c>
      <c r="CY97">
        <v>0.0088071182272843</v>
      </c>
      <c r="CZ97">
        <v>1</v>
      </c>
      <c r="DA97">
        <v>2</v>
      </c>
      <c r="DB97">
        <v>3</v>
      </c>
      <c r="DC97" t="s">
        <v>265</v>
      </c>
      <c r="DD97">
        <v>1.85547</v>
      </c>
      <c r="DE97">
        <v>1.8535</v>
      </c>
      <c r="DF97">
        <v>1.85455</v>
      </c>
      <c r="DG97">
        <v>1.85908</v>
      </c>
      <c r="DH97">
        <v>1.85344</v>
      </c>
      <c r="DI97">
        <v>1.85776</v>
      </c>
      <c r="DJ97">
        <v>1.85501</v>
      </c>
      <c r="DK97">
        <v>1.85365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1.68</v>
      </c>
      <c r="DZ97">
        <v>0.016</v>
      </c>
      <c r="EA97">
        <v>2</v>
      </c>
      <c r="EB97">
        <v>502.089</v>
      </c>
      <c r="EC97">
        <v>552.127</v>
      </c>
      <c r="ED97">
        <v>17.6189</v>
      </c>
      <c r="EE97">
        <v>17.1992</v>
      </c>
      <c r="EF97">
        <v>29.9999</v>
      </c>
      <c r="EG97">
        <v>17.1073</v>
      </c>
      <c r="EH97">
        <v>17.0878</v>
      </c>
      <c r="EI97">
        <v>13.3092</v>
      </c>
      <c r="EJ97">
        <v>0</v>
      </c>
      <c r="EK97">
        <v>100</v>
      </c>
      <c r="EL97">
        <v>17.6245</v>
      </c>
      <c r="EM97">
        <v>244.17</v>
      </c>
      <c r="EN97">
        <v>13.713</v>
      </c>
      <c r="EO97">
        <v>102.481</v>
      </c>
      <c r="EP97">
        <v>102.899</v>
      </c>
    </row>
    <row r="98" spans="1:146">
      <c r="A98">
        <v>82</v>
      </c>
      <c r="B98">
        <v>1557764852</v>
      </c>
      <c r="C98">
        <v>162</v>
      </c>
      <c r="D98" t="s">
        <v>418</v>
      </c>
      <c r="E98" t="s">
        <v>419</v>
      </c>
      <c r="H98">
        <v>1557764846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-0.0125278343704727</v>
      </c>
      <c r="AF98">
        <v>0.0140635915794241</v>
      </c>
      <c r="AG98">
        <v>1.32453556036078</v>
      </c>
      <c r="AH98">
        <v>5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1557764846</v>
      </c>
      <c r="AU98">
        <v>207.832722222222</v>
      </c>
      <c r="AV98">
        <v>224.062777777778</v>
      </c>
      <c r="AW98">
        <v>12.1529</v>
      </c>
      <c r="AX98">
        <v>11.1223444444444</v>
      </c>
      <c r="AY98">
        <v>500.008166666667</v>
      </c>
      <c r="AZ98">
        <v>100.683944444444</v>
      </c>
      <c r="BA98">
        <v>0.0930606722222222</v>
      </c>
      <c r="BB98">
        <v>20.0135944444444</v>
      </c>
      <c r="BC98">
        <v>21.3056666666667</v>
      </c>
      <c r="BD98">
        <v>999.9</v>
      </c>
      <c r="BE98">
        <v>0</v>
      </c>
      <c r="BF98">
        <v>0</v>
      </c>
      <c r="BG98">
        <v>3000.62555555556</v>
      </c>
      <c r="BH98">
        <v>0</v>
      </c>
      <c r="BI98">
        <v>285.720833333333</v>
      </c>
      <c r="BJ98">
        <v>1499.99555555556</v>
      </c>
      <c r="BK98">
        <v>0.972996888888889</v>
      </c>
      <c r="BL98">
        <v>0.0270033222222222</v>
      </c>
      <c r="BM98">
        <v>0</v>
      </c>
      <c r="BN98">
        <v>2.25073888888889</v>
      </c>
      <c r="BO98">
        <v>0</v>
      </c>
      <c r="BP98">
        <v>7582.70166666667</v>
      </c>
      <c r="BQ98">
        <v>13121.9444444444</v>
      </c>
      <c r="BR98">
        <v>35.9301111111111</v>
      </c>
      <c r="BS98">
        <v>37.5275555555556</v>
      </c>
      <c r="BT98">
        <v>37.312</v>
      </c>
      <c r="BU98">
        <v>35.5034444444444</v>
      </c>
      <c r="BV98">
        <v>35.562</v>
      </c>
      <c r="BW98">
        <v>1459.49388888889</v>
      </c>
      <c r="BX98">
        <v>40.5038888888889</v>
      </c>
      <c r="BY98">
        <v>0</v>
      </c>
      <c r="BZ98">
        <v>1557764853.1</v>
      </c>
      <c r="CA98">
        <v>2.25629615384615</v>
      </c>
      <c r="CB98">
        <v>-0.0355042759485333</v>
      </c>
      <c r="CC98">
        <v>-45.7685470229234</v>
      </c>
      <c r="CD98">
        <v>7584.51346153846</v>
      </c>
      <c r="CE98">
        <v>15</v>
      </c>
      <c r="CF98">
        <v>1557764666.5</v>
      </c>
      <c r="CG98" t="s">
        <v>250</v>
      </c>
      <c r="CH98">
        <v>7</v>
      </c>
      <c r="CI98">
        <v>1.68</v>
      </c>
      <c r="CJ98">
        <v>0.016</v>
      </c>
      <c r="CK98">
        <v>400</v>
      </c>
      <c r="CL98">
        <v>11</v>
      </c>
      <c r="CM98">
        <v>0.23</v>
      </c>
      <c r="CN98">
        <v>0.08</v>
      </c>
      <c r="CO98">
        <v>-16.0596317073171</v>
      </c>
      <c r="CP98">
        <v>-2.13430871080151</v>
      </c>
      <c r="CQ98">
        <v>0.230522939379169</v>
      </c>
      <c r="CR98">
        <v>0</v>
      </c>
      <c r="CS98">
        <v>2.27161428571429</v>
      </c>
      <c r="CT98">
        <v>-0.309290019569398</v>
      </c>
      <c r="CU98">
        <v>0.19499873280593</v>
      </c>
      <c r="CV98">
        <v>1</v>
      </c>
      <c r="CW98">
        <v>1.03776658536585</v>
      </c>
      <c r="CX98">
        <v>-0.0879595818815367</v>
      </c>
      <c r="CY98">
        <v>0.0086979626461564</v>
      </c>
      <c r="CZ98">
        <v>1</v>
      </c>
      <c r="DA98">
        <v>2</v>
      </c>
      <c r="DB98">
        <v>3</v>
      </c>
      <c r="DC98" t="s">
        <v>265</v>
      </c>
      <c r="DD98">
        <v>1.85547</v>
      </c>
      <c r="DE98">
        <v>1.8535</v>
      </c>
      <c r="DF98">
        <v>1.85455</v>
      </c>
      <c r="DG98">
        <v>1.85906</v>
      </c>
      <c r="DH98">
        <v>1.85343</v>
      </c>
      <c r="DI98">
        <v>1.85776</v>
      </c>
      <c r="DJ98">
        <v>1.855</v>
      </c>
      <c r="DK98">
        <v>1.85364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1.68</v>
      </c>
      <c r="DZ98">
        <v>0.016</v>
      </c>
      <c r="EA98">
        <v>2</v>
      </c>
      <c r="EB98">
        <v>502.137</v>
      </c>
      <c r="EC98">
        <v>552.169</v>
      </c>
      <c r="ED98">
        <v>17.6142</v>
      </c>
      <c r="EE98">
        <v>17.1982</v>
      </c>
      <c r="EF98">
        <v>29.9999</v>
      </c>
      <c r="EG98">
        <v>17.1062</v>
      </c>
      <c r="EH98">
        <v>17.087</v>
      </c>
      <c r="EI98">
        <v>13.429</v>
      </c>
      <c r="EJ98">
        <v>0</v>
      </c>
      <c r="EK98">
        <v>100</v>
      </c>
      <c r="EL98">
        <v>17.6245</v>
      </c>
      <c r="EM98">
        <v>244.17</v>
      </c>
      <c r="EN98">
        <v>13.713</v>
      </c>
      <c r="EO98">
        <v>102.48</v>
      </c>
      <c r="EP98">
        <v>102.898</v>
      </c>
    </row>
    <row r="99" spans="1:146">
      <c r="A99">
        <v>83</v>
      </c>
      <c r="B99">
        <v>1557764854</v>
      </c>
      <c r="C99">
        <v>164</v>
      </c>
      <c r="D99" t="s">
        <v>420</v>
      </c>
      <c r="E99" t="s">
        <v>421</v>
      </c>
      <c r="H99">
        <v>1557764848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-0.0125342244688809</v>
      </c>
      <c r="AF99">
        <v>0.0140707650246907</v>
      </c>
      <c r="AG99">
        <v>1.32506144551488</v>
      </c>
      <c r="AH99">
        <v>5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1557764848</v>
      </c>
      <c r="AU99">
        <v>211.117333333333</v>
      </c>
      <c r="AV99">
        <v>227.407388888889</v>
      </c>
      <c r="AW99">
        <v>12.1497388888889</v>
      </c>
      <c r="AX99">
        <v>11.1216</v>
      </c>
      <c r="AY99">
        <v>500.008388888889</v>
      </c>
      <c r="AZ99">
        <v>100.684055555556</v>
      </c>
      <c r="BA99">
        <v>0.0930295277777778</v>
      </c>
      <c r="BB99">
        <v>20.0064555555556</v>
      </c>
      <c r="BC99">
        <v>21.3067944444444</v>
      </c>
      <c r="BD99">
        <v>999.9</v>
      </c>
      <c r="BE99">
        <v>0</v>
      </c>
      <c r="BF99">
        <v>0</v>
      </c>
      <c r="BG99">
        <v>3002.15277777778</v>
      </c>
      <c r="BH99">
        <v>0</v>
      </c>
      <c r="BI99">
        <v>285.761444444444</v>
      </c>
      <c r="BJ99">
        <v>1499.98944444444</v>
      </c>
      <c r="BK99">
        <v>0.972996888888889</v>
      </c>
      <c r="BL99">
        <v>0.0270033222222222</v>
      </c>
      <c r="BM99">
        <v>0</v>
      </c>
      <c r="BN99">
        <v>2.30981666666667</v>
      </c>
      <c r="BO99">
        <v>0</v>
      </c>
      <c r="BP99">
        <v>7581.95222222222</v>
      </c>
      <c r="BQ99">
        <v>13121.8944444444</v>
      </c>
      <c r="BR99">
        <v>35.9232222222222</v>
      </c>
      <c r="BS99">
        <v>37.5241111111111</v>
      </c>
      <c r="BT99">
        <v>37.312</v>
      </c>
      <c r="BU99">
        <v>35.5</v>
      </c>
      <c r="BV99">
        <v>35.562</v>
      </c>
      <c r="BW99">
        <v>1459.48777777778</v>
      </c>
      <c r="BX99">
        <v>40.5022222222222</v>
      </c>
      <c r="BY99">
        <v>0</v>
      </c>
      <c r="BZ99">
        <v>1557764855.5</v>
      </c>
      <c r="CA99">
        <v>2.27132692307692</v>
      </c>
      <c r="CB99">
        <v>1.10722392816646</v>
      </c>
      <c r="CC99">
        <v>-26.510769167503</v>
      </c>
      <c r="CD99">
        <v>7583.31846153846</v>
      </c>
      <c r="CE99">
        <v>15</v>
      </c>
      <c r="CF99">
        <v>1557764666.5</v>
      </c>
      <c r="CG99" t="s">
        <v>250</v>
      </c>
      <c r="CH99">
        <v>7</v>
      </c>
      <c r="CI99">
        <v>1.68</v>
      </c>
      <c r="CJ99">
        <v>0.016</v>
      </c>
      <c r="CK99">
        <v>400</v>
      </c>
      <c r="CL99">
        <v>11</v>
      </c>
      <c r="CM99">
        <v>0.23</v>
      </c>
      <c r="CN99">
        <v>0.08</v>
      </c>
      <c r="CO99">
        <v>-16.1211487804878</v>
      </c>
      <c r="CP99">
        <v>-1.98599581881539</v>
      </c>
      <c r="CQ99">
        <v>0.21926479049809</v>
      </c>
      <c r="CR99">
        <v>0</v>
      </c>
      <c r="CS99">
        <v>2.28488285714286</v>
      </c>
      <c r="CT99">
        <v>-0.0315380203085762</v>
      </c>
      <c r="CU99">
        <v>0.200517032387653</v>
      </c>
      <c r="CV99">
        <v>1</v>
      </c>
      <c r="CW99">
        <v>1.03512170731707</v>
      </c>
      <c r="CX99">
        <v>-0.0837932404181188</v>
      </c>
      <c r="CY99">
        <v>0.0083217519562682</v>
      </c>
      <c r="CZ99">
        <v>1</v>
      </c>
      <c r="DA99">
        <v>2</v>
      </c>
      <c r="DB99">
        <v>3</v>
      </c>
      <c r="DC99" t="s">
        <v>265</v>
      </c>
      <c r="DD99">
        <v>1.85547</v>
      </c>
      <c r="DE99">
        <v>1.85351</v>
      </c>
      <c r="DF99">
        <v>1.85455</v>
      </c>
      <c r="DG99">
        <v>1.85905</v>
      </c>
      <c r="DH99">
        <v>1.85344</v>
      </c>
      <c r="DI99">
        <v>1.85776</v>
      </c>
      <c r="DJ99">
        <v>1.855</v>
      </c>
      <c r="DK99">
        <v>1.85364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1.68</v>
      </c>
      <c r="DZ99">
        <v>0.016</v>
      </c>
      <c r="EA99">
        <v>2</v>
      </c>
      <c r="EB99">
        <v>502.08</v>
      </c>
      <c r="EC99">
        <v>552.033</v>
      </c>
      <c r="ED99">
        <v>17.6118</v>
      </c>
      <c r="EE99">
        <v>17.1971</v>
      </c>
      <c r="EF99">
        <v>29.9999</v>
      </c>
      <c r="EG99">
        <v>17.1051</v>
      </c>
      <c r="EH99">
        <v>17.0859</v>
      </c>
      <c r="EI99">
        <v>13.5669</v>
      </c>
      <c r="EJ99">
        <v>0</v>
      </c>
      <c r="EK99">
        <v>100</v>
      </c>
      <c r="EL99">
        <v>17.6245</v>
      </c>
      <c r="EM99">
        <v>249.17</v>
      </c>
      <c r="EN99">
        <v>13.713</v>
      </c>
      <c r="EO99">
        <v>102.48</v>
      </c>
      <c r="EP99">
        <v>102.899</v>
      </c>
    </row>
    <row r="100" spans="1:146">
      <c r="A100">
        <v>84</v>
      </c>
      <c r="B100">
        <v>1557764856</v>
      </c>
      <c r="C100">
        <v>166</v>
      </c>
      <c r="D100" t="s">
        <v>422</v>
      </c>
      <c r="E100" t="s">
        <v>423</v>
      </c>
      <c r="H100">
        <v>1557764850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-0.0125328794239238</v>
      </c>
      <c r="AF100">
        <v>0.0140692550938939</v>
      </c>
      <c r="AG100">
        <v>1.32495075439438</v>
      </c>
      <c r="AH100">
        <v>5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1557764850</v>
      </c>
      <c r="AU100">
        <v>214.402277777778</v>
      </c>
      <c r="AV100">
        <v>230.747166666667</v>
      </c>
      <c r="AW100">
        <v>12.1469222222222</v>
      </c>
      <c r="AX100">
        <v>11.1208722222222</v>
      </c>
      <c r="AY100">
        <v>500.009388888889</v>
      </c>
      <c r="AZ100">
        <v>100.683722222222</v>
      </c>
      <c r="BA100">
        <v>0.0931088666666667</v>
      </c>
      <c r="BB100">
        <v>20.0004222222222</v>
      </c>
      <c r="BC100">
        <v>21.3046333333333</v>
      </c>
      <c r="BD100">
        <v>999.9</v>
      </c>
      <c r="BE100">
        <v>0</v>
      </c>
      <c r="BF100">
        <v>0</v>
      </c>
      <c r="BG100">
        <v>3001.84055555556</v>
      </c>
      <c r="BH100">
        <v>0</v>
      </c>
      <c r="BI100">
        <v>285.941055555556</v>
      </c>
      <c r="BJ100">
        <v>1499.98222222222</v>
      </c>
      <c r="BK100">
        <v>0.972996611111111</v>
      </c>
      <c r="BL100">
        <v>0.0270035777777778</v>
      </c>
      <c r="BM100">
        <v>0</v>
      </c>
      <c r="BN100">
        <v>2.29677222222222</v>
      </c>
      <c r="BO100">
        <v>0</v>
      </c>
      <c r="BP100">
        <v>7581.90333333333</v>
      </c>
      <c r="BQ100">
        <v>13121.8333333333</v>
      </c>
      <c r="BR100">
        <v>35.9128888888889</v>
      </c>
      <c r="BS100">
        <v>37.5241111111111</v>
      </c>
      <c r="BT100">
        <v>37.312</v>
      </c>
      <c r="BU100">
        <v>35.5</v>
      </c>
      <c r="BV100">
        <v>35.562</v>
      </c>
      <c r="BW100">
        <v>1459.48055555556</v>
      </c>
      <c r="BX100">
        <v>40.5011111111111</v>
      </c>
      <c r="BY100">
        <v>0</v>
      </c>
      <c r="BZ100">
        <v>1557764857.3</v>
      </c>
      <c r="CA100">
        <v>2.27450769230769</v>
      </c>
      <c r="CB100">
        <v>0.626618803980787</v>
      </c>
      <c r="CC100">
        <v>-8.75145299458075</v>
      </c>
      <c r="CD100">
        <v>7582.87461538462</v>
      </c>
      <c r="CE100">
        <v>15</v>
      </c>
      <c r="CF100">
        <v>1557764666.5</v>
      </c>
      <c r="CG100" t="s">
        <v>250</v>
      </c>
      <c r="CH100">
        <v>7</v>
      </c>
      <c r="CI100">
        <v>1.68</v>
      </c>
      <c r="CJ100">
        <v>0.016</v>
      </c>
      <c r="CK100">
        <v>400</v>
      </c>
      <c r="CL100">
        <v>11</v>
      </c>
      <c r="CM100">
        <v>0.23</v>
      </c>
      <c r="CN100">
        <v>0.08</v>
      </c>
      <c r="CO100">
        <v>-16.2059292682927</v>
      </c>
      <c r="CP100">
        <v>-1.84648222996477</v>
      </c>
      <c r="CQ100">
        <v>0.202854533058523</v>
      </c>
      <c r="CR100">
        <v>0</v>
      </c>
      <c r="CS100">
        <v>2.26778571428571</v>
      </c>
      <c r="CT100">
        <v>0.542645617855098</v>
      </c>
      <c r="CU100">
        <v>0.1846881141552</v>
      </c>
      <c r="CV100">
        <v>1</v>
      </c>
      <c r="CW100">
        <v>1.03255414634146</v>
      </c>
      <c r="CX100">
        <v>-0.0767623693379612</v>
      </c>
      <c r="CY100">
        <v>0.00766307331062087</v>
      </c>
      <c r="CZ100">
        <v>1</v>
      </c>
      <c r="DA100">
        <v>2</v>
      </c>
      <c r="DB100">
        <v>3</v>
      </c>
      <c r="DC100" t="s">
        <v>265</v>
      </c>
      <c r="DD100">
        <v>1.85547</v>
      </c>
      <c r="DE100">
        <v>1.8535</v>
      </c>
      <c r="DF100">
        <v>1.85455</v>
      </c>
      <c r="DG100">
        <v>1.85903</v>
      </c>
      <c r="DH100">
        <v>1.85342</v>
      </c>
      <c r="DI100">
        <v>1.85776</v>
      </c>
      <c r="DJ100">
        <v>1.85499</v>
      </c>
      <c r="DK100">
        <v>1.85364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1.68</v>
      </c>
      <c r="DZ100">
        <v>0.016</v>
      </c>
      <c r="EA100">
        <v>2</v>
      </c>
      <c r="EB100">
        <v>501.997</v>
      </c>
      <c r="EC100">
        <v>551.971</v>
      </c>
      <c r="ED100">
        <v>17.614</v>
      </c>
      <c r="EE100">
        <v>17.1962</v>
      </c>
      <c r="EF100">
        <v>30</v>
      </c>
      <c r="EG100">
        <v>17.1043</v>
      </c>
      <c r="EH100">
        <v>17.0851</v>
      </c>
      <c r="EI100">
        <v>13.7263</v>
      </c>
      <c r="EJ100">
        <v>0</v>
      </c>
      <c r="EK100">
        <v>100</v>
      </c>
      <c r="EL100">
        <v>18.1921</v>
      </c>
      <c r="EM100">
        <v>254.17</v>
      </c>
      <c r="EN100">
        <v>13.713</v>
      </c>
      <c r="EO100">
        <v>102.481</v>
      </c>
      <c r="EP100">
        <v>102.9</v>
      </c>
    </row>
    <row r="101" spans="1:146">
      <c r="A101">
        <v>85</v>
      </c>
      <c r="B101">
        <v>1557764858</v>
      </c>
      <c r="C101">
        <v>168</v>
      </c>
      <c r="D101" t="s">
        <v>424</v>
      </c>
      <c r="E101" t="s">
        <v>425</v>
      </c>
      <c r="H101">
        <v>1557764852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-0.0125278113131025</v>
      </c>
      <c r="AF101">
        <v>0.0140635656955062</v>
      </c>
      <c r="AG101">
        <v>1.32453366277018</v>
      </c>
      <c r="AH101">
        <v>5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1557764852</v>
      </c>
      <c r="AU101">
        <v>217.683666666667</v>
      </c>
      <c r="AV101">
        <v>234.087777777778</v>
      </c>
      <c r="AW101">
        <v>12.1441666666667</v>
      </c>
      <c r="AX101">
        <v>11.1201111111111</v>
      </c>
      <c r="AY101">
        <v>500.009777777778</v>
      </c>
      <c r="AZ101">
        <v>100.683777777778</v>
      </c>
      <c r="BA101">
        <v>0.0932017444444445</v>
      </c>
      <c r="BB101">
        <v>19.9960722222222</v>
      </c>
      <c r="BC101">
        <v>21.2990333333333</v>
      </c>
      <c r="BD101">
        <v>999.9</v>
      </c>
      <c r="BE101">
        <v>0</v>
      </c>
      <c r="BF101">
        <v>0</v>
      </c>
      <c r="BG101">
        <v>3000.625</v>
      </c>
      <c r="BH101">
        <v>0</v>
      </c>
      <c r="BI101">
        <v>286.51</v>
      </c>
      <c r="BJ101">
        <v>1500.00388888889</v>
      </c>
      <c r="BK101">
        <v>0.972997166666667</v>
      </c>
      <c r="BL101">
        <v>0.0270030666666667</v>
      </c>
      <c r="BM101">
        <v>0</v>
      </c>
      <c r="BN101">
        <v>2.31686666666667</v>
      </c>
      <c r="BO101">
        <v>0</v>
      </c>
      <c r="BP101">
        <v>7582.36555555556</v>
      </c>
      <c r="BQ101">
        <v>13122.0333333333</v>
      </c>
      <c r="BR101">
        <v>35.9025555555556</v>
      </c>
      <c r="BS101">
        <v>37.5241111111111</v>
      </c>
      <c r="BT101">
        <v>37.312</v>
      </c>
      <c r="BU101">
        <v>35.5</v>
      </c>
      <c r="BV101">
        <v>35.562</v>
      </c>
      <c r="BW101">
        <v>1459.50333333333</v>
      </c>
      <c r="BX101">
        <v>40.5005555555556</v>
      </c>
      <c r="BY101">
        <v>0</v>
      </c>
      <c r="BZ101">
        <v>1557764859.1</v>
      </c>
      <c r="CA101">
        <v>2.28218846153846</v>
      </c>
      <c r="CB101">
        <v>0.730882054666044</v>
      </c>
      <c r="CC101">
        <v>4.65401711169678</v>
      </c>
      <c r="CD101">
        <v>7582.84730769231</v>
      </c>
      <c r="CE101">
        <v>15</v>
      </c>
      <c r="CF101">
        <v>1557764666.5</v>
      </c>
      <c r="CG101" t="s">
        <v>250</v>
      </c>
      <c r="CH101">
        <v>7</v>
      </c>
      <c r="CI101">
        <v>1.68</v>
      </c>
      <c r="CJ101">
        <v>0.016</v>
      </c>
      <c r="CK101">
        <v>400</v>
      </c>
      <c r="CL101">
        <v>11</v>
      </c>
      <c r="CM101">
        <v>0.23</v>
      </c>
      <c r="CN101">
        <v>0.08</v>
      </c>
      <c r="CO101">
        <v>-16.2574951219512</v>
      </c>
      <c r="CP101">
        <v>-1.83854425087123</v>
      </c>
      <c r="CQ101">
        <v>0.202793114511509</v>
      </c>
      <c r="CR101">
        <v>0</v>
      </c>
      <c r="CS101">
        <v>2.28198857142857</v>
      </c>
      <c r="CT101">
        <v>0.257845009784619</v>
      </c>
      <c r="CU101">
        <v>0.184980174646487</v>
      </c>
      <c r="CV101">
        <v>1</v>
      </c>
      <c r="CW101">
        <v>1.03002292682927</v>
      </c>
      <c r="CX101">
        <v>-0.071440557491297</v>
      </c>
      <c r="CY101">
        <v>0.00713248263277528</v>
      </c>
      <c r="CZ101">
        <v>1</v>
      </c>
      <c r="DA101">
        <v>2</v>
      </c>
      <c r="DB101">
        <v>3</v>
      </c>
      <c r="DC101" t="s">
        <v>265</v>
      </c>
      <c r="DD101">
        <v>1.85547</v>
      </c>
      <c r="DE101">
        <v>1.85349</v>
      </c>
      <c r="DF101">
        <v>1.85455</v>
      </c>
      <c r="DG101">
        <v>1.85899</v>
      </c>
      <c r="DH101">
        <v>1.85338</v>
      </c>
      <c r="DI101">
        <v>1.85776</v>
      </c>
      <c r="DJ101">
        <v>1.85496</v>
      </c>
      <c r="DK101">
        <v>1.85364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1.68</v>
      </c>
      <c r="DZ101">
        <v>0.016</v>
      </c>
      <c r="EA101">
        <v>2</v>
      </c>
      <c r="EB101">
        <v>502.163</v>
      </c>
      <c r="EC101">
        <v>552.031</v>
      </c>
      <c r="ED101">
        <v>17.7488</v>
      </c>
      <c r="EE101">
        <v>17.1952</v>
      </c>
      <c r="EF101">
        <v>30.0012</v>
      </c>
      <c r="EG101">
        <v>17.1032</v>
      </c>
      <c r="EH101">
        <v>17.0844</v>
      </c>
      <c r="EI101">
        <v>13.8461</v>
      </c>
      <c r="EJ101">
        <v>0</v>
      </c>
      <c r="EK101">
        <v>100</v>
      </c>
      <c r="EL101">
        <v>18.1921</v>
      </c>
      <c r="EM101">
        <v>254.17</v>
      </c>
      <c r="EN101">
        <v>13.713</v>
      </c>
      <c r="EO101">
        <v>102.481</v>
      </c>
      <c r="EP101">
        <v>102.901</v>
      </c>
    </row>
    <row r="102" spans="1:146">
      <c r="A102">
        <v>86</v>
      </c>
      <c r="B102">
        <v>1557764860</v>
      </c>
      <c r="C102">
        <v>170</v>
      </c>
      <c r="D102" t="s">
        <v>426</v>
      </c>
      <c r="E102" t="s">
        <v>427</v>
      </c>
      <c r="H102">
        <v>1557764854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-0.012531338937687</v>
      </c>
      <c r="AF102">
        <v>0.0140675257631391</v>
      </c>
      <c r="AG102">
        <v>1.32482397810758</v>
      </c>
      <c r="AH102">
        <v>5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1557764854</v>
      </c>
      <c r="AU102">
        <v>220.962222222222</v>
      </c>
      <c r="AV102">
        <v>237.430166666667</v>
      </c>
      <c r="AW102">
        <v>12.1412611111111</v>
      </c>
      <c r="AX102">
        <v>11.1192444444444</v>
      </c>
      <c r="AY102">
        <v>500.009055555556</v>
      </c>
      <c r="AZ102">
        <v>100.684166666667</v>
      </c>
      <c r="BA102">
        <v>0.0931883055555556</v>
      </c>
      <c r="BB102">
        <v>19.9925222222222</v>
      </c>
      <c r="BC102">
        <v>21.2934611111111</v>
      </c>
      <c r="BD102">
        <v>999.9</v>
      </c>
      <c r="BE102">
        <v>0</v>
      </c>
      <c r="BF102">
        <v>0</v>
      </c>
      <c r="BG102">
        <v>3001.45833333333</v>
      </c>
      <c r="BH102">
        <v>0</v>
      </c>
      <c r="BI102">
        <v>287.491555555556</v>
      </c>
      <c r="BJ102">
        <v>1500</v>
      </c>
      <c r="BK102">
        <v>0.972997166666667</v>
      </c>
      <c r="BL102">
        <v>0.0270030666666667</v>
      </c>
      <c r="BM102">
        <v>0</v>
      </c>
      <c r="BN102">
        <v>2.30760555555556</v>
      </c>
      <c r="BO102">
        <v>0</v>
      </c>
      <c r="BP102">
        <v>7582.94166666667</v>
      </c>
      <c r="BQ102">
        <v>13121.9888888889</v>
      </c>
      <c r="BR102">
        <v>35.8991111111111</v>
      </c>
      <c r="BS102">
        <v>37.5172222222222</v>
      </c>
      <c r="BT102">
        <v>37.312</v>
      </c>
      <c r="BU102">
        <v>35.5</v>
      </c>
      <c r="BV102">
        <v>35.562</v>
      </c>
      <c r="BW102">
        <v>1459.49944444444</v>
      </c>
      <c r="BX102">
        <v>40.5005555555556</v>
      </c>
      <c r="BY102">
        <v>0</v>
      </c>
      <c r="BZ102">
        <v>1557764861.5</v>
      </c>
      <c r="CA102">
        <v>2.28948461538462</v>
      </c>
      <c r="CB102">
        <v>0.0826871783379801</v>
      </c>
      <c r="CC102">
        <v>19.645811934773</v>
      </c>
      <c r="CD102">
        <v>7582.91230769231</v>
      </c>
      <c r="CE102">
        <v>15</v>
      </c>
      <c r="CF102">
        <v>1557764666.5</v>
      </c>
      <c r="CG102" t="s">
        <v>250</v>
      </c>
      <c r="CH102">
        <v>7</v>
      </c>
      <c r="CI102">
        <v>1.68</v>
      </c>
      <c r="CJ102">
        <v>0.016</v>
      </c>
      <c r="CK102">
        <v>400</v>
      </c>
      <c r="CL102">
        <v>11</v>
      </c>
      <c r="CM102">
        <v>0.23</v>
      </c>
      <c r="CN102">
        <v>0.08</v>
      </c>
      <c r="CO102">
        <v>-16.3017487804878</v>
      </c>
      <c r="CP102">
        <v>-1.71199442508713</v>
      </c>
      <c r="CQ102">
        <v>0.196025517405573</v>
      </c>
      <c r="CR102">
        <v>0</v>
      </c>
      <c r="CS102">
        <v>2.28025142857143</v>
      </c>
      <c r="CT102">
        <v>0.406754980233801</v>
      </c>
      <c r="CU102">
        <v>0.184609811488878</v>
      </c>
      <c r="CV102">
        <v>1</v>
      </c>
      <c r="CW102">
        <v>1.02760268292683</v>
      </c>
      <c r="CX102">
        <v>-0.0677901742160301</v>
      </c>
      <c r="CY102">
        <v>0.00676167897478141</v>
      </c>
      <c r="CZ102">
        <v>1</v>
      </c>
      <c r="DA102">
        <v>2</v>
      </c>
      <c r="DB102">
        <v>3</v>
      </c>
      <c r="DC102" t="s">
        <v>265</v>
      </c>
      <c r="DD102">
        <v>1.85547</v>
      </c>
      <c r="DE102">
        <v>1.85349</v>
      </c>
      <c r="DF102">
        <v>1.85455</v>
      </c>
      <c r="DG102">
        <v>1.859</v>
      </c>
      <c r="DH102">
        <v>1.85338</v>
      </c>
      <c r="DI102">
        <v>1.85777</v>
      </c>
      <c r="DJ102">
        <v>1.85496</v>
      </c>
      <c r="DK102">
        <v>1.85364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1.68</v>
      </c>
      <c r="DZ102">
        <v>0.016</v>
      </c>
      <c r="EA102">
        <v>2</v>
      </c>
      <c r="EB102">
        <v>502.319</v>
      </c>
      <c r="EC102">
        <v>552.139</v>
      </c>
      <c r="ED102">
        <v>18.0112</v>
      </c>
      <c r="EE102">
        <v>17.194</v>
      </c>
      <c r="EF102">
        <v>30.0022</v>
      </c>
      <c r="EG102">
        <v>17.1025</v>
      </c>
      <c r="EH102">
        <v>17.0833</v>
      </c>
      <c r="EI102">
        <v>13.9835</v>
      </c>
      <c r="EJ102">
        <v>0</v>
      </c>
      <c r="EK102">
        <v>100</v>
      </c>
      <c r="EL102">
        <v>18.2026</v>
      </c>
      <c r="EM102">
        <v>259.17</v>
      </c>
      <c r="EN102">
        <v>13.713</v>
      </c>
      <c r="EO102">
        <v>102.481</v>
      </c>
      <c r="EP102">
        <v>102.9</v>
      </c>
    </row>
    <row r="103" spans="1:146">
      <c r="A103">
        <v>87</v>
      </c>
      <c r="B103">
        <v>1557764862</v>
      </c>
      <c r="C103">
        <v>172</v>
      </c>
      <c r="D103" t="s">
        <v>428</v>
      </c>
      <c r="E103" t="s">
        <v>429</v>
      </c>
      <c r="H103">
        <v>1557764856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-0.0125357087337641</v>
      </c>
      <c r="AF103">
        <v>0.0140724312420508</v>
      </c>
      <c r="AG103">
        <v>1.32518359264178</v>
      </c>
      <c r="AH103">
        <v>5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1557764856</v>
      </c>
      <c r="AU103">
        <v>224.239888888889</v>
      </c>
      <c r="AV103">
        <v>240.761333333333</v>
      </c>
      <c r="AW103">
        <v>12.1387833333333</v>
      </c>
      <c r="AX103">
        <v>11.1184555555556</v>
      </c>
      <c r="AY103">
        <v>500.008722222222</v>
      </c>
      <c r="AZ103">
        <v>100.684333333333</v>
      </c>
      <c r="BA103">
        <v>0.0931174055555555</v>
      </c>
      <c r="BB103">
        <v>19.9892111111111</v>
      </c>
      <c r="BC103">
        <v>21.2885888888889</v>
      </c>
      <c r="BD103">
        <v>999.9</v>
      </c>
      <c r="BE103">
        <v>0</v>
      </c>
      <c r="BF103">
        <v>0</v>
      </c>
      <c r="BG103">
        <v>3002.5</v>
      </c>
      <c r="BH103">
        <v>0</v>
      </c>
      <c r="BI103">
        <v>288.718333333333</v>
      </c>
      <c r="BJ103">
        <v>1500.01111111111</v>
      </c>
      <c r="BK103">
        <v>0.972997444444445</v>
      </c>
      <c r="BL103">
        <v>0.0270028111111111</v>
      </c>
      <c r="BM103">
        <v>0</v>
      </c>
      <c r="BN103">
        <v>2.3401</v>
      </c>
      <c r="BO103">
        <v>0</v>
      </c>
      <c r="BP103">
        <v>7583.67944444444</v>
      </c>
      <c r="BQ103">
        <v>13122.0888888889</v>
      </c>
      <c r="BR103">
        <v>35.8956666666667</v>
      </c>
      <c r="BS103">
        <v>37.5068888888889</v>
      </c>
      <c r="BT103">
        <v>37.312</v>
      </c>
      <c r="BU103">
        <v>35.5</v>
      </c>
      <c r="BV103">
        <v>35.562</v>
      </c>
      <c r="BW103">
        <v>1459.51055555556</v>
      </c>
      <c r="BX103">
        <v>40.5005555555556</v>
      </c>
      <c r="BY103">
        <v>0</v>
      </c>
      <c r="BZ103">
        <v>1557764863.3</v>
      </c>
      <c r="CA103">
        <v>2.29905</v>
      </c>
      <c r="CB103">
        <v>-0.108105987077505</v>
      </c>
      <c r="CC103">
        <v>19.8991453413191</v>
      </c>
      <c r="CD103">
        <v>7583.07653846154</v>
      </c>
      <c r="CE103">
        <v>15</v>
      </c>
      <c r="CF103">
        <v>1557764666.5</v>
      </c>
      <c r="CG103" t="s">
        <v>250</v>
      </c>
      <c r="CH103">
        <v>7</v>
      </c>
      <c r="CI103">
        <v>1.68</v>
      </c>
      <c r="CJ103">
        <v>0.016</v>
      </c>
      <c r="CK103">
        <v>400</v>
      </c>
      <c r="CL103">
        <v>11</v>
      </c>
      <c r="CM103">
        <v>0.23</v>
      </c>
      <c r="CN103">
        <v>0.08</v>
      </c>
      <c r="CO103">
        <v>-16.3786146341463</v>
      </c>
      <c r="CP103">
        <v>-1.68661254355405</v>
      </c>
      <c r="CQ103">
        <v>0.192912754905823</v>
      </c>
      <c r="CR103">
        <v>0</v>
      </c>
      <c r="CS103">
        <v>2.26692</v>
      </c>
      <c r="CT103">
        <v>0.492720895870522</v>
      </c>
      <c r="CU103">
        <v>0.190044761343968</v>
      </c>
      <c r="CV103">
        <v>1</v>
      </c>
      <c r="CW103">
        <v>1.02533219512195</v>
      </c>
      <c r="CX103">
        <v>-0.0635878745644639</v>
      </c>
      <c r="CY103">
        <v>0.00634226300775111</v>
      </c>
      <c r="CZ103">
        <v>1</v>
      </c>
      <c r="DA103">
        <v>2</v>
      </c>
      <c r="DB103">
        <v>3</v>
      </c>
      <c r="DC103" t="s">
        <v>265</v>
      </c>
      <c r="DD103">
        <v>1.85547</v>
      </c>
      <c r="DE103">
        <v>1.85349</v>
      </c>
      <c r="DF103">
        <v>1.85455</v>
      </c>
      <c r="DG103">
        <v>1.85902</v>
      </c>
      <c r="DH103">
        <v>1.85339</v>
      </c>
      <c r="DI103">
        <v>1.85777</v>
      </c>
      <c r="DJ103">
        <v>1.85498</v>
      </c>
      <c r="DK103">
        <v>1.85364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1.68</v>
      </c>
      <c r="DZ103">
        <v>0.016</v>
      </c>
      <c r="EA103">
        <v>2</v>
      </c>
      <c r="EB103">
        <v>502.31</v>
      </c>
      <c r="EC103">
        <v>552.286</v>
      </c>
      <c r="ED103">
        <v>18.1754</v>
      </c>
      <c r="EE103">
        <v>17.1932</v>
      </c>
      <c r="EF103">
        <v>30.0011</v>
      </c>
      <c r="EG103">
        <v>17.1017</v>
      </c>
      <c r="EH103">
        <v>17.0825</v>
      </c>
      <c r="EI103">
        <v>14.1409</v>
      </c>
      <c r="EJ103">
        <v>0</v>
      </c>
      <c r="EK103">
        <v>100</v>
      </c>
      <c r="EL103">
        <v>18.2026</v>
      </c>
      <c r="EM103">
        <v>264.17</v>
      </c>
      <c r="EN103">
        <v>13.713</v>
      </c>
      <c r="EO103">
        <v>102.48</v>
      </c>
      <c r="EP103">
        <v>102.9</v>
      </c>
    </row>
    <row r="104" spans="1:146">
      <c r="A104">
        <v>88</v>
      </c>
      <c r="B104">
        <v>1557764864</v>
      </c>
      <c r="C104">
        <v>174</v>
      </c>
      <c r="D104" t="s">
        <v>430</v>
      </c>
      <c r="E104" t="s">
        <v>431</v>
      </c>
      <c r="H104">
        <v>1557764858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-0.0125331200488276</v>
      </c>
      <c r="AF104">
        <v>0.0140695252164283</v>
      </c>
      <c r="AG104">
        <v>1.32497055681003</v>
      </c>
      <c r="AH104">
        <v>5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1557764858</v>
      </c>
      <c r="AU104">
        <v>227.515722222222</v>
      </c>
      <c r="AV104">
        <v>244.087055555556</v>
      </c>
      <c r="AW104">
        <v>12.1372333333333</v>
      </c>
      <c r="AX104">
        <v>11.1178</v>
      </c>
      <c r="AY104">
        <v>500.007444444444</v>
      </c>
      <c r="AZ104">
        <v>100.6845</v>
      </c>
      <c r="BA104">
        <v>0.0929606555555555</v>
      </c>
      <c r="BB104">
        <v>19.9871833333333</v>
      </c>
      <c r="BC104">
        <v>21.2845055555556</v>
      </c>
      <c r="BD104">
        <v>999.9</v>
      </c>
      <c r="BE104">
        <v>0</v>
      </c>
      <c r="BF104">
        <v>0</v>
      </c>
      <c r="BG104">
        <v>3001.875</v>
      </c>
      <c r="BH104">
        <v>0</v>
      </c>
      <c r="BI104">
        <v>289.923611111111</v>
      </c>
      <c r="BJ104">
        <v>1500.00777777778</v>
      </c>
      <c r="BK104">
        <v>0.972997444444445</v>
      </c>
      <c r="BL104">
        <v>0.0270028111111111</v>
      </c>
      <c r="BM104">
        <v>0</v>
      </c>
      <c r="BN104">
        <v>2.29408333333333</v>
      </c>
      <c r="BO104">
        <v>0</v>
      </c>
      <c r="BP104">
        <v>7584.25833333333</v>
      </c>
      <c r="BQ104">
        <v>13122.0555555556</v>
      </c>
      <c r="BR104">
        <v>35.8956666666667</v>
      </c>
      <c r="BS104">
        <v>37.5068888888889</v>
      </c>
      <c r="BT104">
        <v>37.312</v>
      </c>
      <c r="BU104">
        <v>35.5</v>
      </c>
      <c r="BV104">
        <v>35.562</v>
      </c>
      <c r="BW104">
        <v>1459.50722222222</v>
      </c>
      <c r="BX104">
        <v>40.5005555555556</v>
      </c>
      <c r="BY104">
        <v>0</v>
      </c>
      <c r="BZ104">
        <v>1557764865.1</v>
      </c>
      <c r="CA104">
        <v>2.30245</v>
      </c>
      <c r="CB104">
        <v>-0.664393165496459</v>
      </c>
      <c r="CC104">
        <v>14.3723077541158</v>
      </c>
      <c r="CD104">
        <v>7583.26269230769</v>
      </c>
      <c r="CE104">
        <v>15</v>
      </c>
      <c r="CF104">
        <v>1557764666.5</v>
      </c>
      <c r="CG104" t="s">
        <v>250</v>
      </c>
      <c r="CH104">
        <v>7</v>
      </c>
      <c r="CI104">
        <v>1.68</v>
      </c>
      <c r="CJ104">
        <v>0.016</v>
      </c>
      <c r="CK104">
        <v>400</v>
      </c>
      <c r="CL104">
        <v>11</v>
      </c>
      <c r="CM104">
        <v>0.23</v>
      </c>
      <c r="CN104">
        <v>0.08</v>
      </c>
      <c r="CO104">
        <v>-16.4290682926829</v>
      </c>
      <c r="CP104">
        <v>-1.82670731707311</v>
      </c>
      <c r="CQ104">
        <v>0.203722747318835</v>
      </c>
      <c r="CR104">
        <v>0</v>
      </c>
      <c r="CS104">
        <v>2.27457428571429</v>
      </c>
      <c r="CT104">
        <v>0.187744814090426</v>
      </c>
      <c r="CU104">
        <v>0.180646673834164</v>
      </c>
      <c r="CV104">
        <v>1</v>
      </c>
      <c r="CW104">
        <v>1.02348975609756</v>
      </c>
      <c r="CX104">
        <v>-0.0526931707317075</v>
      </c>
      <c r="CY104">
        <v>0.00534875617535875</v>
      </c>
      <c r="CZ104">
        <v>1</v>
      </c>
      <c r="DA104">
        <v>2</v>
      </c>
      <c r="DB104">
        <v>3</v>
      </c>
      <c r="DC104" t="s">
        <v>265</v>
      </c>
      <c r="DD104">
        <v>1.85548</v>
      </c>
      <c r="DE104">
        <v>1.85349</v>
      </c>
      <c r="DF104">
        <v>1.85455</v>
      </c>
      <c r="DG104">
        <v>1.85904</v>
      </c>
      <c r="DH104">
        <v>1.85341</v>
      </c>
      <c r="DI104">
        <v>1.85777</v>
      </c>
      <c r="DJ104">
        <v>1.855</v>
      </c>
      <c r="DK104">
        <v>1.85364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1.68</v>
      </c>
      <c r="DZ104">
        <v>0.016</v>
      </c>
      <c r="EA104">
        <v>2</v>
      </c>
      <c r="EB104">
        <v>502.268</v>
      </c>
      <c r="EC104">
        <v>552.202</v>
      </c>
      <c r="ED104">
        <v>18.2252</v>
      </c>
      <c r="EE104">
        <v>17.1925</v>
      </c>
      <c r="EF104">
        <v>29.9998</v>
      </c>
      <c r="EG104">
        <v>17.1006</v>
      </c>
      <c r="EH104">
        <v>17.0814</v>
      </c>
      <c r="EI104">
        <v>14.2617</v>
      </c>
      <c r="EJ104">
        <v>0</v>
      </c>
      <c r="EK104">
        <v>100</v>
      </c>
      <c r="EL104">
        <v>18.2026</v>
      </c>
      <c r="EM104">
        <v>264.17</v>
      </c>
      <c r="EN104">
        <v>13.713</v>
      </c>
      <c r="EO104">
        <v>102.48</v>
      </c>
      <c r="EP104">
        <v>102.9</v>
      </c>
    </row>
    <row r="105" spans="1:146">
      <c r="A105">
        <v>89</v>
      </c>
      <c r="B105">
        <v>1557764866</v>
      </c>
      <c r="C105">
        <v>176</v>
      </c>
      <c r="D105" t="s">
        <v>432</v>
      </c>
      <c r="E105" t="s">
        <v>433</v>
      </c>
      <c r="H105">
        <v>1557764860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-0.0125305175271161</v>
      </c>
      <c r="AF105">
        <v>0.0140666036578137</v>
      </c>
      <c r="AG105">
        <v>1.32475637853531</v>
      </c>
      <c r="AH105">
        <v>5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1557764860</v>
      </c>
      <c r="AU105">
        <v>230.792722222222</v>
      </c>
      <c r="AV105">
        <v>247.422222222222</v>
      </c>
      <c r="AW105">
        <v>12.1361611111111</v>
      </c>
      <c r="AX105">
        <v>11.1171277777778</v>
      </c>
      <c r="AY105">
        <v>500.0075</v>
      </c>
      <c r="AZ105">
        <v>100.684555555556</v>
      </c>
      <c r="BA105">
        <v>0.0928625722222222</v>
      </c>
      <c r="BB105">
        <v>19.9872944444444</v>
      </c>
      <c r="BC105">
        <v>21.2816222222222</v>
      </c>
      <c r="BD105">
        <v>999.9</v>
      </c>
      <c r="BE105">
        <v>0</v>
      </c>
      <c r="BF105">
        <v>0</v>
      </c>
      <c r="BG105">
        <v>3001.25</v>
      </c>
      <c r="BH105">
        <v>0</v>
      </c>
      <c r="BI105">
        <v>290.901388888889</v>
      </c>
      <c r="BJ105">
        <v>1500.005</v>
      </c>
      <c r="BK105">
        <v>0.972997444444445</v>
      </c>
      <c r="BL105">
        <v>0.0270028111111111</v>
      </c>
      <c r="BM105">
        <v>0</v>
      </c>
      <c r="BN105">
        <v>2.26597777777778</v>
      </c>
      <c r="BO105">
        <v>0</v>
      </c>
      <c r="BP105">
        <v>7584.25388888889</v>
      </c>
      <c r="BQ105">
        <v>13122.0333333333</v>
      </c>
      <c r="BR105">
        <v>35.8922222222222</v>
      </c>
      <c r="BS105">
        <v>37.5</v>
      </c>
      <c r="BT105">
        <v>37.312</v>
      </c>
      <c r="BU105">
        <v>35.5</v>
      </c>
      <c r="BV105">
        <v>35.5585555555556</v>
      </c>
      <c r="BW105">
        <v>1459.50444444444</v>
      </c>
      <c r="BX105">
        <v>40.5005555555556</v>
      </c>
      <c r="BY105">
        <v>0</v>
      </c>
      <c r="BZ105">
        <v>1557764867.5</v>
      </c>
      <c r="CA105">
        <v>2.31480384615385</v>
      </c>
      <c r="CB105">
        <v>-0.628379484208189</v>
      </c>
      <c r="CC105">
        <v>1.21982913270263</v>
      </c>
      <c r="CD105">
        <v>7583.36153846154</v>
      </c>
      <c r="CE105">
        <v>15</v>
      </c>
      <c r="CF105">
        <v>1557764666.5</v>
      </c>
      <c r="CG105" t="s">
        <v>250</v>
      </c>
      <c r="CH105">
        <v>7</v>
      </c>
      <c r="CI105">
        <v>1.68</v>
      </c>
      <c r="CJ105">
        <v>0.016</v>
      </c>
      <c r="CK105">
        <v>400</v>
      </c>
      <c r="CL105">
        <v>11</v>
      </c>
      <c r="CM105">
        <v>0.23</v>
      </c>
      <c r="CN105">
        <v>0.08</v>
      </c>
      <c r="CO105">
        <v>-16.4772414634146</v>
      </c>
      <c r="CP105">
        <v>-1.78166759581896</v>
      </c>
      <c r="CQ105">
        <v>0.20144813164733</v>
      </c>
      <c r="CR105">
        <v>0</v>
      </c>
      <c r="CS105">
        <v>2.28208571428571</v>
      </c>
      <c r="CT105">
        <v>0.0678831098367403</v>
      </c>
      <c r="CU105">
        <v>0.168796347527947</v>
      </c>
      <c r="CV105">
        <v>1</v>
      </c>
      <c r="CW105">
        <v>1.02230536585366</v>
      </c>
      <c r="CX105">
        <v>-0.0389753310104528</v>
      </c>
      <c r="CY105">
        <v>0.00437246824170145</v>
      </c>
      <c r="CZ105">
        <v>1</v>
      </c>
      <c r="DA105">
        <v>2</v>
      </c>
      <c r="DB105">
        <v>3</v>
      </c>
      <c r="DC105" t="s">
        <v>265</v>
      </c>
      <c r="DD105">
        <v>1.85548</v>
      </c>
      <c r="DE105">
        <v>1.85349</v>
      </c>
      <c r="DF105">
        <v>1.85455</v>
      </c>
      <c r="DG105">
        <v>1.85904</v>
      </c>
      <c r="DH105">
        <v>1.85341</v>
      </c>
      <c r="DI105">
        <v>1.85776</v>
      </c>
      <c r="DJ105">
        <v>1.855</v>
      </c>
      <c r="DK105">
        <v>1.85364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1.68</v>
      </c>
      <c r="DZ105">
        <v>0.016</v>
      </c>
      <c r="EA105">
        <v>2</v>
      </c>
      <c r="EB105">
        <v>502.156</v>
      </c>
      <c r="EC105">
        <v>552.123</v>
      </c>
      <c r="ED105">
        <v>18.2516</v>
      </c>
      <c r="EE105">
        <v>17.1916</v>
      </c>
      <c r="EF105">
        <v>29.9994</v>
      </c>
      <c r="EG105">
        <v>17.0997</v>
      </c>
      <c r="EH105">
        <v>17.0806</v>
      </c>
      <c r="EI105">
        <v>14.3969</v>
      </c>
      <c r="EJ105">
        <v>0</v>
      </c>
      <c r="EK105">
        <v>100</v>
      </c>
      <c r="EL105">
        <v>18.2095</v>
      </c>
      <c r="EM105">
        <v>269.17</v>
      </c>
      <c r="EN105">
        <v>13.713</v>
      </c>
      <c r="EO105">
        <v>102.479</v>
      </c>
      <c r="EP105">
        <v>102.9</v>
      </c>
    </row>
    <row r="106" spans="1:146">
      <c r="A106">
        <v>90</v>
      </c>
      <c r="B106">
        <v>1557764868</v>
      </c>
      <c r="C106">
        <v>178</v>
      </c>
      <c r="D106" t="s">
        <v>434</v>
      </c>
      <c r="E106" t="s">
        <v>435</v>
      </c>
      <c r="H106">
        <v>1557764862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-0.0125296546282977</v>
      </c>
      <c r="AF106">
        <v>0.014065634978296</v>
      </c>
      <c r="AG106">
        <v>1.3246853642045</v>
      </c>
      <c r="AH106">
        <v>5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1557764862</v>
      </c>
      <c r="AU106">
        <v>234.071555555556</v>
      </c>
      <c r="AV106">
        <v>250.776444444444</v>
      </c>
      <c r="AW106">
        <v>12.1354166666667</v>
      </c>
      <c r="AX106">
        <v>11.1165777777778</v>
      </c>
      <c r="AY106">
        <v>500.009111111111</v>
      </c>
      <c r="AZ106">
        <v>100.684611111111</v>
      </c>
      <c r="BA106">
        <v>0.09282975</v>
      </c>
      <c r="BB106">
        <v>19.9886166666667</v>
      </c>
      <c r="BC106">
        <v>21.2801</v>
      </c>
      <c r="BD106">
        <v>999.9</v>
      </c>
      <c r="BE106">
        <v>0</v>
      </c>
      <c r="BF106">
        <v>0</v>
      </c>
      <c r="BG106">
        <v>3001.04166666667</v>
      </c>
      <c r="BH106">
        <v>0</v>
      </c>
      <c r="BI106">
        <v>291.596666666667</v>
      </c>
      <c r="BJ106">
        <v>1500.00333333333</v>
      </c>
      <c r="BK106">
        <v>0.972997444444445</v>
      </c>
      <c r="BL106">
        <v>0.0270028111111111</v>
      </c>
      <c r="BM106">
        <v>0</v>
      </c>
      <c r="BN106">
        <v>2.28255</v>
      </c>
      <c r="BO106">
        <v>0</v>
      </c>
      <c r="BP106">
        <v>7583.32722222222</v>
      </c>
      <c r="BQ106">
        <v>13122.0166666667</v>
      </c>
      <c r="BR106">
        <v>35.8956666666667</v>
      </c>
      <c r="BS106">
        <v>37.5</v>
      </c>
      <c r="BT106">
        <v>37.312</v>
      </c>
      <c r="BU106">
        <v>35.493</v>
      </c>
      <c r="BV106">
        <v>35.5585555555556</v>
      </c>
      <c r="BW106">
        <v>1459.50277777778</v>
      </c>
      <c r="BX106">
        <v>40.5005555555556</v>
      </c>
      <c r="BY106">
        <v>0</v>
      </c>
      <c r="BZ106">
        <v>1557764869.3</v>
      </c>
      <c r="CA106">
        <v>2.29318846153846</v>
      </c>
      <c r="CB106">
        <v>-0.343080341754807</v>
      </c>
      <c r="CC106">
        <v>-22.0010255666158</v>
      </c>
      <c r="CD106">
        <v>7583.07346153846</v>
      </c>
      <c r="CE106">
        <v>15</v>
      </c>
      <c r="CF106">
        <v>1557764666.5</v>
      </c>
      <c r="CG106" t="s">
        <v>250</v>
      </c>
      <c r="CH106">
        <v>7</v>
      </c>
      <c r="CI106">
        <v>1.68</v>
      </c>
      <c r="CJ106">
        <v>0.016</v>
      </c>
      <c r="CK106">
        <v>400</v>
      </c>
      <c r="CL106">
        <v>11</v>
      </c>
      <c r="CM106">
        <v>0.23</v>
      </c>
      <c r="CN106">
        <v>0.08</v>
      </c>
      <c r="CO106">
        <v>-16.5661658536585</v>
      </c>
      <c r="CP106">
        <v>-1.74739024390233</v>
      </c>
      <c r="CQ106">
        <v>0.196747378709729</v>
      </c>
      <c r="CR106">
        <v>0</v>
      </c>
      <c r="CS106">
        <v>2.29715714285714</v>
      </c>
      <c r="CT106">
        <v>-0.0581779298545727</v>
      </c>
      <c r="CU106">
        <v>0.167748541889706</v>
      </c>
      <c r="CV106">
        <v>1</v>
      </c>
      <c r="CW106">
        <v>1.02146170731707</v>
      </c>
      <c r="CX106">
        <v>-0.0269188850174211</v>
      </c>
      <c r="CY106">
        <v>0.00363071175071442</v>
      </c>
      <c r="CZ106">
        <v>1</v>
      </c>
      <c r="DA106">
        <v>2</v>
      </c>
      <c r="DB106">
        <v>3</v>
      </c>
      <c r="DC106" t="s">
        <v>265</v>
      </c>
      <c r="DD106">
        <v>1.85548</v>
      </c>
      <c r="DE106">
        <v>1.8535</v>
      </c>
      <c r="DF106">
        <v>1.85455</v>
      </c>
      <c r="DG106">
        <v>1.85902</v>
      </c>
      <c r="DH106">
        <v>1.85342</v>
      </c>
      <c r="DI106">
        <v>1.85777</v>
      </c>
      <c r="DJ106">
        <v>1.85501</v>
      </c>
      <c r="DK106">
        <v>1.85364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1.68</v>
      </c>
      <c r="DZ106">
        <v>0.016</v>
      </c>
      <c r="EA106">
        <v>2</v>
      </c>
      <c r="EB106">
        <v>502.114</v>
      </c>
      <c r="EC106">
        <v>552.218</v>
      </c>
      <c r="ED106">
        <v>18.2647</v>
      </c>
      <c r="EE106">
        <v>17.1906</v>
      </c>
      <c r="EF106">
        <v>29.9993</v>
      </c>
      <c r="EG106">
        <v>17.0987</v>
      </c>
      <c r="EH106">
        <v>17.0799</v>
      </c>
      <c r="EI106">
        <v>14.5513</v>
      </c>
      <c r="EJ106">
        <v>0</v>
      </c>
      <c r="EK106">
        <v>100</v>
      </c>
      <c r="EL106">
        <v>18.2095</v>
      </c>
      <c r="EM106">
        <v>274.17</v>
      </c>
      <c r="EN106">
        <v>13.713</v>
      </c>
      <c r="EO106">
        <v>102.48</v>
      </c>
      <c r="EP106">
        <v>102.901</v>
      </c>
    </row>
    <row r="107" spans="1:146">
      <c r="A107">
        <v>91</v>
      </c>
      <c r="B107">
        <v>1557764870</v>
      </c>
      <c r="C107">
        <v>180</v>
      </c>
      <c r="D107" t="s">
        <v>436</v>
      </c>
      <c r="E107" t="s">
        <v>437</v>
      </c>
      <c r="H107">
        <v>1557764864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-0.0125313665958787</v>
      </c>
      <c r="AF107">
        <v>0.0140675568118823</v>
      </c>
      <c r="AG107">
        <v>1.32482625428547</v>
      </c>
      <c r="AH107">
        <v>5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1557764864</v>
      </c>
      <c r="AU107">
        <v>237.351111111111</v>
      </c>
      <c r="AV107">
        <v>254.139777777778</v>
      </c>
      <c r="AW107">
        <v>12.1352611111111</v>
      </c>
      <c r="AX107">
        <v>11.1160555555556</v>
      </c>
      <c r="AY107">
        <v>500.009777777778</v>
      </c>
      <c r="AZ107">
        <v>100.684388888889</v>
      </c>
      <c r="BA107">
        <v>0.0927433611111111</v>
      </c>
      <c r="BB107">
        <v>19.9910388888889</v>
      </c>
      <c r="BC107">
        <v>21.2798722222222</v>
      </c>
      <c r="BD107">
        <v>999.9</v>
      </c>
      <c r="BE107">
        <v>0</v>
      </c>
      <c r="BF107">
        <v>0</v>
      </c>
      <c r="BG107">
        <v>3001.45833333333</v>
      </c>
      <c r="BH107">
        <v>0</v>
      </c>
      <c r="BI107">
        <v>291.704166666667</v>
      </c>
      <c r="BJ107">
        <v>1500.00333333333</v>
      </c>
      <c r="BK107">
        <v>0.972997444444445</v>
      </c>
      <c r="BL107">
        <v>0.0270028111111111</v>
      </c>
      <c r="BM107">
        <v>0</v>
      </c>
      <c r="BN107">
        <v>2.27461111111111</v>
      </c>
      <c r="BO107">
        <v>0</v>
      </c>
      <c r="BP107">
        <v>7582.01777777778</v>
      </c>
      <c r="BQ107">
        <v>13122</v>
      </c>
      <c r="BR107">
        <v>35.8956666666667</v>
      </c>
      <c r="BS107">
        <v>37.5</v>
      </c>
      <c r="BT107">
        <v>37.312</v>
      </c>
      <c r="BU107">
        <v>35.4895</v>
      </c>
      <c r="BV107">
        <v>35.5585555555556</v>
      </c>
      <c r="BW107">
        <v>1459.50277777778</v>
      </c>
      <c r="BX107">
        <v>40.5005555555556</v>
      </c>
      <c r="BY107">
        <v>0</v>
      </c>
      <c r="BZ107">
        <v>1557764871.1</v>
      </c>
      <c r="CA107">
        <v>2.28763846153846</v>
      </c>
      <c r="CB107">
        <v>0.54008888494096</v>
      </c>
      <c r="CC107">
        <v>-35.3459828606106</v>
      </c>
      <c r="CD107">
        <v>7582.39038461539</v>
      </c>
      <c r="CE107">
        <v>15</v>
      </c>
      <c r="CF107">
        <v>1557764666.5</v>
      </c>
      <c r="CG107" t="s">
        <v>250</v>
      </c>
      <c r="CH107">
        <v>7</v>
      </c>
      <c r="CI107">
        <v>1.68</v>
      </c>
      <c r="CJ107">
        <v>0.016</v>
      </c>
      <c r="CK107">
        <v>400</v>
      </c>
      <c r="CL107">
        <v>11</v>
      </c>
      <c r="CM107">
        <v>0.23</v>
      </c>
      <c r="CN107">
        <v>0.08</v>
      </c>
      <c r="CO107">
        <v>-16.6301951219512</v>
      </c>
      <c r="CP107">
        <v>-1.94876445993027</v>
      </c>
      <c r="CQ107">
        <v>0.214978541131287</v>
      </c>
      <c r="CR107">
        <v>0</v>
      </c>
      <c r="CS107">
        <v>2.30321714285714</v>
      </c>
      <c r="CT107">
        <v>-0.286612133072396</v>
      </c>
      <c r="CU107">
        <v>0.15885224488852</v>
      </c>
      <c r="CV107">
        <v>1</v>
      </c>
      <c r="CW107">
        <v>1.02073926829268</v>
      </c>
      <c r="CX107">
        <v>-0.0157829268292695</v>
      </c>
      <c r="CY107">
        <v>0.00291335979897145</v>
      </c>
      <c r="CZ107">
        <v>1</v>
      </c>
      <c r="DA107">
        <v>2</v>
      </c>
      <c r="DB107">
        <v>3</v>
      </c>
      <c r="DC107" t="s">
        <v>265</v>
      </c>
      <c r="DD107">
        <v>1.85548</v>
      </c>
      <c r="DE107">
        <v>1.8535</v>
      </c>
      <c r="DF107">
        <v>1.85455</v>
      </c>
      <c r="DG107">
        <v>1.85903</v>
      </c>
      <c r="DH107">
        <v>1.85342</v>
      </c>
      <c r="DI107">
        <v>1.85778</v>
      </c>
      <c r="DJ107">
        <v>1.85501</v>
      </c>
      <c r="DK107">
        <v>1.85364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1.68</v>
      </c>
      <c r="DZ107">
        <v>0.016</v>
      </c>
      <c r="EA107">
        <v>2</v>
      </c>
      <c r="EB107">
        <v>502.195</v>
      </c>
      <c r="EC107">
        <v>552.243</v>
      </c>
      <c r="ED107">
        <v>18.2684</v>
      </c>
      <c r="EE107">
        <v>17.1898</v>
      </c>
      <c r="EF107">
        <v>29.9993</v>
      </c>
      <c r="EG107">
        <v>17.0979</v>
      </c>
      <c r="EH107">
        <v>17.0791</v>
      </c>
      <c r="EI107">
        <v>14.6697</v>
      </c>
      <c r="EJ107">
        <v>0</v>
      </c>
      <c r="EK107">
        <v>100</v>
      </c>
      <c r="EL107">
        <v>18.2135</v>
      </c>
      <c r="EM107">
        <v>274.17</v>
      </c>
      <c r="EN107">
        <v>13.713</v>
      </c>
      <c r="EO107">
        <v>102.48</v>
      </c>
      <c r="EP107">
        <v>102.901</v>
      </c>
    </row>
    <row r="108" spans="1:146">
      <c r="A108">
        <v>92</v>
      </c>
      <c r="B108">
        <v>1557764872</v>
      </c>
      <c r="C108">
        <v>182</v>
      </c>
      <c r="D108" t="s">
        <v>438</v>
      </c>
      <c r="E108" t="s">
        <v>439</v>
      </c>
      <c r="H108">
        <v>1557764866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-0.012531338937687</v>
      </c>
      <c r="AF108">
        <v>0.0140675257631391</v>
      </c>
      <c r="AG108">
        <v>1.32482397810758</v>
      </c>
      <c r="AH108">
        <v>5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1557764866</v>
      </c>
      <c r="AU108">
        <v>240.631166666667</v>
      </c>
      <c r="AV108">
        <v>257.492777777778</v>
      </c>
      <c r="AW108">
        <v>12.1354555555556</v>
      </c>
      <c r="AX108">
        <v>11.1155666666667</v>
      </c>
      <c r="AY108">
        <v>500.008388888889</v>
      </c>
      <c r="AZ108">
        <v>100.684166666667</v>
      </c>
      <c r="BA108">
        <v>0.0926847277777778</v>
      </c>
      <c r="BB108">
        <v>19.99275</v>
      </c>
      <c r="BC108">
        <v>21.2799277777778</v>
      </c>
      <c r="BD108">
        <v>999.9</v>
      </c>
      <c r="BE108">
        <v>0</v>
      </c>
      <c r="BF108">
        <v>0</v>
      </c>
      <c r="BG108">
        <v>3001.45833333333</v>
      </c>
      <c r="BH108">
        <v>0</v>
      </c>
      <c r="BI108">
        <v>291.314833333333</v>
      </c>
      <c r="BJ108">
        <v>1500.00166666667</v>
      </c>
      <c r="BK108">
        <v>0.972997444444445</v>
      </c>
      <c r="BL108">
        <v>0.0270028111111111</v>
      </c>
      <c r="BM108">
        <v>0</v>
      </c>
      <c r="BN108">
        <v>2.2811</v>
      </c>
      <c r="BO108">
        <v>0</v>
      </c>
      <c r="BP108">
        <v>7580.86444444444</v>
      </c>
      <c r="BQ108">
        <v>13121.9944444444</v>
      </c>
      <c r="BR108">
        <v>35.8887777777778</v>
      </c>
      <c r="BS108">
        <v>37.5</v>
      </c>
      <c r="BT108">
        <v>37.312</v>
      </c>
      <c r="BU108">
        <v>35.479</v>
      </c>
      <c r="BV108">
        <v>35.5482222222222</v>
      </c>
      <c r="BW108">
        <v>1459.50111111111</v>
      </c>
      <c r="BX108">
        <v>40.5005555555556</v>
      </c>
      <c r="BY108">
        <v>0</v>
      </c>
      <c r="BZ108">
        <v>1557764873.5</v>
      </c>
      <c r="CA108">
        <v>2.29137692307692</v>
      </c>
      <c r="CB108">
        <v>0.498598285396178</v>
      </c>
      <c r="CC108">
        <v>-39.4762392465771</v>
      </c>
      <c r="CD108">
        <v>7581.26692307692</v>
      </c>
      <c r="CE108">
        <v>15</v>
      </c>
      <c r="CF108">
        <v>1557764666.5</v>
      </c>
      <c r="CG108" t="s">
        <v>250</v>
      </c>
      <c r="CH108">
        <v>7</v>
      </c>
      <c r="CI108">
        <v>1.68</v>
      </c>
      <c r="CJ108">
        <v>0.016</v>
      </c>
      <c r="CK108">
        <v>400</v>
      </c>
      <c r="CL108">
        <v>11</v>
      </c>
      <c r="CM108">
        <v>0.23</v>
      </c>
      <c r="CN108">
        <v>0.08</v>
      </c>
      <c r="CO108">
        <v>-16.6813268292683</v>
      </c>
      <c r="CP108">
        <v>-2.04383832752676</v>
      </c>
      <c r="CQ108">
        <v>0.221875464986819</v>
      </c>
      <c r="CR108">
        <v>0</v>
      </c>
      <c r="CS108">
        <v>2.31102857142857</v>
      </c>
      <c r="CT108">
        <v>-0.28150375939837</v>
      </c>
      <c r="CU108">
        <v>0.162581449603274</v>
      </c>
      <c r="CV108">
        <v>1</v>
      </c>
      <c r="CW108">
        <v>1.02024365853659</v>
      </c>
      <c r="CX108">
        <v>-0.0064373519163727</v>
      </c>
      <c r="CY108">
        <v>0.00239931367838913</v>
      </c>
      <c r="CZ108">
        <v>1</v>
      </c>
      <c r="DA108">
        <v>2</v>
      </c>
      <c r="DB108">
        <v>3</v>
      </c>
      <c r="DC108" t="s">
        <v>265</v>
      </c>
      <c r="DD108">
        <v>1.85547</v>
      </c>
      <c r="DE108">
        <v>1.85349</v>
      </c>
      <c r="DF108">
        <v>1.85455</v>
      </c>
      <c r="DG108">
        <v>1.85903</v>
      </c>
      <c r="DH108">
        <v>1.8534</v>
      </c>
      <c r="DI108">
        <v>1.85777</v>
      </c>
      <c r="DJ108">
        <v>1.855</v>
      </c>
      <c r="DK108">
        <v>1.85364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1.68</v>
      </c>
      <c r="DZ108">
        <v>0.016</v>
      </c>
      <c r="EA108">
        <v>2</v>
      </c>
      <c r="EB108">
        <v>502.187</v>
      </c>
      <c r="EC108">
        <v>552.216</v>
      </c>
      <c r="ED108">
        <v>18.2667</v>
      </c>
      <c r="EE108">
        <v>17.189</v>
      </c>
      <c r="EF108">
        <v>29.9995</v>
      </c>
      <c r="EG108">
        <v>17.0971</v>
      </c>
      <c r="EH108">
        <v>17.0783</v>
      </c>
      <c r="EI108">
        <v>14.8075</v>
      </c>
      <c r="EJ108">
        <v>0</v>
      </c>
      <c r="EK108">
        <v>100</v>
      </c>
      <c r="EL108">
        <v>18.2135</v>
      </c>
      <c r="EM108">
        <v>279.17</v>
      </c>
      <c r="EN108">
        <v>13.713</v>
      </c>
      <c r="EO108">
        <v>102.48</v>
      </c>
      <c r="EP108">
        <v>102.901</v>
      </c>
    </row>
    <row r="109" spans="1:146">
      <c r="A109">
        <v>93</v>
      </c>
      <c r="B109">
        <v>1557764874</v>
      </c>
      <c r="C109">
        <v>184</v>
      </c>
      <c r="D109" t="s">
        <v>440</v>
      </c>
      <c r="E109" t="s">
        <v>441</v>
      </c>
      <c r="H109">
        <v>1557764868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-0.0125252710079241</v>
      </c>
      <c r="AF109">
        <v>0.0140607139804005</v>
      </c>
      <c r="AG109">
        <v>1.32432459726095</v>
      </c>
      <c r="AH109">
        <v>5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1557764868</v>
      </c>
      <c r="AU109">
        <v>243.912</v>
      </c>
      <c r="AV109">
        <v>260.837</v>
      </c>
      <c r="AW109">
        <v>12.1353888888889</v>
      </c>
      <c r="AX109">
        <v>11.1149444444444</v>
      </c>
      <c r="AY109">
        <v>500.006</v>
      </c>
      <c r="AZ109">
        <v>100.684333333333</v>
      </c>
      <c r="BA109">
        <v>0.0926194833333333</v>
      </c>
      <c r="BB109">
        <v>19.9922277777778</v>
      </c>
      <c r="BC109">
        <v>21.2803888888889</v>
      </c>
      <c r="BD109">
        <v>999.9</v>
      </c>
      <c r="BE109">
        <v>0</v>
      </c>
      <c r="BF109">
        <v>0</v>
      </c>
      <c r="BG109">
        <v>3000</v>
      </c>
      <c r="BH109">
        <v>0</v>
      </c>
      <c r="BI109">
        <v>290.755222222222</v>
      </c>
      <c r="BJ109">
        <v>1499.99944444444</v>
      </c>
      <c r="BK109">
        <v>0.972997444444445</v>
      </c>
      <c r="BL109">
        <v>0.0270028111111111</v>
      </c>
      <c r="BM109">
        <v>0</v>
      </c>
      <c r="BN109">
        <v>2.25943888888889</v>
      </c>
      <c r="BO109">
        <v>0</v>
      </c>
      <c r="BP109">
        <v>7579.52388888889</v>
      </c>
      <c r="BQ109">
        <v>13121.9666666667</v>
      </c>
      <c r="BR109">
        <v>35.8818888888889</v>
      </c>
      <c r="BS109">
        <v>37.5</v>
      </c>
      <c r="BT109">
        <v>37.312</v>
      </c>
      <c r="BU109">
        <v>35.479</v>
      </c>
      <c r="BV109">
        <v>35.5447777777778</v>
      </c>
      <c r="BW109">
        <v>1459.49888888889</v>
      </c>
      <c r="BX109">
        <v>40.5005555555556</v>
      </c>
      <c r="BY109">
        <v>0</v>
      </c>
      <c r="BZ109">
        <v>1557764875.3</v>
      </c>
      <c r="CA109">
        <v>2.26498461538462</v>
      </c>
      <c r="CB109">
        <v>0.125182904690095</v>
      </c>
      <c r="CC109">
        <v>-38.5976068907975</v>
      </c>
      <c r="CD109">
        <v>7580.52076923077</v>
      </c>
      <c r="CE109">
        <v>15</v>
      </c>
      <c r="CF109">
        <v>1557764666.5</v>
      </c>
      <c r="CG109" t="s">
        <v>250</v>
      </c>
      <c r="CH109">
        <v>7</v>
      </c>
      <c r="CI109">
        <v>1.68</v>
      </c>
      <c r="CJ109">
        <v>0.016</v>
      </c>
      <c r="CK109">
        <v>400</v>
      </c>
      <c r="CL109">
        <v>11</v>
      </c>
      <c r="CM109">
        <v>0.23</v>
      </c>
      <c r="CN109">
        <v>0.08</v>
      </c>
      <c r="CO109">
        <v>-16.7593243902439</v>
      </c>
      <c r="CP109">
        <v>-2.07065226480921</v>
      </c>
      <c r="CQ109">
        <v>0.224564259672347</v>
      </c>
      <c r="CR109">
        <v>0</v>
      </c>
      <c r="CS109">
        <v>2.30125428571429</v>
      </c>
      <c r="CT109">
        <v>-0.226925421883183</v>
      </c>
      <c r="CU109">
        <v>0.169048139116571</v>
      </c>
      <c r="CV109">
        <v>1</v>
      </c>
      <c r="CW109">
        <v>1.01988829268293</v>
      </c>
      <c r="CX109">
        <v>0.00150836236934863</v>
      </c>
      <c r="CY109">
        <v>0.00203087858247994</v>
      </c>
      <c r="CZ109">
        <v>1</v>
      </c>
      <c r="DA109">
        <v>2</v>
      </c>
      <c r="DB109">
        <v>3</v>
      </c>
      <c r="DC109" t="s">
        <v>265</v>
      </c>
      <c r="DD109">
        <v>1.85547</v>
      </c>
      <c r="DE109">
        <v>1.8535</v>
      </c>
      <c r="DF109">
        <v>1.85455</v>
      </c>
      <c r="DG109">
        <v>1.85902</v>
      </c>
      <c r="DH109">
        <v>1.85339</v>
      </c>
      <c r="DI109">
        <v>1.85776</v>
      </c>
      <c r="DJ109">
        <v>1.855</v>
      </c>
      <c r="DK109">
        <v>1.85364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1.68</v>
      </c>
      <c r="DZ109">
        <v>0.016</v>
      </c>
      <c r="EA109">
        <v>2</v>
      </c>
      <c r="EB109">
        <v>502.224</v>
      </c>
      <c r="EC109">
        <v>552.206</v>
      </c>
      <c r="ED109">
        <v>18.261</v>
      </c>
      <c r="EE109">
        <v>17.1879</v>
      </c>
      <c r="EF109">
        <v>29.9995</v>
      </c>
      <c r="EG109">
        <v>17.0964</v>
      </c>
      <c r="EH109">
        <v>17.0776</v>
      </c>
      <c r="EI109">
        <v>14.9636</v>
      </c>
      <c r="EJ109">
        <v>0</v>
      </c>
      <c r="EK109">
        <v>100</v>
      </c>
      <c r="EL109">
        <v>18.2135</v>
      </c>
      <c r="EM109">
        <v>284.17</v>
      </c>
      <c r="EN109">
        <v>13.713</v>
      </c>
      <c r="EO109">
        <v>102.48</v>
      </c>
      <c r="EP109">
        <v>102.901</v>
      </c>
    </row>
    <row r="110" spans="1:146">
      <c r="A110">
        <v>94</v>
      </c>
      <c r="B110">
        <v>1557764876</v>
      </c>
      <c r="C110">
        <v>186</v>
      </c>
      <c r="D110" t="s">
        <v>442</v>
      </c>
      <c r="E110" t="s">
        <v>443</v>
      </c>
      <c r="H110">
        <v>1557764870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-0.0125218539493945</v>
      </c>
      <c r="AF110">
        <v>0.0140568780328502</v>
      </c>
      <c r="AG110">
        <v>1.32404336986186</v>
      </c>
      <c r="AH110">
        <v>5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1557764870</v>
      </c>
      <c r="AU110">
        <v>247.195555555556</v>
      </c>
      <c r="AV110">
        <v>264.182833333333</v>
      </c>
      <c r="AW110">
        <v>12.1346333333333</v>
      </c>
      <c r="AX110">
        <v>11.1141</v>
      </c>
      <c r="AY110">
        <v>500.011666666667</v>
      </c>
      <c r="AZ110">
        <v>100.684833333333</v>
      </c>
      <c r="BA110">
        <v>0.0926003333333333</v>
      </c>
      <c r="BB110">
        <v>19.9903833333333</v>
      </c>
      <c r="BC110">
        <v>21.2803277777778</v>
      </c>
      <c r="BD110">
        <v>999.9</v>
      </c>
      <c r="BE110">
        <v>0</v>
      </c>
      <c r="BF110">
        <v>0</v>
      </c>
      <c r="BG110">
        <v>2999.16666666667</v>
      </c>
      <c r="BH110">
        <v>0</v>
      </c>
      <c r="BI110">
        <v>290.064777777778</v>
      </c>
      <c r="BJ110">
        <v>1499.99888888889</v>
      </c>
      <c r="BK110">
        <v>0.972997444444445</v>
      </c>
      <c r="BL110">
        <v>0.0270028111111111</v>
      </c>
      <c r="BM110">
        <v>0</v>
      </c>
      <c r="BN110">
        <v>2.28575555555556</v>
      </c>
      <c r="BO110">
        <v>0</v>
      </c>
      <c r="BP110">
        <v>7578.01722222222</v>
      </c>
      <c r="BQ110">
        <v>13121.9666666667</v>
      </c>
      <c r="BR110">
        <v>35.8784444444444</v>
      </c>
      <c r="BS110">
        <v>37.5</v>
      </c>
      <c r="BT110">
        <v>37.312</v>
      </c>
      <c r="BU110">
        <v>35.479</v>
      </c>
      <c r="BV110">
        <v>35.5344444444444</v>
      </c>
      <c r="BW110">
        <v>1459.49833333333</v>
      </c>
      <c r="BX110">
        <v>40.5005555555556</v>
      </c>
      <c r="BY110">
        <v>0</v>
      </c>
      <c r="BZ110">
        <v>1557764877.1</v>
      </c>
      <c r="CA110">
        <v>2.28231153846154</v>
      </c>
      <c r="CB110">
        <v>-0.236652990800529</v>
      </c>
      <c r="CC110">
        <v>-32.662564188399</v>
      </c>
      <c r="CD110">
        <v>7579.43153846154</v>
      </c>
      <c r="CE110">
        <v>15</v>
      </c>
      <c r="CF110">
        <v>1557764666.5</v>
      </c>
      <c r="CG110" t="s">
        <v>250</v>
      </c>
      <c r="CH110">
        <v>7</v>
      </c>
      <c r="CI110">
        <v>1.68</v>
      </c>
      <c r="CJ110">
        <v>0.016</v>
      </c>
      <c r="CK110">
        <v>400</v>
      </c>
      <c r="CL110">
        <v>11</v>
      </c>
      <c r="CM110">
        <v>0.23</v>
      </c>
      <c r="CN110">
        <v>0.08</v>
      </c>
      <c r="CO110">
        <v>-16.8112463414634</v>
      </c>
      <c r="CP110">
        <v>-2.13939721254358</v>
      </c>
      <c r="CQ110">
        <v>0.229541033153659</v>
      </c>
      <c r="CR110">
        <v>0</v>
      </c>
      <c r="CS110">
        <v>2.27282857142857</v>
      </c>
      <c r="CT110">
        <v>0.0375827788651457</v>
      </c>
      <c r="CU110">
        <v>0.162826874881493</v>
      </c>
      <c r="CV110">
        <v>1</v>
      </c>
      <c r="CW110">
        <v>1.01958536585366</v>
      </c>
      <c r="CX110">
        <v>0.00774229965156791</v>
      </c>
      <c r="CY110">
        <v>0.00173614669713015</v>
      </c>
      <c r="CZ110">
        <v>1</v>
      </c>
      <c r="DA110">
        <v>2</v>
      </c>
      <c r="DB110">
        <v>3</v>
      </c>
      <c r="DC110" t="s">
        <v>265</v>
      </c>
      <c r="DD110">
        <v>1.85548</v>
      </c>
      <c r="DE110">
        <v>1.8535</v>
      </c>
      <c r="DF110">
        <v>1.85455</v>
      </c>
      <c r="DG110">
        <v>1.85903</v>
      </c>
      <c r="DH110">
        <v>1.8534</v>
      </c>
      <c r="DI110">
        <v>1.85776</v>
      </c>
      <c r="DJ110">
        <v>1.85501</v>
      </c>
      <c r="DK110">
        <v>1.85364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1.68</v>
      </c>
      <c r="DZ110">
        <v>0.016</v>
      </c>
      <c r="EA110">
        <v>2</v>
      </c>
      <c r="EB110">
        <v>502.156</v>
      </c>
      <c r="EC110">
        <v>552.232</v>
      </c>
      <c r="ED110">
        <v>18.253</v>
      </c>
      <c r="EE110">
        <v>17.1871</v>
      </c>
      <c r="EF110">
        <v>29.9995</v>
      </c>
      <c r="EG110">
        <v>17.0956</v>
      </c>
      <c r="EH110">
        <v>17.0768</v>
      </c>
      <c r="EI110">
        <v>15.0817</v>
      </c>
      <c r="EJ110">
        <v>0</v>
      </c>
      <c r="EK110">
        <v>100</v>
      </c>
      <c r="EL110">
        <v>18.2218</v>
      </c>
      <c r="EM110">
        <v>284.17</v>
      </c>
      <c r="EN110">
        <v>13.713</v>
      </c>
      <c r="EO110">
        <v>102.48</v>
      </c>
      <c r="EP110">
        <v>102.902</v>
      </c>
    </row>
    <row r="111" spans="1:146">
      <c r="A111">
        <v>95</v>
      </c>
      <c r="B111">
        <v>1557764878</v>
      </c>
      <c r="C111">
        <v>188</v>
      </c>
      <c r="D111" t="s">
        <v>444</v>
      </c>
      <c r="E111" t="s">
        <v>445</v>
      </c>
      <c r="H111">
        <v>1557764872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-0.0125227928616856</v>
      </c>
      <c r="AF111">
        <v>0.0140579320441502</v>
      </c>
      <c r="AG111">
        <v>1.32412064394527</v>
      </c>
      <c r="AH111">
        <v>5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1557764872</v>
      </c>
      <c r="AU111">
        <v>250.477333333333</v>
      </c>
      <c r="AV111">
        <v>267.531777777778</v>
      </c>
      <c r="AW111">
        <v>12.13325</v>
      </c>
      <c r="AX111">
        <v>11.1133666666667</v>
      </c>
      <c r="AY111">
        <v>500.012888888889</v>
      </c>
      <c r="AZ111">
        <v>100.685388888889</v>
      </c>
      <c r="BA111">
        <v>0.0925355666666667</v>
      </c>
      <c r="BB111">
        <v>19.9895388888889</v>
      </c>
      <c r="BC111">
        <v>21.2799833333333</v>
      </c>
      <c r="BD111">
        <v>999.9</v>
      </c>
      <c r="BE111">
        <v>0</v>
      </c>
      <c r="BF111">
        <v>0</v>
      </c>
      <c r="BG111">
        <v>2999.375</v>
      </c>
      <c r="BH111">
        <v>0</v>
      </c>
      <c r="BI111">
        <v>289.357722222222</v>
      </c>
      <c r="BJ111">
        <v>1499.99833333333</v>
      </c>
      <c r="BK111">
        <v>0.972997444444445</v>
      </c>
      <c r="BL111">
        <v>0.0270028111111111</v>
      </c>
      <c r="BM111">
        <v>0</v>
      </c>
      <c r="BN111">
        <v>2.24903888888889</v>
      </c>
      <c r="BO111">
        <v>0</v>
      </c>
      <c r="BP111">
        <v>7576.19611111111</v>
      </c>
      <c r="BQ111">
        <v>13121.9611111111</v>
      </c>
      <c r="BR111">
        <v>35.8784444444444</v>
      </c>
      <c r="BS111">
        <v>37.5</v>
      </c>
      <c r="BT111">
        <v>37.312</v>
      </c>
      <c r="BU111">
        <v>35.4755</v>
      </c>
      <c r="BV111">
        <v>35.5344444444444</v>
      </c>
      <c r="BW111">
        <v>1459.49777777778</v>
      </c>
      <c r="BX111">
        <v>40.5005555555556</v>
      </c>
      <c r="BY111">
        <v>0</v>
      </c>
      <c r="BZ111">
        <v>1557764879.5</v>
      </c>
      <c r="CA111">
        <v>2.25666923076923</v>
      </c>
      <c r="CB111">
        <v>-0.417353848140917</v>
      </c>
      <c r="CC111">
        <v>-38.9528205394675</v>
      </c>
      <c r="CD111">
        <v>7577.52884615385</v>
      </c>
      <c r="CE111">
        <v>15</v>
      </c>
      <c r="CF111">
        <v>1557764666.5</v>
      </c>
      <c r="CG111" t="s">
        <v>250</v>
      </c>
      <c r="CH111">
        <v>7</v>
      </c>
      <c r="CI111">
        <v>1.68</v>
      </c>
      <c r="CJ111">
        <v>0.016</v>
      </c>
      <c r="CK111">
        <v>400</v>
      </c>
      <c r="CL111">
        <v>11</v>
      </c>
      <c r="CM111">
        <v>0.23</v>
      </c>
      <c r="CN111">
        <v>0.08</v>
      </c>
      <c r="CO111">
        <v>-16.8649682926829</v>
      </c>
      <c r="CP111">
        <v>-2.02362020905955</v>
      </c>
      <c r="CQ111">
        <v>0.222762772691231</v>
      </c>
      <c r="CR111">
        <v>0</v>
      </c>
      <c r="CS111">
        <v>2.27472857142857</v>
      </c>
      <c r="CT111">
        <v>-0.184478722579602</v>
      </c>
      <c r="CU111">
        <v>0.156666296077142</v>
      </c>
      <c r="CV111">
        <v>1</v>
      </c>
      <c r="CW111">
        <v>1.01931585365854</v>
      </c>
      <c r="CX111">
        <v>0.00790850174216317</v>
      </c>
      <c r="CY111">
        <v>0.00171259463061988</v>
      </c>
      <c r="CZ111">
        <v>1</v>
      </c>
      <c r="DA111">
        <v>2</v>
      </c>
      <c r="DB111">
        <v>3</v>
      </c>
      <c r="DC111" t="s">
        <v>265</v>
      </c>
      <c r="DD111">
        <v>1.85548</v>
      </c>
      <c r="DE111">
        <v>1.85349</v>
      </c>
      <c r="DF111">
        <v>1.85455</v>
      </c>
      <c r="DG111">
        <v>1.85903</v>
      </c>
      <c r="DH111">
        <v>1.85341</v>
      </c>
      <c r="DI111">
        <v>1.85776</v>
      </c>
      <c r="DJ111">
        <v>1.855</v>
      </c>
      <c r="DK111">
        <v>1.85364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1.68</v>
      </c>
      <c r="DZ111">
        <v>0.016</v>
      </c>
      <c r="EA111">
        <v>2</v>
      </c>
      <c r="EB111">
        <v>502.088</v>
      </c>
      <c r="EC111">
        <v>552.287</v>
      </c>
      <c r="ED111">
        <v>18.2463</v>
      </c>
      <c r="EE111">
        <v>17.1864</v>
      </c>
      <c r="EF111">
        <v>29.9997</v>
      </c>
      <c r="EG111">
        <v>17.0949</v>
      </c>
      <c r="EH111">
        <v>17.0757</v>
      </c>
      <c r="EI111">
        <v>15.2178</v>
      </c>
      <c r="EJ111">
        <v>0</v>
      </c>
      <c r="EK111">
        <v>100</v>
      </c>
      <c r="EL111">
        <v>18.2218</v>
      </c>
      <c r="EM111">
        <v>289.17</v>
      </c>
      <c r="EN111">
        <v>13.713</v>
      </c>
      <c r="EO111">
        <v>102.48</v>
      </c>
      <c r="EP111">
        <v>102.903</v>
      </c>
    </row>
    <row r="112" spans="1:146">
      <c r="A112">
        <v>96</v>
      </c>
      <c r="B112">
        <v>1557764880</v>
      </c>
      <c r="C112">
        <v>190</v>
      </c>
      <c r="D112" t="s">
        <v>446</v>
      </c>
      <c r="E112" t="s">
        <v>447</v>
      </c>
      <c r="H112">
        <v>1557764874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-0.0125272041690475</v>
      </c>
      <c r="AF112">
        <v>0.0140628841231157</v>
      </c>
      <c r="AG112">
        <v>1.32448369552392</v>
      </c>
      <c r="AH112">
        <v>5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1557764874</v>
      </c>
      <c r="AU112">
        <v>253.751666666667</v>
      </c>
      <c r="AV112">
        <v>270.8715</v>
      </c>
      <c r="AW112">
        <v>12.13155</v>
      </c>
      <c r="AX112">
        <v>11.1126722222222</v>
      </c>
      <c r="AY112">
        <v>500.012444444444</v>
      </c>
      <c r="AZ112">
        <v>100.685888888889</v>
      </c>
      <c r="BA112">
        <v>0.0923601333333333</v>
      </c>
      <c r="BB112">
        <v>19.9896555555556</v>
      </c>
      <c r="BC112">
        <v>21.2806388888889</v>
      </c>
      <c r="BD112">
        <v>999.9</v>
      </c>
      <c r="BE112">
        <v>0</v>
      </c>
      <c r="BF112">
        <v>0</v>
      </c>
      <c r="BG112">
        <v>3000.41666666667</v>
      </c>
      <c r="BH112">
        <v>0</v>
      </c>
      <c r="BI112">
        <v>288.731388888889</v>
      </c>
      <c r="BJ112">
        <v>1500.01166666667</v>
      </c>
      <c r="BK112">
        <v>0.972998</v>
      </c>
      <c r="BL112">
        <v>0.0270023</v>
      </c>
      <c r="BM112">
        <v>0</v>
      </c>
      <c r="BN112">
        <v>2.27305</v>
      </c>
      <c r="BO112">
        <v>0</v>
      </c>
      <c r="BP112">
        <v>7575.29333333333</v>
      </c>
      <c r="BQ112">
        <v>13122.0777777778</v>
      </c>
      <c r="BR112">
        <v>35.8784444444444</v>
      </c>
      <c r="BS112">
        <v>37.5</v>
      </c>
      <c r="BT112">
        <v>37.312</v>
      </c>
      <c r="BU112">
        <v>35.4755</v>
      </c>
      <c r="BV112">
        <v>35.5275555555556</v>
      </c>
      <c r="BW112">
        <v>1459.51166666667</v>
      </c>
      <c r="BX112">
        <v>40.5</v>
      </c>
      <c r="BY112">
        <v>0</v>
      </c>
      <c r="BZ112">
        <v>1557764881.3</v>
      </c>
      <c r="CA112">
        <v>2.27629230769231</v>
      </c>
      <c r="CB112">
        <v>-0.250885474077446</v>
      </c>
      <c r="CC112">
        <v>-32.1100855967587</v>
      </c>
      <c r="CD112">
        <v>7576.47615384615</v>
      </c>
      <c r="CE112">
        <v>15</v>
      </c>
      <c r="CF112">
        <v>1557764666.5</v>
      </c>
      <c r="CG112" t="s">
        <v>250</v>
      </c>
      <c r="CH112">
        <v>7</v>
      </c>
      <c r="CI112">
        <v>1.68</v>
      </c>
      <c r="CJ112">
        <v>0.016</v>
      </c>
      <c r="CK112">
        <v>400</v>
      </c>
      <c r="CL112">
        <v>11</v>
      </c>
      <c r="CM112">
        <v>0.23</v>
      </c>
      <c r="CN112">
        <v>0.08</v>
      </c>
      <c r="CO112">
        <v>-16.9569926829268</v>
      </c>
      <c r="CP112">
        <v>-1.96187874564462</v>
      </c>
      <c r="CQ112">
        <v>0.214976496038287</v>
      </c>
      <c r="CR112">
        <v>0</v>
      </c>
      <c r="CS112">
        <v>2.26475428571429</v>
      </c>
      <c r="CT112">
        <v>-0.1398066723695</v>
      </c>
      <c r="CU112">
        <v>0.168388877038254</v>
      </c>
      <c r="CV112">
        <v>1</v>
      </c>
      <c r="CW112">
        <v>1.01908634146341</v>
      </c>
      <c r="CX112">
        <v>-0.000690940766550303</v>
      </c>
      <c r="CY112">
        <v>0.00202961579458936</v>
      </c>
      <c r="CZ112">
        <v>1</v>
      </c>
      <c r="DA112">
        <v>2</v>
      </c>
      <c r="DB112">
        <v>3</v>
      </c>
      <c r="DC112" t="s">
        <v>265</v>
      </c>
      <c r="DD112">
        <v>1.85547</v>
      </c>
      <c r="DE112">
        <v>1.85349</v>
      </c>
      <c r="DF112">
        <v>1.85455</v>
      </c>
      <c r="DG112">
        <v>1.85903</v>
      </c>
      <c r="DH112">
        <v>1.85339</v>
      </c>
      <c r="DI112">
        <v>1.85776</v>
      </c>
      <c r="DJ112">
        <v>1.855</v>
      </c>
      <c r="DK112">
        <v>1.85364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1.68</v>
      </c>
      <c r="DZ112">
        <v>0.016</v>
      </c>
      <c r="EA112">
        <v>2</v>
      </c>
      <c r="EB112">
        <v>502.154</v>
      </c>
      <c r="EC112">
        <v>552.365</v>
      </c>
      <c r="ED112">
        <v>18.2421</v>
      </c>
      <c r="EE112">
        <v>17.1855</v>
      </c>
      <c r="EF112">
        <v>29.9997</v>
      </c>
      <c r="EG112">
        <v>17.0941</v>
      </c>
      <c r="EH112">
        <v>17.0749</v>
      </c>
      <c r="EI112">
        <v>15.3727</v>
      </c>
      <c r="EJ112">
        <v>0</v>
      </c>
      <c r="EK112">
        <v>100</v>
      </c>
      <c r="EL112">
        <v>18.2305</v>
      </c>
      <c r="EM112">
        <v>294.17</v>
      </c>
      <c r="EN112">
        <v>13.713</v>
      </c>
      <c r="EO112">
        <v>102.479</v>
      </c>
      <c r="EP112">
        <v>102.903</v>
      </c>
    </row>
    <row r="113" spans="1:146">
      <c r="A113">
        <v>97</v>
      </c>
      <c r="B113">
        <v>1557764882</v>
      </c>
      <c r="C113">
        <v>192</v>
      </c>
      <c r="D113" t="s">
        <v>448</v>
      </c>
      <c r="E113" t="s">
        <v>449</v>
      </c>
      <c r="H113">
        <v>1557764876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-0.012525519810704</v>
      </c>
      <c r="AF113">
        <v>0.0140609932833171</v>
      </c>
      <c r="AG113">
        <v>1.3243450737304</v>
      </c>
      <c r="AH113">
        <v>5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1557764876</v>
      </c>
      <c r="AU113">
        <v>257.025833333333</v>
      </c>
      <c r="AV113">
        <v>274.201166666667</v>
      </c>
      <c r="AW113">
        <v>12.1296111111111</v>
      </c>
      <c r="AX113">
        <v>11.1118777777778</v>
      </c>
      <c r="AY113">
        <v>500.017444444444</v>
      </c>
      <c r="AZ113">
        <v>100.686333333333</v>
      </c>
      <c r="BA113">
        <v>0.09232145</v>
      </c>
      <c r="BB113">
        <v>19.9895444444444</v>
      </c>
      <c r="BC113">
        <v>21.2805666666667</v>
      </c>
      <c r="BD113">
        <v>999.9</v>
      </c>
      <c r="BE113">
        <v>0</v>
      </c>
      <c r="BF113">
        <v>0</v>
      </c>
      <c r="BG113">
        <v>3000</v>
      </c>
      <c r="BH113">
        <v>0</v>
      </c>
      <c r="BI113">
        <v>288.437166666667</v>
      </c>
      <c r="BJ113">
        <v>1500.01277777778</v>
      </c>
      <c r="BK113">
        <v>0.972998</v>
      </c>
      <c r="BL113">
        <v>0.0270023</v>
      </c>
      <c r="BM113">
        <v>0</v>
      </c>
      <c r="BN113">
        <v>2.2908</v>
      </c>
      <c r="BO113">
        <v>0</v>
      </c>
      <c r="BP113">
        <v>7574.62611111111</v>
      </c>
      <c r="BQ113">
        <v>13122.1055555556</v>
      </c>
      <c r="BR113">
        <v>35.8818888888889</v>
      </c>
      <c r="BS113">
        <v>37.5</v>
      </c>
      <c r="BT113">
        <v>37.312</v>
      </c>
      <c r="BU113">
        <v>35.4685</v>
      </c>
      <c r="BV113">
        <v>35.5172222222222</v>
      </c>
      <c r="BW113">
        <v>1459.51277777778</v>
      </c>
      <c r="BX113">
        <v>40.5</v>
      </c>
      <c r="BY113">
        <v>0</v>
      </c>
      <c r="BZ113">
        <v>1557764883.1</v>
      </c>
      <c r="CA113">
        <v>2.28234230769231</v>
      </c>
      <c r="CB113">
        <v>0.174177772828409</v>
      </c>
      <c r="CC113">
        <v>-25.9090598576009</v>
      </c>
      <c r="CD113">
        <v>7575.51384615385</v>
      </c>
      <c r="CE113">
        <v>15</v>
      </c>
      <c r="CF113">
        <v>1557764666.5</v>
      </c>
      <c r="CG113" t="s">
        <v>250</v>
      </c>
      <c r="CH113">
        <v>7</v>
      </c>
      <c r="CI113">
        <v>1.68</v>
      </c>
      <c r="CJ113">
        <v>0.016</v>
      </c>
      <c r="CK113">
        <v>400</v>
      </c>
      <c r="CL113">
        <v>11</v>
      </c>
      <c r="CM113">
        <v>0.23</v>
      </c>
      <c r="CN113">
        <v>0.08</v>
      </c>
      <c r="CO113">
        <v>-17.0202268292683</v>
      </c>
      <c r="CP113">
        <v>-2.05550592334498</v>
      </c>
      <c r="CQ113">
        <v>0.223718951544545</v>
      </c>
      <c r="CR113">
        <v>0</v>
      </c>
      <c r="CS113">
        <v>2.28156857142857</v>
      </c>
      <c r="CT113">
        <v>-0.0536712328766668</v>
      </c>
      <c r="CU113">
        <v>0.172143423211873</v>
      </c>
      <c r="CV113">
        <v>1</v>
      </c>
      <c r="CW113">
        <v>1.01891365853659</v>
      </c>
      <c r="CX113">
        <v>-0.0137067595818826</v>
      </c>
      <c r="CY113">
        <v>0.00232905063470344</v>
      </c>
      <c r="CZ113">
        <v>1</v>
      </c>
      <c r="DA113">
        <v>2</v>
      </c>
      <c r="DB113">
        <v>3</v>
      </c>
      <c r="DC113" t="s">
        <v>265</v>
      </c>
      <c r="DD113">
        <v>1.85547</v>
      </c>
      <c r="DE113">
        <v>1.8535</v>
      </c>
      <c r="DF113">
        <v>1.85455</v>
      </c>
      <c r="DG113">
        <v>1.85903</v>
      </c>
      <c r="DH113">
        <v>1.85339</v>
      </c>
      <c r="DI113">
        <v>1.85777</v>
      </c>
      <c r="DJ113">
        <v>1.85498</v>
      </c>
      <c r="DK113">
        <v>1.85364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1.68</v>
      </c>
      <c r="DZ113">
        <v>0.016</v>
      </c>
      <c r="EA113">
        <v>2</v>
      </c>
      <c r="EB113">
        <v>502.142</v>
      </c>
      <c r="EC113">
        <v>552.377</v>
      </c>
      <c r="ED113">
        <v>18.2385</v>
      </c>
      <c r="EE113">
        <v>17.1845</v>
      </c>
      <c r="EF113">
        <v>29.9998</v>
      </c>
      <c r="EG113">
        <v>17.093</v>
      </c>
      <c r="EH113">
        <v>17.0745</v>
      </c>
      <c r="EI113">
        <v>15.4923</v>
      </c>
      <c r="EJ113">
        <v>0</v>
      </c>
      <c r="EK113">
        <v>100</v>
      </c>
      <c r="EL113">
        <v>18.2305</v>
      </c>
      <c r="EM113">
        <v>294.17</v>
      </c>
      <c r="EN113">
        <v>13.713</v>
      </c>
      <c r="EO113">
        <v>102.48</v>
      </c>
      <c r="EP113">
        <v>102.902</v>
      </c>
    </row>
    <row r="114" spans="1:146">
      <c r="A114">
        <v>98</v>
      </c>
      <c r="B114">
        <v>1557764884</v>
      </c>
      <c r="C114">
        <v>194</v>
      </c>
      <c r="D114" t="s">
        <v>450</v>
      </c>
      <c r="E114" t="s">
        <v>451</v>
      </c>
      <c r="H114">
        <v>1557764878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-0.0125238147063169</v>
      </c>
      <c r="AF114">
        <v>0.0140590791542673</v>
      </c>
      <c r="AG114">
        <v>1.32420474294629</v>
      </c>
      <c r="AH114">
        <v>5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1557764878</v>
      </c>
      <c r="AU114">
        <v>260.301055555556</v>
      </c>
      <c r="AV114">
        <v>277.532111111111</v>
      </c>
      <c r="AW114">
        <v>12.1274888888889</v>
      </c>
      <c r="AX114">
        <v>11.1111333333333</v>
      </c>
      <c r="AY114">
        <v>500.019222222222</v>
      </c>
      <c r="AZ114">
        <v>100.686611111111</v>
      </c>
      <c r="BA114">
        <v>0.0924085277777778</v>
      </c>
      <c r="BB114">
        <v>19.99135</v>
      </c>
      <c r="BC114">
        <v>21.2780722222222</v>
      </c>
      <c r="BD114">
        <v>999.9</v>
      </c>
      <c r="BE114">
        <v>0</v>
      </c>
      <c r="BF114">
        <v>0</v>
      </c>
      <c r="BG114">
        <v>2999.58333333333</v>
      </c>
      <c r="BH114">
        <v>0</v>
      </c>
      <c r="BI114">
        <v>288.386722222222</v>
      </c>
      <c r="BJ114">
        <v>1500.00722222222</v>
      </c>
      <c r="BK114">
        <v>0.972997722222222</v>
      </c>
      <c r="BL114">
        <v>0.0270025555555556</v>
      </c>
      <c r="BM114">
        <v>0</v>
      </c>
      <c r="BN114">
        <v>2.2828</v>
      </c>
      <c r="BO114">
        <v>0</v>
      </c>
      <c r="BP114">
        <v>7573.65777777778</v>
      </c>
      <c r="BQ114">
        <v>13122.0555555556</v>
      </c>
      <c r="BR114">
        <v>35.8818888888889</v>
      </c>
      <c r="BS114">
        <v>37.5</v>
      </c>
      <c r="BT114">
        <v>37.312</v>
      </c>
      <c r="BU114">
        <v>35.4685</v>
      </c>
      <c r="BV114">
        <v>35.5172222222222</v>
      </c>
      <c r="BW114">
        <v>1459.50722222222</v>
      </c>
      <c r="BX114">
        <v>40.5011111111111</v>
      </c>
      <c r="BY114">
        <v>0</v>
      </c>
      <c r="BZ114">
        <v>1557764885.5</v>
      </c>
      <c r="CA114">
        <v>2.2666</v>
      </c>
      <c r="CB114">
        <v>-0.248642738468458</v>
      </c>
      <c r="CC114">
        <v>-30.2854700564295</v>
      </c>
      <c r="CD114">
        <v>7574.62192307692</v>
      </c>
      <c r="CE114">
        <v>15</v>
      </c>
      <c r="CF114">
        <v>1557764666.5</v>
      </c>
      <c r="CG114" t="s">
        <v>250</v>
      </c>
      <c r="CH114">
        <v>7</v>
      </c>
      <c r="CI114">
        <v>1.68</v>
      </c>
      <c r="CJ114">
        <v>0.016</v>
      </c>
      <c r="CK114">
        <v>400</v>
      </c>
      <c r="CL114">
        <v>11</v>
      </c>
      <c r="CM114">
        <v>0.23</v>
      </c>
      <c r="CN114">
        <v>0.08</v>
      </c>
      <c r="CO114">
        <v>-17.0731268292683</v>
      </c>
      <c r="CP114">
        <v>-1.90400905923345</v>
      </c>
      <c r="CQ114">
        <v>0.21333767008035</v>
      </c>
      <c r="CR114">
        <v>0</v>
      </c>
      <c r="CS114">
        <v>2.27768571428571</v>
      </c>
      <c r="CT114">
        <v>-0.0468173009843577</v>
      </c>
      <c r="CU114">
        <v>0.17288046265367</v>
      </c>
      <c r="CV114">
        <v>1</v>
      </c>
      <c r="CW114">
        <v>1.01849682926829</v>
      </c>
      <c r="CX114">
        <v>-0.0251282926829294</v>
      </c>
      <c r="CY114">
        <v>0.00285608416818005</v>
      </c>
      <c r="CZ114">
        <v>1</v>
      </c>
      <c r="DA114">
        <v>2</v>
      </c>
      <c r="DB114">
        <v>3</v>
      </c>
      <c r="DC114" t="s">
        <v>265</v>
      </c>
      <c r="DD114">
        <v>1.85548</v>
      </c>
      <c r="DE114">
        <v>1.8535</v>
      </c>
      <c r="DF114">
        <v>1.85455</v>
      </c>
      <c r="DG114">
        <v>1.85902</v>
      </c>
      <c r="DH114">
        <v>1.85341</v>
      </c>
      <c r="DI114">
        <v>1.85778</v>
      </c>
      <c r="DJ114">
        <v>1.85498</v>
      </c>
      <c r="DK114">
        <v>1.85364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1.68</v>
      </c>
      <c r="DZ114">
        <v>0.016</v>
      </c>
      <c r="EA114">
        <v>2</v>
      </c>
      <c r="EB114">
        <v>502.164</v>
      </c>
      <c r="EC114">
        <v>552.402</v>
      </c>
      <c r="ED114">
        <v>18.237</v>
      </c>
      <c r="EE114">
        <v>17.1837</v>
      </c>
      <c r="EF114">
        <v>29.9998</v>
      </c>
      <c r="EG114">
        <v>17.0922</v>
      </c>
      <c r="EH114">
        <v>17.0738</v>
      </c>
      <c r="EI114">
        <v>15.6275</v>
      </c>
      <c r="EJ114">
        <v>0</v>
      </c>
      <c r="EK114">
        <v>100</v>
      </c>
      <c r="EL114">
        <v>18.2305</v>
      </c>
      <c r="EM114">
        <v>299.17</v>
      </c>
      <c r="EN114">
        <v>13.713</v>
      </c>
      <c r="EO114">
        <v>102.479</v>
      </c>
      <c r="EP114">
        <v>102.901</v>
      </c>
    </row>
    <row r="115" spans="1:146">
      <c r="A115">
        <v>99</v>
      </c>
      <c r="B115">
        <v>1557764886</v>
      </c>
      <c r="C115">
        <v>196</v>
      </c>
      <c r="D115" t="s">
        <v>452</v>
      </c>
      <c r="E115" t="s">
        <v>453</v>
      </c>
      <c r="H115">
        <v>1557764880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-0.0125351224984534</v>
      </c>
      <c r="AF115">
        <v>0.0140717731415576</v>
      </c>
      <c r="AG115">
        <v>1.32513534873123</v>
      </c>
      <c r="AH115">
        <v>5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1557764880</v>
      </c>
      <c r="AU115">
        <v>263.574055555556</v>
      </c>
      <c r="AV115">
        <v>280.878166666667</v>
      </c>
      <c r="AW115">
        <v>12.1253666666667</v>
      </c>
      <c r="AX115">
        <v>11.1104944444444</v>
      </c>
      <c r="AY115">
        <v>500.017666666667</v>
      </c>
      <c r="AZ115">
        <v>100.686611111111</v>
      </c>
      <c r="BA115">
        <v>0.0925410444444444</v>
      </c>
      <c r="BB115">
        <v>19.9953777777778</v>
      </c>
      <c r="BC115">
        <v>21.2731277777778</v>
      </c>
      <c r="BD115">
        <v>999.9</v>
      </c>
      <c r="BE115">
        <v>0</v>
      </c>
      <c r="BF115">
        <v>0</v>
      </c>
      <c r="BG115">
        <v>3002.29166666667</v>
      </c>
      <c r="BH115">
        <v>0</v>
      </c>
      <c r="BI115">
        <v>288.277333333333</v>
      </c>
      <c r="BJ115">
        <v>1500.01888888889</v>
      </c>
      <c r="BK115">
        <v>0.972997722222222</v>
      </c>
      <c r="BL115">
        <v>0.0270025555555556</v>
      </c>
      <c r="BM115">
        <v>0</v>
      </c>
      <c r="BN115">
        <v>2.26805555555556</v>
      </c>
      <c r="BO115">
        <v>0</v>
      </c>
      <c r="BP115">
        <v>7572.48944444444</v>
      </c>
      <c r="BQ115">
        <v>13122.1611111111</v>
      </c>
      <c r="BR115">
        <v>35.8818888888889</v>
      </c>
      <c r="BS115">
        <v>37.5</v>
      </c>
      <c r="BT115">
        <v>37.312</v>
      </c>
      <c r="BU115">
        <v>35.458</v>
      </c>
      <c r="BV115">
        <v>35.5103333333333</v>
      </c>
      <c r="BW115">
        <v>1459.51833333333</v>
      </c>
      <c r="BX115">
        <v>40.5027777777778</v>
      </c>
      <c r="BY115">
        <v>0</v>
      </c>
      <c r="BZ115">
        <v>1557764887.3</v>
      </c>
      <c r="CA115">
        <v>2.24540769230769</v>
      </c>
      <c r="CB115">
        <v>-0.115705982062325</v>
      </c>
      <c r="CC115">
        <v>-33.1035897554664</v>
      </c>
      <c r="CD115">
        <v>7573.74153846154</v>
      </c>
      <c r="CE115">
        <v>15</v>
      </c>
      <c r="CF115">
        <v>1557764666.5</v>
      </c>
      <c r="CG115" t="s">
        <v>250</v>
      </c>
      <c r="CH115">
        <v>7</v>
      </c>
      <c r="CI115">
        <v>1.68</v>
      </c>
      <c r="CJ115">
        <v>0.016</v>
      </c>
      <c r="CK115">
        <v>400</v>
      </c>
      <c r="CL115">
        <v>11</v>
      </c>
      <c r="CM115">
        <v>0.23</v>
      </c>
      <c r="CN115">
        <v>0.08</v>
      </c>
      <c r="CO115">
        <v>-17.1589829268293</v>
      </c>
      <c r="CP115">
        <v>-1.78000348432051</v>
      </c>
      <c r="CQ115">
        <v>0.19805720767845</v>
      </c>
      <c r="CR115">
        <v>0</v>
      </c>
      <c r="CS115">
        <v>2.27539142857143</v>
      </c>
      <c r="CT115">
        <v>-0.270091920055869</v>
      </c>
      <c r="CU115">
        <v>0.173877098420413</v>
      </c>
      <c r="CV115">
        <v>1</v>
      </c>
      <c r="CW115">
        <v>1.01764097560976</v>
      </c>
      <c r="CX115">
        <v>-0.032991428571428</v>
      </c>
      <c r="CY115">
        <v>0.0034568008648051</v>
      </c>
      <c r="CZ115">
        <v>1</v>
      </c>
      <c r="DA115">
        <v>2</v>
      </c>
      <c r="DB115">
        <v>3</v>
      </c>
      <c r="DC115" t="s">
        <v>265</v>
      </c>
      <c r="DD115">
        <v>1.85547</v>
      </c>
      <c r="DE115">
        <v>1.85349</v>
      </c>
      <c r="DF115">
        <v>1.85455</v>
      </c>
      <c r="DG115">
        <v>1.85901</v>
      </c>
      <c r="DH115">
        <v>1.85341</v>
      </c>
      <c r="DI115">
        <v>1.85777</v>
      </c>
      <c r="DJ115">
        <v>1.85498</v>
      </c>
      <c r="DK115">
        <v>1.85364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1.68</v>
      </c>
      <c r="DZ115">
        <v>0.016</v>
      </c>
      <c r="EA115">
        <v>2</v>
      </c>
      <c r="EB115">
        <v>502.156</v>
      </c>
      <c r="EC115">
        <v>552.463</v>
      </c>
      <c r="ED115">
        <v>18.2367</v>
      </c>
      <c r="EE115">
        <v>17.183</v>
      </c>
      <c r="EF115">
        <v>29.9999</v>
      </c>
      <c r="EG115">
        <v>17.0915</v>
      </c>
      <c r="EH115">
        <v>17.0731</v>
      </c>
      <c r="EI115">
        <v>15.7809</v>
      </c>
      <c r="EJ115">
        <v>0</v>
      </c>
      <c r="EK115">
        <v>100</v>
      </c>
      <c r="EL115">
        <v>18.2146</v>
      </c>
      <c r="EM115">
        <v>304.17</v>
      </c>
      <c r="EN115">
        <v>13.713</v>
      </c>
      <c r="EO115">
        <v>102.479</v>
      </c>
      <c r="EP115">
        <v>102.901</v>
      </c>
    </row>
    <row r="116" spans="1:146">
      <c r="A116">
        <v>100</v>
      </c>
      <c r="B116">
        <v>1557764888</v>
      </c>
      <c r="C116">
        <v>198</v>
      </c>
      <c r="D116" t="s">
        <v>454</v>
      </c>
      <c r="E116" t="s">
        <v>455</v>
      </c>
      <c r="H116">
        <v>1557764882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-0.0125403345600922</v>
      </c>
      <c r="AF116">
        <v>0.0140776241373487</v>
      </c>
      <c r="AG116">
        <v>1.32556426577587</v>
      </c>
      <c r="AH116">
        <v>5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1557764882</v>
      </c>
      <c r="AU116">
        <v>266.848777777778</v>
      </c>
      <c r="AV116">
        <v>284.232555555556</v>
      </c>
      <c r="AW116">
        <v>12.1230666666667</v>
      </c>
      <c r="AX116">
        <v>11.10995</v>
      </c>
      <c r="AY116">
        <v>500.012833333333</v>
      </c>
      <c r="AZ116">
        <v>100.686555555556</v>
      </c>
      <c r="BA116">
        <v>0.0926323888888889</v>
      </c>
      <c r="BB116">
        <v>19.9988055555556</v>
      </c>
      <c r="BC116">
        <v>21.2671555555556</v>
      </c>
      <c r="BD116">
        <v>999.9</v>
      </c>
      <c r="BE116">
        <v>0</v>
      </c>
      <c r="BF116">
        <v>0</v>
      </c>
      <c r="BG116">
        <v>3003.54166666667</v>
      </c>
      <c r="BH116">
        <v>0</v>
      </c>
      <c r="BI116">
        <v>288.066</v>
      </c>
      <c r="BJ116">
        <v>1500.03388888889</v>
      </c>
      <c r="BK116">
        <v>0.972997444444445</v>
      </c>
      <c r="BL116">
        <v>0.0270028111111111</v>
      </c>
      <c r="BM116">
        <v>0</v>
      </c>
      <c r="BN116">
        <v>2.31028333333333</v>
      </c>
      <c r="BO116">
        <v>0</v>
      </c>
      <c r="BP116">
        <v>7571.47888888889</v>
      </c>
      <c r="BQ116">
        <v>13122.3055555556</v>
      </c>
      <c r="BR116">
        <v>35.8818888888889</v>
      </c>
      <c r="BS116">
        <v>37.5</v>
      </c>
      <c r="BT116">
        <v>37.312</v>
      </c>
      <c r="BU116">
        <v>35.4475</v>
      </c>
      <c r="BV116">
        <v>35.5103333333333</v>
      </c>
      <c r="BW116">
        <v>1459.53166666667</v>
      </c>
      <c r="BX116">
        <v>40.5044444444444</v>
      </c>
      <c r="BY116">
        <v>0</v>
      </c>
      <c r="BZ116">
        <v>1557764889.1</v>
      </c>
      <c r="CA116">
        <v>2.25625384615385</v>
      </c>
      <c r="CB116">
        <v>0.689415382093447</v>
      </c>
      <c r="CC116">
        <v>-36.4813674622939</v>
      </c>
      <c r="CD116">
        <v>7572.52923076923</v>
      </c>
      <c r="CE116">
        <v>15</v>
      </c>
      <c r="CF116">
        <v>1557764666.5</v>
      </c>
      <c r="CG116" t="s">
        <v>250</v>
      </c>
      <c r="CH116">
        <v>7</v>
      </c>
      <c r="CI116">
        <v>1.68</v>
      </c>
      <c r="CJ116">
        <v>0.016</v>
      </c>
      <c r="CK116">
        <v>400</v>
      </c>
      <c r="CL116">
        <v>11</v>
      </c>
      <c r="CM116">
        <v>0.23</v>
      </c>
      <c r="CN116">
        <v>0.08</v>
      </c>
      <c r="CO116">
        <v>-17.2207146341463</v>
      </c>
      <c r="CP116">
        <v>-1.93539930313596</v>
      </c>
      <c r="CQ116">
        <v>0.211760543045015</v>
      </c>
      <c r="CR116">
        <v>0</v>
      </c>
      <c r="CS116">
        <v>2.27357142857143</v>
      </c>
      <c r="CT116">
        <v>0.0290442270059107</v>
      </c>
      <c r="CU116">
        <v>0.192826512064866</v>
      </c>
      <c r="CV116">
        <v>1</v>
      </c>
      <c r="CW116">
        <v>1.01653780487805</v>
      </c>
      <c r="CX116">
        <v>-0.0390568641114993</v>
      </c>
      <c r="CY116">
        <v>0.00398256414043254</v>
      </c>
      <c r="CZ116">
        <v>1</v>
      </c>
      <c r="DA116">
        <v>2</v>
      </c>
      <c r="DB116">
        <v>3</v>
      </c>
      <c r="DC116" t="s">
        <v>265</v>
      </c>
      <c r="DD116">
        <v>1.85547</v>
      </c>
      <c r="DE116">
        <v>1.85349</v>
      </c>
      <c r="DF116">
        <v>1.85455</v>
      </c>
      <c r="DG116">
        <v>1.85901</v>
      </c>
      <c r="DH116">
        <v>1.85339</v>
      </c>
      <c r="DI116">
        <v>1.85776</v>
      </c>
      <c r="DJ116">
        <v>1.85498</v>
      </c>
      <c r="DK116">
        <v>1.85364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1.68</v>
      </c>
      <c r="DZ116">
        <v>0.016</v>
      </c>
      <c r="EA116">
        <v>2</v>
      </c>
      <c r="EB116">
        <v>502.192</v>
      </c>
      <c r="EC116">
        <v>552.471</v>
      </c>
      <c r="ED116">
        <v>18.2315</v>
      </c>
      <c r="EE116">
        <v>17.1818</v>
      </c>
      <c r="EF116">
        <v>29.9999</v>
      </c>
      <c r="EG116">
        <v>17.0907</v>
      </c>
      <c r="EH116">
        <v>17.0723</v>
      </c>
      <c r="EI116">
        <v>15.899</v>
      </c>
      <c r="EJ116">
        <v>0</v>
      </c>
      <c r="EK116">
        <v>100</v>
      </c>
      <c r="EL116">
        <v>18.2146</v>
      </c>
      <c r="EM116">
        <v>304.17</v>
      </c>
      <c r="EN116">
        <v>13.713</v>
      </c>
      <c r="EO116">
        <v>102.481</v>
      </c>
      <c r="EP116">
        <v>102.901</v>
      </c>
    </row>
    <row r="117" spans="1:146">
      <c r="A117">
        <v>101</v>
      </c>
      <c r="B117">
        <v>1557764890</v>
      </c>
      <c r="C117">
        <v>200</v>
      </c>
      <c r="D117" t="s">
        <v>456</v>
      </c>
      <c r="E117" t="s">
        <v>457</v>
      </c>
      <c r="H117">
        <v>1557764884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-0.0125351224984534</v>
      </c>
      <c r="AF117">
        <v>0.0140717731415576</v>
      </c>
      <c r="AG117">
        <v>1.32513534873123</v>
      </c>
      <c r="AH117">
        <v>5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1557764884</v>
      </c>
      <c r="AU117">
        <v>270.129777777778</v>
      </c>
      <c r="AV117">
        <v>287.576666666667</v>
      </c>
      <c r="AW117">
        <v>12.1207333333333</v>
      </c>
      <c r="AX117">
        <v>11.1094</v>
      </c>
      <c r="AY117">
        <v>500.011666666667</v>
      </c>
      <c r="AZ117">
        <v>100.686611111111</v>
      </c>
      <c r="BA117">
        <v>0.0927007944444444</v>
      </c>
      <c r="BB117">
        <v>20.0002166666667</v>
      </c>
      <c r="BC117">
        <v>21.2610611111111</v>
      </c>
      <c r="BD117">
        <v>999.9</v>
      </c>
      <c r="BE117">
        <v>0</v>
      </c>
      <c r="BF117">
        <v>0</v>
      </c>
      <c r="BG117">
        <v>3002.29166666667</v>
      </c>
      <c r="BH117">
        <v>0</v>
      </c>
      <c r="BI117">
        <v>287.810666666667</v>
      </c>
      <c r="BJ117">
        <v>1500.04944444444</v>
      </c>
      <c r="BK117">
        <v>0.972997444444445</v>
      </c>
      <c r="BL117">
        <v>0.0270028111111111</v>
      </c>
      <c r="BM117">
        <v>0</v>
      </c>
      <c r="BN117">
        <v>2.30358888888889</v>
      </c>
      <c r="BO117">
        <v>0</v>
      </c>
      <c r="BP117">
        <v>7570.80277777778</v>
      </c>
      <c r="BQ117">
        <v>13122.4444444444</v>
      </c>
      <c r="BR117">
        <v>35.8818888888889</v>
      </c>
      <c r="BS117">
        <v>37.5</v>
      </c>
      <c r="BT117">
        <v>37.3051111111111</v>
      </c>
      <c r="BU117">
        <v>35.4336111111111</v>
      </c>
      <c r="BV117">
        <v>35.5068888888889</v>
      </c>
      <c r="BW117">
        <v>1459.54555555556</v>
      </c>
      <c r="BX117">
        <v>40.5061111111111</v>
      </c>
      <c r="BY117">
        <v>0</v>
      </c>
      <c r="BZ117">
        <v>1557764891.5</v>
      </c>
      <c r="CA117">
        <v>2.25937692307692</v>
      </c>
      <c r="CB117">
        <v>-0.275842740722348</v>
      </c>
      <c r="CC117">
        <v>-35.14495711328</v>
      </c>
      <c r="CD117">
        <v>7570.97884615385</v>
      </c>
      <c r="CE117">
        <v>15</v>
      </c>
      <c r="CF117">
        <v>1557764666.5</v>
      </c>
      <c r="CG117" t="s">
        <v>250</v>
      </c>
      <c r="CH117">
        <v>7</v>
      </c>
      <c r="CI117">
        <v>1.68</v>
      </c>
      <c r="CJ117">
        <v>0.016</v>
      </c>
      <c r="CK117">
        <v>400</v>
      </c>
      <c r="CL117">
        <v>11</v>
      </c>
      <c r="CM117">
        <v>0.23</v>
      </c>
      <c r="CN117">
        <v>0.08</v>
      </c>
      <c r="CO117">
        <v>-17.2689170731707</v>
      </c>
      <c r="CP117">
        <v>-1.97134703832727</v>
      </c>
      <c r="CQ117">
        <v>0.214582895350024</v>
      </c>
      <c r="CR117">
        <v>0</v>
      </c>
      <c r="CS117">
        <v>2.26329428571429</v>
      </c>
      <c r="CT117">
        <v>-0.173725602666333</v>
      </c>
      <c r="CU117">
        <v>0.201218844534796</v>
      </c>
      <c r="CV117">
        <v>1</v>
      </c>
      <c r="CW117">
        <v>1.0152843902439</v>
      </c>
      <c r="CX117">
        <v>-0.044906132404175</v>
      </c>
      <c r="CY117">
        <v>0.00449039139408805</v>
      </c>
      <c r="CZ117">
        <v>1</v>
      </c>
      <c r="DA117">
        <v>2</v>
      </c>
      <c r="DB117">
        <v>3</v>
      </c>
      <c r="DC117" t="s">
        <v>265</v>
      </c>
      <c r="DD117">
        <v>1.85548</v>
      </c>
      <c r="DE117">
        <v>1.85349</v>
      </c>
      <c r="DF117">
        <v>1.85455</v>
      </c>
      <c r="DG117">
        <v>1.85904</v>
      </c>
      <c r="DH117">
        <v>1.85339</v>
      </c>
      <c r="DI117">
        <v>1.85777</v>
      </c>
      <c r="DJ117">
        <v>1.85498</v>
      </c>
      <c r="DK117">
        <v>1.85364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1.68</v>
      </c>
      <c r="DZ117">
        <v>0.016</v>
      </c>
      <c r="EA117">
        <v>2</v>
      </c>
      <c r="EB117">
        <v>502.169</v>
      </c>
      <c r="EC117">
        <v>552.461</v>
      </c>
      <c r="ED117">
        <v>18.2231</v>
      </c>
      <c r="EE117">
        <v>17.1811</v>
      </c>
      <c r="EF117">
        <v>30</v>
      </c>
      <c r="EG117">
        <v>17.0899</v>
      </c>
      <c r="EH117">
        <v>17.0715</v>
      </c>
      <c r="EI117">
        <v>16.0339</v>
      </c>
      <c r="EJ117">
        <v>0</v>
      </c>
      <c r="EK117">
        <v>100</v>
      </c>
      <c r="EL117">
        <v>18.2188</v>
      </c>
      <c r="EM117">
        <v>309.17</v>
      </c>
      <c r="EN117">
        <v>13.713</v>
      </c>
      <c r="EO117">
        <v>102.481</v>
      </c>
      <c r="EP117">
        <v>102.902</v>
      </c>
    </row>
    <row r="118" spans="1:146">
      <c r="A118">
        <v>102</v>
      </c>
      <c r="B118">
        <v>1557764892</v>
      </c>
      <c r="C118">
        <v>202</v>
      </c>
      <c r="D118" t="s">
        <v>458</v>
      </c>
      <c r="E118" t="s">
        <v>459</v>
      </c>
      <c r="H118">
        <v>1557764886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-0.0125316777505357</v>
      </c>
      <c r="AF118">
        <v>0.0140679061102434</v>
      </c>
      <c r="AG118">
        <v>1.32485186125755</v>
      </c>
      <c r="AH118">
        <v>5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1557764886</v>
      </c>
      <c r="AU118">
        <v>273.415888888889</v>
      </c>
      <c r="AV118">
        <v>290.916055555556</v>
      </c>
      <c r="AW118">
        <v>12.1183888888889</v>
      </c>
      <c r="AX118">
        <v>11.10875</v>
      </c>
      <c r="AY118">
        <v>500.011333333333</v>
      </c>
      <c r="AZ118">
        <v>100.686888888889</v>
      </c>
      <c r="BA118">
        <v>0.0927939888888889</v>
      </c>
      <c r="BB118">
        <v>19.9996833333333</v>
      </c>
      <c r="BC118">
        <v>21.2547777777778</v>
      </c>
      <c r="BD118">
        <v>999.9</v>
      </c>
      <c r="BE118">
        <v>0</v>
      </c>
      <c r="BF118">
        <v>0</v>
      </c>
      <c r="BG118">
        <v>3001.45833333333</v>
      </c>
      <c r="BH118">
        <v>0</v>
      </c>
      <c r="BI118">
        <v>287.644111111111</v>
      </c>
      <c r="BJ118">
        <v>1500.035</v>
      </c>
      <c r="BK118">
        <v>0.972996888888889</v>
      </c>
      <c r="BL118">
        <v>0.0270033222222222</v>
      </c>
      <c r="BM118">
        <v>0</v>
      </c>
      <c r="BN118">
        <v>2.24177222222222</v>
      </c>
      <c r="BO118">
        <v>0</v>
      </c>
      <c r="BP118">
        <v>7569.70666666667</v>
      </c>
      <c r="BQ118">
        <v>13122.3111111111</v>
      </c>
      <c r="BR118">
        <v>35.8784444444444</v>
      </c>
      <c r="BS118">
        <v>37.5</v>
      </c>
      <c r="BT118">
        <v>37.2947777777778</v>
      </c>
      <c r="BU118">
        <v>35.4266666666667</v>
      </c>
      <c r="BV118">
        <v>35.5034444444444</v>
      </c>
      <c r="BW118">
        <v>1459.52944444444</v>
      </c>
      <c r="BX118">
        <v>40.5077777777778</v>
      </c>
      <c r="BY118">
        <v>0</v>
      </c>
      <c r="BZ118">
        <v>1557764893.3</v>
      </c>
      <c r="CA118">
        <v>2.23356538461538</v>
      </c>
      <c r="CB118">
        <v>-0.476023937188001</v>
      </c>
      <c r="CC118">
        <v>-35.3011964046084</v>
      </c>
      <c r="CD118">
        <v>7570.00153846154</v>
      </c>
      <c r="CE118">
        <v>15</v>
      </c>
      <c r="CF118">
        <v>1557764666.5</v>
      </c>
      <c r="CG118" t="s">
        <v>250</v>
      </c>
      <c r="CH118">
        <v>7</v>
      </c>
      <c r="CI118">
        <v>1.68</v>
      </c>
      <c r="CJ118">
        <v>0.016</v>
      </c>
      <c r="CK118">
        <v>400</v>
      </c>
      <c r="CL118">
        <v>11</v>
      </c>
      <c r="CM118">
        <v>0.23</v>
      </c>
      <c r="CN118">
        <v>0.08</v>
      </c>
      <c r="CO118">
        <v>-17.3453536585366</v>
      </c>
      <c r="CP118">
        <v>-1.97121742160289</v>
      </c>
      <c r="CQ118">
        <v>0.214452801217493</v>
      </c>
      <c r="CR118">
        <v>0</v>
      </c>
      <c r="CS118">
        <v>2.23722571428571</v>
      </c>
      <c r="CT118">
        <v>-0.129086554164089</v>
      </c>
      <c r="CU118">
        <v>0.196474714247853</v>
      </c>
      <c r="CV118">
        <v>1</v>
      </c>
      <c r="CW118">
        <v>1.01376951219512</v>
      </c>
      <c r="CX118">
        <v>-0.0497379094076685</v>
      </c>
      <c r="CY118">
        <v>0.00494322643290032</v>
      </c>
      <c r="CZ118">
        <v>1</v>
      </c>
      <c r="DA118">
        <v>2</v>
      </c>
      <c r="DB118">
        <v>3</v>
      </c>
      <c r="DC118" t="s">
        <v>265</v>
      </c>
      <c r="DD118">
        <v>1.85548</v>
      </c>
      <c r="DE118">
        <v>1.8535</v>
      </c>
      <c r="DF118">
        <v>1.85455</v>
      </c>
      <c r="DG118">
        <v>1.85905</v>
      </c>
      <c r="DH118">
        <v>1.85343</v>
      </c>
      <c r="DI118">
        <v>1.85777</v>
      </c>
      <c r="DJ118">
        <v>1.85499</v>
      </c>
      <c r="DK118">
        <v>1.85364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1.68</v>
      </c>
      <c r="DZ118">
        <v>0.016</v>
      </c>
      <c r="EA118">
        <v>2</v>
      </c>
      <c r="EB118">
        <v>502.16</v>
      </c>
      <c r="EC118">
        <v>552.469</v>
      </c>
      <c r="ED118">
        <v>18.2173</v>
      </c>
      <c r="EE118">
        <v>17.1803</v>
      </c>
      <c r="EF118">
        <v>30</v>
      </c>
      <c r="EG118">
        <v>17.0892</v>
      </c>
      <c r="EH118">
        <v>17.0708</v>
      </c>
      <c r="EI118">
        <v>16.1878</v>
      </c>
      <c r="EJ118">
        <v>0</v>
      </c>
      <c r="EK118">
        <v>100</v>
      </c>
      <c r="EL118">
        <v>18.2188</v>
      </c>
      <c r="EM118">
        <v>314.17</v>
      </c>
      <c r="EN118">
        <v>13.713</v>
      </c>
      <c r="EO118">
        <v>102.479</v>
      </c>
      <c r="EP118">
        <v>102.902</v>
      </c>
    </row>
    <row r="119" spans="1:146">
      <c r="A119">
        <v>103</v>
      </c>
      <c r="B119">
        <v>1557764894</v>
      </c>
      <c r="C119">
        <v>204</v>
      </c>
      <c r="D119" t="s">
        <v>460</v>
      </c>
      <c r="E119" t="s">
        <v>461</v>
      </c>
      <c r="H119">
        <v>1557764888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-0.0125351709137274</v>
      </c>
      <c r="AF119">
        <v>0.014071827491944</v>
      </c>
      <c r="AG119">
        <v>1.32513933304663</v>
      </c>
      <c r="AH119">
        <v>5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1557764888</v>
      </c>
      <c r="AU119">
        <v>276.696666666667</v>
      </c>
      <c r="AV119">
        <v>294.261833333333</v>
      </c>
      <c r="AW119">
        <v>12.1160444444444</v>
      </c>
      <c r="AX119">
        <v>11.1080666666667</v>
      </c>
      <c r="AY119">
        <v>500.007944444444</v>
      </c>
      <c r="AZ119">
        <v>100.687</v>
      </c>
      <c r="BA119">
        <v>0.0927595611111111</v>
      </c>
      <c r="BB119">
        <v>19.9967388888889</v>
      </c>
      <c r="BC119">
        <v>21.2485833333333</v>
      </c>
      <c r="BD119">
        <v>999.9</v>
      </c>
      <c r="BE119">
        <v>0</v>
      </c>
      <c r="BF119">
        <v>0</v>
      </c>
      <c r="BG119">
        <v>3002.29166666667</v>
      </c>
      <c r="BH119">
        <v>0</v>
      </c>
      <c r="BI119">
        <v>287.434388888889</v>
      </c>
      <c r="BJ119">
        <v>1500.04555555556</v>
      </c>
      <c r="BK119">
        <v>0.972996888888889</v>
      </c>
      <c r="BL119">
        <v>0.0270033222222222</v>
      </c>
      <c r="BM119">
        <v>0</v>
      </c>
      <c r="BN119">
        <v>2.26640555555556</v>
      </c>
      <c r="BO119">
        <v>0</v>
      </c>
      <c r="BP119">
        <v>7568.92555555556</v>
      </c>
      <c r="BQ119">
        <v>13122.4</v>
      </c>
      <c r="BR119">
        <v>35.875</v>
      </c>
      <c r="BS119">
        <v>37.5</v>
      </c>
      <c r="BT119">
        <v>37.2844444444444</v>
      </c>
      <c r="BU119">
        <v>35.4266666666667</v>
      </c>
      <c r="BV119">
        <v>35.5034444444444</v>
      </c>
      <c r="BW119">
        <v>1459.53833333333</v>
      </c>
      <c r="BX119">
        <v>40.5094444444444</v>
      </c>
      <c r="BY119">
        <v>0</v>
      </c>
      <c r="BZ119">
        <v>1557764895.1</v>
      </c>
      <c r="CA119">
        <v>2.26335384615385</v>
      </c>
      <c r="CB119">
        <v>-0.468273502883408</v>
      </c>
      <c r="CC119">
        <v>-34.8598288769517</v>
      </c>
      <c r="CD119">
        <v>7569.51192307692</v>
      </c>
      <c r="CE119">
        <v>15</v>
      </c>
      <c r="CF119">
        <v>1557764666.5</v>
      </c>
      <c r="CG119" t="s">
        <v>250</v>
      </c>
      <c r="CH119">
        <v>7</v>
      </c>
      <c r="CI119">
        <v>1.68</v>
      </c>
      <c r="CJ119">
        <v>0.016</v>
      </c>
      <c r="CK119">
        <v>400</v>
      </c>
      <c r="CL119">
        <v>11</v>
      </c>
      <c r="CM119">
        <v>0.23</v>
      </c>
      <c r="CN119">
        <v>0.08</v>
      </c>
      <c r="CO119">
        <v>-17.4032756097561</v>
      </c>
      <c r="CP119">
        <v>-2.0734515679442</v>
      </c>
      <c r="CQ119">
        <v>0.222608148318517</v>
      </c>
      <c r="CR119">
        <v>0</v>
      </c>
      <c r="CS119">
        <v>2.24104857142857</v>
      </c>
      <c r="CT119">
        <v>0.170672407044933</v>
      </c>
      <c r="CU119">
        <v>0.205370525596234</v>
      </c>
      <c r="CV119">
        <v>1</v>
      </c>
      <c r="CW119">
        <v>1.0121412195122</v>
      </c>
      <c r="CX119">
        <v>-0.0516779790940737</v>
      </c>
      <c r="CY119">
        <v>0.00512832364333988</v>
      </c>
      <c r="CZ119">
        <v>1</v>
      </c>
      <c r="DA119">
        <v>2</v>
      </c>
      <c r="DB119">
        <v>3</v>
      </c>
      <c r="DC119" t="s">
        <v>265</v>
      </c>
      <c r="DD119">
        <v>1.85547</v>
      </c>
      <c r="DE119">
        <v>1.8535</v>
      </c>
      <c r="DF119">
        <v>1.85455</v>
      </c>
      <c r="DG119">
        <v>1.85905</v>
      </c>
      <c r="DH119">
        <v>1.85343</v>
      </c>
      <c r="DI119">
        <v>1.85777</v>
      </c>
      <c r="DJ119">
        <v>1.855</v>
      </c>
      <c r="DK119">
        <v>1.85364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1.68</v>
      </c>
      <c r="DZ119">
        <v>0.016</v>
      </c>
      <c r="EA119">
        <v>2</v>
      </c>
      <c r="EB119">
        <v>502.212</v>
      </c>
      <c r="EC119">
        <v>552.472</v>
      </c>
      <c r="ED119">
        <v>18.216</v>
      </c>
      <c r="EE119">
        <v>17.1794</v>
      </c>
      <c r="EF119">
        <v>30</v>
      </c>
      <c r="EG119">
        <v>17.0884</v>
      </c>
      <c r="EH119">
        <v>17.0696</v>
      </c>
      <c r="EI119">
        <v>16.3047</v>
      </c>
      <c r="EJ119">
        <v>0</v>
      </c>
      <c r="EK119">
        <v>100</v>
      </c>
      <c r="EL119">
        <v>18.2188</v>
      </c>
      <c r="EM119">
        <v>314.17</v>
      </c>
      <c r="EN119">
        <v>13.713</v>
      </c>
      <c r="EO119">
        <v>102.48</v>
      </c>
      <c r="EP119">
        <v>102.903</v>
      </c>
    </row>
    <row r="120" spans="1:146">
      <c r="A120">
        <v>104</v>
      </c>
      <c r="B120">
        <v>1557764896</v>
      </c>
      <c r="C120">
        <v>206</v>
      </c>
      <c r="D120" t="s">
        <v>462</v>
      </c>
      <c r="E120" t="s">
        <v>463</v>
      </c>
      <c r="H120">
        <v>1557764890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-0.0125360614980943</v>
      </c>
      <c r="AF120">
        <v>0.0140728272509153</v>
      </c>
      <c r="AG120">
        <v>1.32521262309532</v>
      </c>
      <c r="AH120">
        <v>5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1557764890</v>
      </c>
      <c r="AU120">
        <v>279.972611111111</v>
      </c>
      <c r="AV120">
        <v>297.617888888889</v>
      </c>
      <c r="AW120">
        <v>12.11385</v>
      </c>
      <c r="AX120">
        <v>11.1073555555556</v>
      </c>
      <c r="AY120">
        <v>500.005111111111</v>
      </c>
      <c r="AZ120">
        <v>100.687166666667</v>
      </c>
      <c r="BA120">
        <v>0.0926060388888889</v>
      </c>
      <c r="BB120">
        <v>19.9901388888889</v>
      </c>
      <c r="BC120">
        <v>21.2447333333333</v>
      </c>
      <c r="BD120">
        <v>999.9</v>
      </c>
      <c r="BE120">
        <v>0</v>
      </c>
      <c r="BF120">
        <v>0</v>
      </c>
      <c r="BG120">
        <v>3002.5</v>
      </c>
      <c r="BH120">
        <v>0</v>
      </c>
      <c r="BI120">
        <v>287.174222222222</v>
      </c>
      <c r="BJ120">
        <v>1500.05</v>
      </c>
      <c r="BK120">
        <v>0.972996888888889</v>
      </c>
      <c r="BL120">
        <v>0.0270033222222222</v>
      </c>
      <c r="BM120">
        <v>0</v>
      </c>
      <c r="BN120">
        <v>2.27147222222222</v>
      </c>
      <c r="BO120">
        <v>0</v>
      </c>
      <c r="BP120">
        <v>7568.27111111111</v>
      </c>
      <c r="BQ120">
        <v>13122.4388888889</v>
      </c>
      <c r="BR120">
        <v>35.875</v>
      </c>
      <c r="BS120">
        <v>37.5</v>
      </c>
      <c r="BT120">
        <v>37.2775555555556</v>
      </c>
      <c r="BU120">
        <v>35.4163333333333</v>
      </c>
      <c r="BV120">
        <v>35.5034444444444</v>
      </c>
      <c r="BW120">
        <v>1459.54111111111</v>
      </c>
      <c r="BX120">
        <v>40.51</v>
      </c>
      <c r="BY120">
        <v>0</v>
      </c>
      <c r="BZ120">
        <v>1557764897.5</v>
      </c>
      <c r="CA120">
        <v>2.22878076923077</v>
      </c>
      <c r="CB120">
        <v>-0.403169232677435</v>
      </c>
      <c r="CC120">
        <v>-14.8988032629153</v>
      </c>
      <c r="CD120">
        <v>7568.60807692308</v>
      </c>
      <c r="CE120">
        <v>15</v>
      </c>
      <c r="CF120">
        <v>1557764666.5</v>
      </c>
      <c r="CG120" t="s">
        <v>250</v>
      </c>
      <c r="CH120">
        <v>7</v>
      </c>
      <c r="CI120">
        <v>1.68</v>
      </c>
      <c r="CJ120">
        <v>0.016</v>
      </c>
      <c r="CK120">
        <v>400</v>
      </c>
      <c r="CL120">
        <v>11</v>
      </c>
      <c r="CM120">
        <v>0.23</v>
      </c>
      <c r="CN120">
        <v>0.08</v>
      </c>
      <c r="CO120">
        <v>-17.4632536585366</v>
      </c>
      <c r="CP120">
        <v>-1.99141881533121</v>
      </c>
      <c r="CQ120">
        <v>0.217327071818381</v>
      </c>
      <c r="CR120">
        <v>0</v>
      </c>
      <c r="CS120">
        <v>2.24926</v>
      </c>
      <c r="CT120">
        <v>-0.121998914812756</v>
      </c>
      <c r="CU120">
        <v>0.214365930395401</v>
      </c>
      <c r="CV120">
        <v>1</v>
      </c>
      <c r="CW120">
        <v>1.0105356097561</v>
      </c>
      <c r="CX120">
        <v>-0.0502797909407704</v>
      </c>
      <c r="CY120">
        <v>0.00499542329502618</v>
      </c>
      <c r="CZ120">
        <v>1</v>
      </c>
      <c r="DA120">
        <v>2</v>
      </c>
      <c r="DB120">
        <v>3</v>
      </c>
      <c r="DC120" t="s">
        <v>265</v>
      </c>
      <c r="DD120">
        <v>1.85547</v>
      </c>
      <c r="DE120">
        <v>1.8535</v>
      </c>
      <c r="DF120">
        <v>1.85455</v>
      </c>
      <c r="DG120">
        <v>1.85905</v>
      </c>
      <c r="DH120">
        <v>1.85343</v>
      </c>
      <c r="DI120">
        <v>1.85778</v>
      </c>
      <c r="DJ120">
        <v>1.855</v>
      </c>
      <c r="DK120">
        <v>1.85364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1.68</v>
      </c>
      <c r="DZ120">
        <v>0.016</v>
      </c>
      <c r="EA120">
        <v>2</v>
      </c>
      <c r="EB120">
        <v>502.203</v>
      </c>
      <c r="EC120">
        <v>552.462</v>
      </c>
      <c r="ED120">
        <v>18.2165</v>
      </c>
      <c r="EE120">
        <v>17.1784</v>
      </c>
      <c r="EF120">
        <v>30</v>
      </c>
      <c r="EG120">
        <v>17.0876</v>
      </c>
      <c r="EH120">
        <v>17.0689</v>
      </c>
      <c r="EI120">
        <v>16.4369</v>
      </c>
      <c r="EJ120">
        <v>0</v>
      </c>
      <c r="EK120">
        <v>100</v>
      </c>
      <c r="EL120">
        <v>18.2326</v>
      </c>
      <c r="EM120">
        <v>319.17</v>
      </c>
      <c r="EN120">
        <v>13.713</v>
      </c>
      <c r="EO120">
        <v>102.48</v>
      </c>
      <c r="EP120">
        <v>102.902</v>
      </c>
    </row>
    <row r="121" spans="1:146">
      <c r="A121">
        <v>105</v>
      </c>
      <c r="B121">
        <v>1557764898</v>
      </c>
      <c r="C121">
        <v>208</v>
      </c>
      <c r="D121" t="s">
        <v>464</v>
      </c>
      <c r="E121" t="s">
        <v>465</v>
      </c>
      <c r="H121">
        <v>1557764892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-0.0125274115334939</v>
      </c>
      <c r="AF121">
        <v>0.0140631169078729</v>
      </c>
      <c r="AG121">
        <v>1.32450076139853</v>
      </c>
      <c r="AH121">
        <v>5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1557764892</v>
      </c>
      <c r="AU121">
        <v>283.248555555556</v>
      </c>
      <c r="AV121">
        <v>300.970833333333</v>
      </c>
      <c r="AW121">
        <v>12.1115777777778</v>
      </c>
      <c r="AX121">
        <v>11.1065944444444</v>
      </c>
      <c r="AY121">
        <v>500.007944444444</v>
      </c>
      <c r="AZ121">
        <v>100.687555555556</v>
      </c>
      <c r="BA121">
        <v>0.0925102055555556</v>
      </c>
      <c r="BB121">
        <v>19.9820722222222</v>
      </c>
      <c r="BC121">
        <v>21.2449055555556</v>
      </c>
      <c r="BD121">
        <v>999.9</v>
      </c>
      <c r="BE121">
        <v>0</v>
      </c>
      <c r="BF121">
        <v>0</v>
      </c>
      <c r="BG121">
        <v>3000.41666666667</v>
      </c>
      <c r="BH121">
        <v>0</v>
      </c>
      <c r="BI121">
        <v>287.010222222222</v>
      </c>
      <c r="BJ121">
        <v>1500.02388888889</v>
      </c>
      <c r="BK121">
        <v>0.972996333333333</v>
      </c>
      <c r="BL121">
        <v>0.0270038333333333</v>
      </c>
      <c r="BM121">
        <v>0</v>
      </c>
      <c r="BN121">
        <v>2.26825555555556</v>
      </c>
      <c r="BO121">
        <v>0</v>
      </c>
      <c r="BP121">
        <v>7568.18388888889</v>
      </c>
      <c r="BQ121">
        <v>13122.2111111111</v>
      </c>
      <c r="BR121">
        <v>35.8715</v>
      </c>
      <c r="BS121">
        <v>37.5</v>
      </c>
      <c r="BT121">
        <v>37.2672222222222</v>
      </c>
      <c r="BU121">
        <v>35.406</v>
      </c>
      <c r="BV121">
        <v>35.5034444444444</v>
      </c>
      <c r="BW121">
        <v>1459.51388888889</v>
      </c>
      <c r="BX121">
        <v>40.51</v>
      </c>
      <c r="BY121">
        <v>0</v>
      </c>
      <c r="BZ121">
        <v>1557764899.3</v>
      </c>
      <c r="CA121">
        <v>2.20911153846154</v>
      </c>
      <c r="CB121">
        <v>-0.0923316224898138</v>
      </c>
      <c r="CC121">
        <v>-10.5517947356271</v>
      </c>
      <c r="CD121">
        <v>7568.04769230769</v>
      </c>
      <c r="CE121">
        <v>15</v>
      </c>
      <c r="CF121">
        <v>1557764666.5</v>
      </c>
      <c r="CG121" t="s">
        <v>250</v>
      </c>
      <c r="CH121">
        <v>7</v>
      </c>
      <c r="CI121">
        <v>1.68</v>
      </c>
      <c r="CJ121">
        <v>0.016</v>
      </c>
      <c r="CK121">
        <v>400</v>
      </c>
      <c r="CL121">
        <v>11</v>
      </c>
      <c r="CM121">
        <v>0.23</v>
      </c>
      <c r="CN121">
        <v>0.08</v>
      </c>
      <c r="CO121">
        <v>-17.5574804878049</v>
      </c>
      <c r="CP121">
        <v>-1.97655261324095</v>
      </c>
      <c r="CQ121">
        <v>0.215189866498552</v>
      </c>
      <c r="CR121">
        <v>0</v>
      </c>
      <c r="CS121">
        <v>2.23305714285714</v>
      </c>
      <c r="CT121">
        <v>-0.291757523913303</v>
      </c>
      <c r="CU121">
        <v>0.224137594584493</v>
      </c>
      <c r="CV121">
        <v>1</v>
      </c>
      <c r="CW121">
        <v>1.00897317073171</v>
      </c>
      <c r="CX121">
        <v>-0.0468915679442606</v>
      </c>
      <c r="CY121">
        <v>0.00467653636631694</v>
      </c>
      <c r="CZ121">
        <v>1</v>
      </c>
      <c r="DA121">
        <v>2</v>
      </c>
      <c r="DB121">
        <v>3</v>
      </c>
      <c r="DC121" t="s">
        <v>265</v>
      </c>
      <c r="DD121">
        <v>1.85548</v>
      </c>
      <c r="DE121">
        <v>1.8535</v>
      </c>
      <c r="DF121">
        <v>1.85455</v>
      </c>
      <c r="DG121">
        <v>1.85904</v>
      </c>
      <c r="DH121">
        <v>1.85343</v>
      </c>
      <c r="DI121">
        <v>1.85778</v>
      </c>
      <c r="DJ121">
        <v>1.85499</v>
      </c>
      <c r="DK121">
        <v>1.85364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1.68</v>
      </c>
      <c r="DZ121">
        <v>0.016</v>
      </c>
      <c r="EA121">
        <v>2</v>
      </c>
      <c r="EB121">
        <v>502.117</v>
      </c>
      <c r="EC121">
        <v>552.435</v>
      </c>
      <c r="ED121">
        <v>18.2194</v>
      </c>
      <c r="EE121">
        <v>17.1772</v>
      </c>
      <c r="EF121">
        <v>30</v>
      </c>
      <c r="EG121">
        <v>17.0865</v>
      </c>
      <c r="EH121">
        <v>17.0681</v>
      </c>
      <c r="EI121">
        <v>16.5907</v>
      </c>
      <c r="EJ121">
        <v>0</v>
      </c>
      <c r="EK121">
        <v>100</v>
      </c>
      <c r="EL121">
        <v>18.2326</v>
      </c>
      <c r="EM121">
        <v>324.17</v>
      </c>
      <c r="EN121">
        <v>13.713</v>
      </c>
      <c r="EO121">
        <v>102.48</v>
      </c>
      <c r="EP121">
        <v>102.902</v>
      </c>
    </row>
    <row r="122" spans="1:146">
      <c r="A122">
        <v>106</v>
      </c>
      <c r="B122">
        <v>1557764900</v>
      </c>
      <c r="C122">
        <v>210</v>
      </c>
      <c r="D122" t="s">
        <v>466</v>
      </c>
      <c r="E122" t="s">
        <v>467</v>
      </c>
      <c r="H122">
        <v>1557764894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-0.0125239667313426</v>
      </c>
      <c r="AF122">
        <v>0.0140592498156768</v>
      </c>
      <c r="AG122">
        <v>1.32421725473316</v>
      </c>
      <c r="AH122">
        <v>5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1557764894</v>
      </c>
      <c r="AU122">
        <v>286.517333333333</v>
      </c>
      <c r="AV122">
        <v>304.315777777778</v>
      </c>
      <c r="AW122">
        <v>12.1093666666667</v>
      </c>
      <c r="AX122">
        <v>11.1057555555556</v>
      </c>
      <c r="AY122">
        <v>500.013833333333</v>
      </c>
      <c r="AZ122">
        <v>100.687833333333</v>
      </c>
      <c r="BA122">
        <v>0.0924036555555556</v>
      </c>
      <c r="BB122">
        <v>19.9760666666667</v>
      </c>
      <c r="BC122">
        <v>21.2484333333333</v>
      </c>
      <c r="BD122">
        <v>999.9</v>
      </c>
      <c r="BE122">
        <v>0</v>
      </c>
      <c r="BF122">
        <v>0</v>
      </c>
      <c r="BG122">
        <v>2999.58333333333</v>
      </c>
      <c r="BH122">
        <v>0</v>
      </c>
      <c r="BI122">
        <v>286.934722222222</v>
      </c>
      <c r="BJ122">
        <v>1499.98166666667</v>
      </c>
      <c r="BK122">
        <v>0.972995777777778</v>
      </c>
      <c r="BL122">
        <v>0.0270043444444444</v>
      </c>
      <c r="BM122">
        <v>0</v>
      </c>
      <c r="BN122">
        <v>2.24174444444444</v>
      </c>
      <c r="BO122">
        <v>0</v>
      </c>
      <c r="BP122">
        <v>7566.12555555556</v>
      </c>
      <c r="BQ122">
        <v>13121.8277777778</v>
      </c>
      <c r="BR122">
        <v>35.868</v>
      </c>
      <c r="BS122">
        <v>37.5</v>
      </c>
      <c r="BT122">
        <v>37.2568888888889</v>
      </c>
      <c r="BU122">
        <v>35.3956666666667</v>
      </c>
      <c r="BV122">
        <v>35.5034444444444</v>
      </c>
      <c r="BW122">
        <v>1459.47166666667</v>
      </c>
      <c r="BX122">
        <v>40.51</v>
      </c>
      <c r="BY122">
        <v>0</v>
      </c>
      <c r="BZ122">
        <v>1557764901.1</v>
      </c>
      <c r="CA122">
        <v>2.24600384615385</v>
      </c>
      <c r="CB122">
        <v>0.360105984197663</v>
      </c>
      <c r="CC122">
        <v>-27.9521366395518</v>
      </c>
      <c r="CD122">
        <v>7566.46461538462</v>
      </c>
      <c r="CE122">
        <v>15</v>
      </c>
      <c r="CF122">
        <v>1557764666.5</v>
      </c>
      <c r="CG122" t="s">
        <v>250</v>
      </c>
      <c r="CH122">
        <v>7</v>
      </c>
      <c r="CI122">
        <v>1.68</v>
      </c>
      <c r="CJ122">
        <v>0.016</v>
      </c>
      <c r="CK122">
        <v>400</v>
      </c>
      <c r="CL122">
        <v>11</v>
      </c>
      <c r="CM122">
        <v>0.23</v>
      </c>
      <c r="CN122">
        <v>0.08</v>
      </c>
      <c r="CO122">
        <v>-17.6248170731707</v>
      </c>
      <c r="CP122">
        <v>-2.22559860627168</v>
      </c>
      <c r="CQ122">
        <v>0.237011041116117</v>
      </c>
      <c r="CR122">
        <v>0</v>
      </c>
      <c r="CS122">
        <v>2.25482</v>
      </c>
      <c r="CT122">
        <v>-0.251175733854913</v>
      </c>
      <c r="CU122">
        <v>0.221429142229679</v>
      </c>
      <c r="CV122">
        <v>1</v>
      </c>
      <c r="CW122">
        <v>1.00757365853659</v>
      </c>
      <c r="CX122">
        <v>-0.0445751916376295</v>
      </c>
      <c r="CY122">
        <v>0.00446763032954289</v>
      </c>
      <c r="CZ122">
        <v>1</v>
      </c>
      <c r="DA122">
        <v>2</v>
      </c>
      <c r="DB122">
        <v>3</v>
      </c>
      <c r="DC122" t="s">
        <v>265</v>
      </c>
      <c r="DD122">
        <v>1.85549</v>
      </c>
      <c r="DE122">
        <v>1.8535</v>
      </c>
      <c r="DF122">
        <v>1.85455</v>
      </c>
      <c r="DG122">
        <v>1.85904</v>
      </c>
      <c r="DH122">
        <v>1.85341</v>
      </c>
      <c r="DI122">
        <v>1.85777</v>
      </c>
      <c r="DJ122">
        <v>1.85498</v>
      </c>
      <c r="DK122">
        <v>1.85364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1.68</v>
      </c>
      <c r="DZ122">
        <v>0.016</v>
      </c>
      <c r="EA122">
        <v>2</v>
      </c>
      <c r="EB122">
        <v>502.094</v>
      </c>
      <c r="EC122">
        <v>552.478</v>
      </c>
      <c r="ED122">
        <v>18.2251</v>
      </c>
      <c r="EE122">
        <v>17.1763</v>
      </c>
      <c r="EF122">
        <v>30</v>
      </c>
      <c r="EG122">
        <v>17.0857</v>
      </c>
      <c r="EH122">
        <v>17.0674</v>
      </c>
      <c r="EI122">
        <v>16.7081</v>
      </c>
      <c r="EJ122">
        <v>0</v>
      </c>
      <c r="EK122">
        <v>100</v>
      </c>
      <c r="EL122">
        <v>18.2579</v>
      </c>
      <c r="EM122">
        <v>324.17</v>
      </c>
      <c r="EN122">
        <v>13.713</v>
      </c>
      <c r="EO122">
        <v>102.48</v>
      </c>
      <c r="EP122">
        <v>102.901</v>
      </c>
    </row>
    <row r="123" spans="1:146">
      <c r="A123">
        <v>107</v>
      </c>
      <c r="B123">
        <v>1557764902</v>
      </c>
      <c r="C123">
        <v>212</v>
      </c>
      <c r="D123" t="s">
        <v>468</v>
      </c>
      <c r="E123" t="s">
        <v>469</v>
      </c>
      <c r="H123">
        <v>1557764896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-0.0125239805517995</v>
      </c>
      <c r="AF123">
        <v>0.0140592653303504</v>
      </c>
      <c r="AG123">
        <v>1.32421839216769</v>
      </c>
      <c r="AH123">
        <v>5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1557764896</v>
      </c>
      <c r="AU123">
        <v>289.781055555555</v>
      </c>
      <c r="AV123">
        <v>307.657833333333</v>
      </c>
      <c r="AW123">
        <v>12.1071388888889</v>
      </c>
      <c r="AX123">
        <v>11.10495</v>
      </c>
      <c r="AY123">
        <v>500.015722222222</v>
      </c>
      <c r="AZ123">
        <v>100.687944444444</v>
      </c>
      <c r="BA123">
        <v>0.0921846777777778</v>
      </c>
      <c r="BB123">
        <v>19.9720611111111</v>
      </c>
      <c r="BC123">
        <v>21.2534055555556</v>
      </c>
      <c r="BD123">
        <v>999.9</v>
      </c>
      <c r="BE123">
        <v>0</v>
      </c>
      <c r="BF123">
        <v>0</v>
      </c>
      <c r="BG123">
        <v>2999.58333333333</v>
      </c>
      <c r="BH123">
        <v>0</v>
      </c>
      <c r="BI123">
        <v>286.474</v>
      </c>
      <c r="BJ123">
        <v>1499.97111111111</v>
      </c>
      <c r="BK123">
        <v>0.972995222222222</v>
      </c>
      <c r="BL123">
        <v>0.0270048555555556</v>
      </c>
      <c r="BM123">
        <v>0</v>
      </c>
      <c r="BN123">
        <v>2.27045555555556</v>
      </c>
      <c r="BO123">
        <v>0</v>
      </c>
      <c r="BP123">
        <v>7564.99666666667</v>
      </c>
      <c r="BQ123">
        <v>13121.7277777778</v>
      </c>
      <c r="BR123">
        <v>35.8645</v>
      </c>
      <c r="BS123">
        <v>37.5</v>
      </c>
      <c r="BT123">
        <v>37.2534444444444</v>
      </c>
      <c r="BU123">
        <v>35.3922222222222</v>
      </c>
      <c r="BV123">
        <v>35.493</v>
      </c>
      <c r="BW123">
        <v>1459.46111111111</v>
      </c>
      <c r="BX123">
        <v>40.51</v>
      </c>
      <c r="BY123">
        <v>0</v>
      </c>
      <c r="BZ123">
        <v>1557764903.5</v>
      </c>
      <c r="CA123">
        <v>2.24303076923077</v>
      </c>
      <c r="CB123">
        <v>-0.0715760674665985</v>
      </c>
      <c r="CC123">
        <v>-33.6721366567786</v>
      </c>
      <c r="CD123">
        <v>7564.99884615385</v>
      </c>
      <c r="CE123">
        <v>15</v>
      </c>
      <c r="CF123">
        <v>1557764666.5</v>
      </c>
      <c r="CG123" t="s">
        <v>250</v>
      </c>
      <c r="CH123">
        <v>7</v>
      </c>
      <c r="CI123">
        <v>1.68</v>
      </c>
      <c r="CJ123">
        <v>0.016</v>
      </c>
      <c r="CK123">
        <v>400</v>
      </c>
      <c r="CL123">
        <v>11</v>
      </c>
      <c r="CM123">
        <v>0.23</v>
      </c>
      <c r="CN123">
        <v>0.08</v>
      </c>
      <c r="CO123">
        <v>-17.6814926829268</v>
      </c>
      <c r="CP123">
        <v>-2.28316515679478</v>
      </c>
      <c r="CQ123">
        <v>0.241105208682387</v>
      </c>
      <c r="CR123">
        <v>0</v>
      </c>
      <c r="CS123">
        <v>2.24559714285714</v>
      </c>
      <c r="CT123">
        <v>0.0084542283550081</v>
      </c>
      <c r="CU123">
        <v>0.215935700066629</v>
      </c>
      <c r="CV123">
        <v>1</v>
      </c>
      <c r="CW123">
        <v>1.00607829268293</v>
      </c>
      <c r="CX123">
        <v>-0.0445696097561003</v>
      </c>
      <c r="CY123">
        <v>0.00446968696041376</v>
      </c>
      <c r="CZ123">
        <v>1</v>
      </c>
      <c r="DA123">
        <v>2</v>
      </c>
      <c r="DB123">
        <v>3</v>
      </c>
      <c r="DC123" t="s">
        <v>265</v>
      </c>
      <c r="DD123">
        <v>1.85548</v>
      </c>
      <c r="DE123">
        <v>1.85349</v>
      </c>
      <c r="DF123">
        <v>1.85455</v>
      </c>
      <c r="DG123">
        <v>1.85904</v>
      </c>
      <c r="DH123">
        <v>1.85339</v>
      </c>
      <c r="DI123">
        <v>1.85777</v>
      </c>
      <c r="DJ123">
        <v>1.85499</v>
      </c>
      <c r="DK123">
        <v>1.85364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1.68</v>
      </c>
      <c r="DZ123">
        <v>0.016</v>
      </c>
      <c r="EA123">
        <v>2</v>
      </c>
      <c r="EB123">
        <v>502.145</v>
      </c>
      <c r="EC123">
        <v>552.573</v>
      </c>
      <c r="ED123">
        <v>18.2314</v>
      </c>
      <c r="EE123">
        <v>17.1753</v>
      </c>
      <c r="EF123">
        <v>30</v>
      </c>
      <c r="EG123">
        <v>17.085</v>
      </c>
      <c r="EH123">
        <v>17.0666</v>
      </c>
      <c r="EI123">
        <v>16.8405</v>
      </c>
      <c r="EJ123">
        <v>0</v>
      </c>
      <c r="EK123">
        <v>100</v>
      </c>
      <c r="EL123">
        <v>18.2579</v>
      </c>
      <c r="EM123">
        <v>329.17</v>
      </c>
      <c r="EN123">
        <v>13.713</v>
      </c>
      <c r="EO123">
        <v>102.479</v>
      </c>
      <c r="EP123">
        <v>102.901</v>
      </c>
    </row>
    <row r="124" spans="1:146">
      <c r="A124">
        <v>108</v>
      </c>
      <c r="B124">
        <v>1557764904</v>
      </c>
      <c r="C124">
        <v>214</v>
      </c>
      <c r="D124" t="s">
        <v>470</v>
      </c>
      <c r="E124" t="s">
        <v>471</v>
      </c>
      <c r="H124">
        <v>1557764898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-0.0125204804601415</v>
      </c>
      <c r="AF124">
        <v>0.0140553361708394</v>
      </c>
      <c r="AG124">
        <v>1.32393032847254</v>
      </c>
      <c r="AH124">
        <v>5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1557764898</v>
      </c>
      <c r="AU124">
        <v>293.0415</v>
      </c>
      <c r="AV124">
        <v>311.007111111111</v>
      </c>
      <c r="AW124">
        <v>12.1048833333333</v>
      </c>
      <c r="AX124">
        <v>11.1041666666667</v>
      </c>
      <c r="AY124">
        <v>500.013888888889</v>
      </c>
      <c r="AZ124">
        <v>100.687777777778</v>
      </c>
      <c r="BA124">
        <v>0.0920957055555556</v>
      </c>
      <c r="BB124">
        <v>19.9689833333333</v>
      </c>
      <c r="BC124">
        <v>21.2583722222222</v>
      </c>
      <c r="BD124">
        <v>999.9</v>
      </c>
      <c r="BE124">
        <v>0</v>
      </c>
      <c r="BF124">
        <v>0</v>
      </c>
      <c r="BG124">
        <v>2998.75</v>
      </c>
      <c r="BH124">
        <v>0</v>
      </c>
      <c r="BI124">
        <v>285.698111111111</v>
      </c>
      <c r="BJ124">
        <v>1499.97777777778</v>
      </c>
      <c r="BK124">
        <v>0.972995222222222</v>
      </c>
      <c r="BL124">
        <v>0.0270048555555556</v>
      </c>
      <c r="BM124">
        <v>0</v>
      </c>
      <c r="BN124">
        <v>2.27311666666667</v>
      </c>
      <c r="BO124">
        <v>0</v>
      </c>
      <c r="BP124">
        <v>7563.86277777778</v>
      </c>
      <c r="BQ124">
        <v>13121.7944444444</v>
      </c>
      <c r="BR124">
        <v>35.8575</v>
      </c>
      <c r="BS124">
        <v>37.5</v>
      </c>
      <c r="BT124">
        <v>37.2534444444444</v>
      </c>
      <c r="BU124">
        <v>35.3853333333333</v>
      </c>
      <c r="BV124">
        <v>35.493</v>
      </c>
      <c r="BW124">
        <v>1459.46777777778</v>
      </c>
      <c r="BX124">
        <v>40.51</v>
      </c>
      <c r="BY124">
        <v>0</v>
      </c>
      <c r="BZ124">
        <v>1557764905.3</v>
      </c>
      <c r="CA124">
        <v>2.20757692307692</v>
      </c>
      <c r="CB124">
        <v>0.168471798292367</v>
      </c>
      <c r="CC124">
        <v>-40.6304273888445</v>
      </c>
      <c r="CD124">
        <v>7564.2</v>
      </c>
      <c r="CE124">
        <v>15</v>
      </c>
      <c r="CF124">
        <v>1557764666.5</v>
      </c>
      <c r="CG124" t="s">
        <v>250</v>
      </c>
      <c r="CH124">
        <v>7</v>
      </c>
      <c r="CI124">
        <v>1.68</v>
      </c>
      <c r="CJ124">
        <v>0.016</v>
      </c>
      <c r="CK124">
        <v>400</v>
      </c>
      <c r="CL124">
        <v>11</v>
      </c>
      <c r="CM124">
        <v>0.23</v>
      </c>
      <c r="CN124">
        <v>0.08</v>
      </c>
      <c r="CO124">
        <v>-17.7758024390244</v>
      </c>
      <c r="CP124">
        <v>-2.28216376306623</v>
      </c>
      <c r="CQ124">
        <v>0.240826387712064</v>
      </c>
      <c r="CR124">
        <v>0</v>
      </c>
      <c r="CS124">
        <v>2.22771428571429</v>
      </c>
      <c r="CT124">
        <v>0.13642896026151</v>
      </c>
      <c r="CU124">
        <v>0.212845881389539</v>
      </c>
      <c r="CV124">
        <v>1</v>
      </c>
      <c r="CW124">
        <v>1.0043707804878</v>
      </c>
      <c r="CX124">
        <v>-0.0454341533101065</v>
      </c>
      <c r="CY124">
        <v>0.00456544879054967</v>
      </c>
      <c r="CZ124">
        <v>1</v>
      </c>
      <c r="DA124">
        <v>2</v>
      </c>
      <c r="DB124">
        <v>3</v>
      </c>
      <c r="DC124" t="s">
        <v>265</v>
      </c>
      <c r="DD124">
        <v>1.85548</v>
      </c>
      <c r="DE124">
        <v>1.85349</v>
      </c>
      <c r="DF124">
        <v>1.85455</v>
      </c>
      <c r="DG124">
        <v>1.85903</v>
      </c>
      <c r="DH124">
        <v>1.85338</v>
      </c>
      <c r="DI124">
        <v>1.85777</v>
      </c>
      <c r="DJ124">
        <v>1.85499</v>
      </c>
      <c r="DK124">
        <v>1.85364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1.68</v>
      </c>
      <c r="DZ124">
        <v>0.016</v>
      </c>
      <c r="EA124">
        <v>2</v>
      </c>
      <c r="EB124">
        <v>502.103</v>
      </c>
      <c r="EC124">
        <v>552.564</v>
      </c>
      <c r="ED124">
        <v>18.2428</v>
      </c>
      <c r="EE124">
        <v>17.1746</v>
      </c>
      <c r="EF124">
        <v>30</v>
      </c>
      <c r="EG124">
        <v>17.0839</v>
      </c>
      <c r="EH124">
        <v>17.0659</v>
      </c>
      <c r="EI124">
        <v>16.9923</v>
      </c>
      <c r="EJ124">
        <v>0</v>
      </c>
      <c r="EK124">
        <v>100</v>
      </c>
      <c r="EL124">
        <v>18.2579</v>
      </c>
      <c r="EM124">
        <v>334.17</v>
      </c>
      <c r="EN124">
        <v>13.713</v>
      </c>
      <c r="EO124">
        <v>102.479</v>
      </c>
      <c r="EP124">
        <v>102.901</v>
      </c>
    </row>
    <row r="125" spans="1:146">
      <c r="A125">
        <v>109</v>
      </c>
      <c r="B125">
        <v>1557764906</v>
      </c>
      <c r="C125">
        <v>216</v>
      </c>
      <c r="D125" t="s">
        <v>472</v>
      </c>
      <c r="E125" t="s">
        <v>473</v>
      </c>
      <c r="H125">
        <v>1557764900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-0.0125135079292579</v>
      </c>
      <c r="AF125">
        <v>0.0140475088940953</v>
      </c>
      <c r="AG125">
        <v>1.32335645668186</v>
      </c>
      <c r="AH125">
        <v>5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1557764900</v>
      </c>
      <c r="AU125">
        <v>296.304111111111</v>
      </c>
      <c r="AV125">
        <v>314.364611111111</v>
      </c>
      <c r="AW125">
        <v>12.1027055555556</v>
      </c>
      <c r="AX125">
        <v>11.1033555555556</v>
      </c>
      <c r="AY125">
        <v>500.009</v>
      </c>
      <c r="AZ125">
        <v>100.687666666667</v>
      </c>
      <c r="BA125">
        <v>0.0922009166666667</v>
      </c>
      <c r="BB125">
        <v>19.9658611111111</v>
      </c>
      <c r="BC125">
        <v>21.2636388888889</v>
      </c>
      <c r="BD125">
        <v>999.9</v>
      </c>
      <c r="BE125">
        <v>0</v>
      </c>
      <c r="BF125">
        <v>0</v>
      </c>
      <c r="BG125">
        <v>2997.08333333333</v>
      </c>
      <c r="BH125">
        <v>0</v>
      </c>
      <c r="BI125">
        <v>285.059222222222</v>
      </c>
      <c r="BJ125">
        <v>1499.95722222222</v>
      </c>
      <c r="BK125">
        <v>0.972994666666667</v>
      </c>
      <c r="BL125">
        <v>0.0270053666666667</v>
      </c>
      <c r="BM125">
        <v>0</v>
      </c>
      <c r="BN125">
        <v>2.20783888888889</v>
      </c>
      <c r="BO125">
        <v>0</v>
      </c>
      <c r="BP125">
        <v>7561.59222222222</v>
      </c>
      <c r="BQ125">
        <v>13121.6055555556</v>
      </c>
      <c r="BR125">
        <v>35.8505</v>
      </c>
      <c r="BS125">
        <v>37.5</v>
      </c>
      <c r="BT125">
        <v>37.2534444444444</v>
      </c>
      <c r="BU125">
        <v>35.3645</v>
      </c>
      <c r="BV125">
        <v>35.493</v>
      </c>
      <c r="BW125">
        <v>1459.44722222222</v>
      </c>
      <c r="BX125">
        <v>40.51</v>
      </c>
      <c r="BY125">
        <v>0</v>
      </c>
      <c r="BZ125">
        <v>1557764907.1</v>
      </c>
      <c r="CA125">
        <v>2.21203846153846</v>
      </c>
      <c r="CB125">
        <v>-0.172499140988884</v>
      </c>
      <c r="CC125">
        <v>-49.3852991740284</v>
      </c>
      <c r="CD125">
        <v>7563.13615384615</v>
      </c>
      <c r="CE125">
        <v>15</v>
      </c>
      <c r="CF125">
        <v>1557764666.5</v>
      </c>
      <c r="CG125" t="s">
        <v>250</v>
      </c>
      <c r="CH125">
        <v>7</v>
      </c>
      <c r="CI125">
        <v>1.68</v>
      </c>
      <c r="CJ125">
        <v>0.016</v>
      </c>
      <c r="CK125">
        <v>400</v>
      </c>
      <c r="CL125">
        <v>11</v>
      </c>
      <c r="CM125">
        <v>0.23</v>
      </c>
      <c r="CN125">
        <v>0.08</v>
      </c>
      <c r="CO125">
        <v>-17.8536414634146</v>
      </c>
      <c r="CP125">
        <v>-2.47145017421604</v>
      </c>
      <c r="CQ125">
        <v>0.258083890667838</v>
      </c>
      <c r="CR125">
        <v>0</v>
      </c>
      <c r="CS125">
        <v>2.22139714285714</v>
      </c>
      <c r="CT125">
        <v>-0.196323287671344</v>
      </c>
      <c r="CU125">
        <v>0.214144730078534</v>
      </c>
      <c r="CV125">
        <v>1</v>
      </c>
      <c r="CW125">
        <v>1.00281443902439</v>
      </c>
      <c r="CX125">
        <v>-0.0445953867595818</v>
      </c>
      <c r="CY125">
        <v>0.00448357591415483</v>
      </c>
      <c r="CZ125">
        <v>1</v>
      </c>
      <c r="DA125">
        <v>2</v>
      </c>
      <c r="DB125">
        <v>3</v>
      </c>
      <c r="DC125" t="s">
        <v>265</v>
      </c>
      <c r="DD125">
        <v>1.85548</v>
      </c>
      <c r="DE125">
        <v>1.85349</v>
      </c>
      <c r="DF125">
        <v>1.85455</v>
      </c>
      <c r="DG125">
        <v>1.85902</v>
      </c>
      <c r="DH125">
        <v>1.8534</v>
      </c>
      <c r="DI125">
        <v>1.85777</v>
      </c>
      <c r="DJ125">
        <v>1.85499</v>
      </c>
      <c r="DK125">
        <v>1.85364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1.68</v>
      </c>
      <c r="DZ125">
        <v>0.016</v>
      </c>
      <c r="EA125">
        <v>2</v>
      </c>
      <c r="EB125">
        <v>502.303</v>
      </c>
      <c r="EC125">
        <v>552.619</v>
      </c>
      <c r="ED125">
        <v>18.2547</v>
      </c>
      <c r="EE125">
        <v>17.1738</v>
      </c>
      <c r="EF125">
        <v>30</v>
      </c>
      <c r="EG125">
        <v>17.083</v>
      </c>
      <c r="EH125">
        <v>17.0648</v>
      </c>
      <c r="EI125">
        <v>17.1064</v>
      </c>
      <c r="EJ125">
        <v>0</v>
      </c>
      <c r="EK125">
        <v>100</v>
      </c>
      <c r="EL125">
        <v>18.2803</v>
      </c>
      <c r="EM125">
        <v>334.17</v>
      </c>
      <c r="EN125">
        <v>13.713</v>
      </c>
      <c r="EO125">
        <v>102.48</v>
      </c>
      <c r="EP125">
        <v>102.902</v>
      </c>
    </row>
    <row r="126" spans="1:146">
      <c r="A126">
        <v>110</v>
      </c>
      <c r="B126">
        <v>1557764908</v>
      </c>
      <c r="C126">
        <v>218</v>
      </c>
      <c r="D126" t="s">
        <v>474</v>
      </c>
      <c r="E126" t="s">
        <v>475</v>
      </c>
      <c r="H126">
        <v>1557764902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-0.0125108915083788</v>
      </c>
      <c r="AF126">
        <v>0.0140445717324475</v>
      </c>
      <c r="AG126">
        <v>1.32314110609281</v>
      </c>
      <c r="AH126">
        <v>5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1557764902</v>
      </c>
      <c r="AU126">
        <v>299.577555555556</v>
      </c>
      <c r="AV126">
        <v>317.722888888889</v>
      </c>
      <c r="AW126">
        <v>12.1003611111111</v>
      </c>
      <c r="AX126">
        <v>11.1026611111111</v>
      </c>
      <c r="AY126">
        <v>500.0095</v>
      </c>
      <c r="AZ126">
        <v>100.687611111111</v>
      </c>
      <c r="BA126">
        <v>0.0923552111111111</v>
      </c>
      <c r="BB126">
        <v>19.9640444444444</v>
      </c>
      <c r="BC126">
        <v>21.2676333333333</v>
      </c>
      <c r="BD126">
        <v>999.9</v>
      </c>
      <c r="BE126">
        <v>0</v>
      </c>
      <c r="BF126">
        <v>0</v>
      </c>
      <c r="BG126">
        <v>2996.45833333333</v>
      </c>
      <c r="BH126">
        <v>0</v>
      </c>
      <c r="BI126">
        <v>284.531944444444</v>
      </c>
      <c r="BJ126">
        <v>1499.96388888889</v>
      </c>
      <c r="BK126">
        <v>0.972994666666667</v>
      </c>
      <c r="BL126">
        <v>0.0270053666666667</v>
      </c>
      <c r="BM126">
        <v>0</v>
      </c>
      <c r="BN126">
        <v>2.228</v>
      </c>
      <c r="BO126">
        <v>0</v>
      </c>
      <c r="BP126">
        <v>7560.19222222222</v>
      </c>
      <c r="BQ126">
        <v>13121.6611111111</v>
      </c>
      <c r="BR126">
        <v>35.84</v>
      </c>
      <c r="BS126">
        <v>37.493</v>
      </c>
      <c r="BT126">
        <v>37.25</v>
      </c>
      <c r="BU126">
        <v>35.3645</v>
      </c>
      <c r="BV126">
        <v>35.486</v>
      </c>
      <c r="BW126">
        <v>1459.45388888889</v>
      </c>
      <c r="BX126">
        <v>40.51</v>
      </c>
      <c r="BY126">
        <v>0</v>
      </c>
      <c r="BZ126">
        <v>1557764909.5</v>
      </c>
      <c r="CA126">
        <v>2.23777692307692</v>
      </c>
      <c r="CB126">
        <v>-0.091254696630522</v>
      </c>
      <c r="CC126">
        <v>-47.8858118845551</v>
      </c>
      <c r="CD126">
        <v>7562.13461538462</v>
      </c>
      <c r="CE126">
        <v>15</v>
      </c>
      <c r="CF126">
        <v>1557764666.5</v>
      </c>
      <c r="CG126" t="s">
        <v>250</v>
      </c>
      <c r="CH126">
        <v>7</v>
      </c>
      <c r="CI126">
        <v>1.68</v>
      </c>
      <c r="CJ126">
        <v>0.016</v>
      </c>
      <c r="CK126">
        <v>400</v>
      </c>
      <c r="CL126">
        <v>11</v>
      </c>
      <c r="CM126">
        <v>0.23</v>
      </c>
      <c r="CN126">
        <v>0.08</v>
      </c>
      <c r="CO126">
        <v>-17.9197951219512</v>
      </c>
      <c r="CP126">
        <v>-2.55150522648085</v>
      </c>
      <c r="CQ126">
        <v>0.2646386187101</v>
      </c>
      <c r="CR126">
        <v>0</v>
      </c>
      <c r="CS126">
        <v>2.23446</v>
      </c>
      <c r="CT126">
        <v>-0.0908571428573893</v>
      </c>
      <c r="CU126">
        <v>0.222540587887115</v>
      </c>
      <c r="CV126">
        <v>1</v>
      </c>
      <c r="CW126">
        <v>1.00132109756098</v>
      </c>
      <c r="CX126">
        <v>-0.0435927386759575</v>
      </c>
      <c r="CY126">
        <v>0.00438627353814802</v>
      </c>
      <c r="CZ126">
        <v>1</v>
      </c>
      <c r="DA126">
        <v>2</v>
      </c>
      <c r="DB126">
        <v>3</v>
      </c>
      <c r="DC126" t="s">
        <v>265</v>
      </c>
      <c r="DD126">
        <v>1.85548</v>
      </c>
      <c r="DE126">
        <v>1.85349</v>
      </c>
      <c r="DF126">
        <v>1.85455</v>
      </c>
      <c r="DG126">
        <v>1.85902</v>
      </c>
      <c r="DH126">
        <v>1.85339</v>
      </c>
      <c r="DI126">
        <v>1.85776</v>
      </c>
      <c r="DJ126">
        <v>1.85498</v>
      </c>
      <c r="DK126">
        <v>1.85364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1.68</v>
      </c>
      <c r="DZ126">
        <v>0.016</v>
      </c>
      <c r="EA126">
        <v>2</v>
      </c>
      <c r="EB126">
        <v>502.306</v>
      </c>
      <c r="EC126">
        <v>552.623</v>
      </c>
      <c r="ED126">
        <v>18.2639</v>
      </c>
      <c r="EE126">
        <v>17.1727</v>
      </c>
      <c r="EF126">
        <v>30</v>
      </c>
      <c r="EG126">
        <v>17.082</v>
      </c>
      <c r="EH126">
        <v>17.0636</v>
      </c>
      <c r="EI126">
        <v>17.2378</v>
      </c>
      <c r="EJ126">
        <v>0</v>
      </c>
      <c r="EK126">
        <v>100</v>
      </c>
      <c r="EL126">
        <v>18.2803</v>
      </c>
      <c r="EM126">
        <v>339.17</v>
      </c>
      <c r="EN126">
        <v>13.713</v>
      </c>
      <c r="EO126">
        <v>102.481</v>
      </c>
      <c r="EP126">
        <v>102.902</v>
      </c>
    </row>
    <row r="127" spans="1:146">
      <c r="A127">
        <v>111</v>
      </c>
      <c r="B127">
        <v>1557764910</v>
      </c>
      <c r="C127">
        <v>220</v>
      </c>
      <c r="D127" t="s">
        <v>476</v>
      </c>
      <c r="E127" t="s">
        <v>477</v>
      </c>
      <c r="H127">
        <v>1557764904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-0.01251871315026</v>
      </c>
      <c r="AF127">
        <v>0.0140533522106726</v>
      </c>
      <c r="AG127">
        <v>1.32378487318226</v>
      </c>
      <c r="AH127">
        <v>5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1557764904</v>
      </c>
      <c r="AU127">
        <v>302.857055555556</v>
      </c>
      <c r="AV127">
        <v>321.078777777778</v>
      </c>
      <c r="AW127">
        <v>12.0981611111111</v>
      </c>
      <c r="AX127">
        <v>11.1020388888889</v>
      </c>
      <c r="AY127">
        <v>500.007722222222</v>
      </c>
      <c r="AZ127">
        <v>100.687555555556</v>
      </c>
      <c r="BA127">
        <v>0.0924655722222222</v>
      </c>
      <c r="BB127">
        <v>19.9629722222222</v>
      </c>
      <c r="BC127">
        <v>21.2704111111111</v>
      </c>
      <c r="BD127">
        <v>999.9</v>
      </c>
      <c r="BE127">
        <v>0</v>
      </c>
      <c r="BF127">
        <v>0</v>
      </c>
      <c r="BG127">
        <v>2998.33333333333</v>
      </c>
      <c r="BH127">
        <v>0</v>
      </c>
      <c r="BI127">
        <v>284.479222222222</v>
      </c>
      <c r="BJ127">
        <v>1499.96722222222</v>
      </c>
      <c r="BK127">
        <v>0.972994666666667</v>
      </c>
      <c r="BL127">
        <v>0.0270053666666667</v>
      </c>
      <c r="BM127">
        <v>0</v>
      </c>
      <c r="BN127">
        <v>2.25696111111111</v>
      </c>
      <c r="BO127">
        <v>0</v>
      </c>
      <c r="BP127">
        <v>7558.99222222222</v>
      </c>
      <c r="BQ127">
        <v>13121.6888888889</v>
      </c>
      <c r="BR127">
        <v>35.833</v>
      </c>
      <c r="BS127">
        <v>37.493</v>
      </c>
      <c r="BT127">
        <v>37.25</v>
      </c>
      <c r="BU127">
        <v>35.3645</v>
      </c>
      <c r="BV127">
        <v>35.4825</v>
      </c>
      <c r="BW127">
        <v>1459.45722222222</v>
      </c>
      <c r="BX127">
        <v>40.51</v>
      </c>
      <c r="BY127">
        <v>0</v>
      </c>
      <c r="BZ127">
        <v>1557764911.3</v>
      </c>
      <c r="CA127">
        <v>2.24115769230769</v>
      </c>
      <c r="CB127">
        <v>-0.117603412915196</v>
      </c>
      <c r="CC127">
        <v>-21.6242736169709</v>
      </c>
      <c r="CD127">
        <v>7561.76576923077</v>
      </c>
      <c r="CE127">
        <v>15</v>
      </c>
      <c r="CF127">
        <v>1557764666.5</v>
      </c>
      <c r="CG127" t="s">
        <v>250</v>
      </c>
      <c r="CH127">
        <v>7</v>
      </c>
      <c r="CI127">
        <v>1.68</v>
      </c>
      <c r="CJ127">
        <v>0.016</v>
      </c>
      <c r="CK127">
        <v>400</v>
      </c>
      <c r="CL127">
        <v>11</v>
      </c>
      <c r="CM127">
        <v>0.23</v>
      </c>
      <c r="CN127">
        <v>0.08</v>
      </c>
      <c r="CO127">
        <v>-18.0168951219512</v>
      </c>
      <c r="CP127">
        <v>-2.56905574912894</v>
      </c>
      <c r="CQ127">
        <v>0.266321617370133</v>
      </c>
      <c r="CR127">
        <v>0</v>
      </c>
      <c r="CS127">
        <v>2.21696857142857</v>
      </c>
      <c r="CT127">
        <v>0.265677424371919</v>
      </c>
      <c r="CU127">
        <v>0.200087007890394</v>
      </c>
      <c r="CV127">
        <v>1</v>
      </c>
      <c r="CW127">
        <v>0.999748073170732</v>
      </c>
      <c r="CX127">
        <v>-0.0436958466899002</v>
      </c>
      <c r="CY127">
        <v>0.00439739066415331</v>
      </c>
      <c r="CZ127">
        <v>1</v>
      </c>
      <c r="DA127">
        <v>2</v>
      </c>
      <c r="DB127">
        <v>3</v>
      </c>
      <c r="DC127" t="s">
        <v>265</v>
      </c>
      <c r="DD127">
        <v>1.85548</v>
      </c>
      <c r="DE127">
        <v>1.85349</v>
      </c>
      <c r="DF127">
        <v>1.85455</v>
      </c>
      <c r="DG127">
        <v>1.85905</v>
      </c>
      <c r="DH127">
        <v>1.85338</v>
      </c>
      <c r="DI127">
        <v>1.85776</v>
      </c>
      <c r="DJ127">
        <v>1.85498</v>
      </c>
      <c r="DK127">
        <v>1.85364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1.68</v>
      </c>
      <c r="DZ127">
        <v>0.016</v>
      </c>
      <c r="EA127">
        <v>2</v>
      </c>
      <c r="EB127">
        <v>502.238</v>
      </c>
      <c r="EC127">
        <v>552.578</v>
      </c>
      <c r="ED127">
        <v>18.2752</v>
      </c>
      <c r="EE127">
        <v>17.1718</v>
      </c>
      <c r="EF127">
        <v>30</v>
      </c>
      <c r="EG127">
        <v>17.0812</v>
      </c>
      <c r="EH127">
        <v>17.0629</v>
      </c>
      <c r="EI127">
        <v>17.3897</v>
      </c>
      <c r="EJ127">
        <v>0</v>
      </c>
      <c r="EK127">
        <v>100</v>
      </c>
      <c r="EL127">
        <v>18.311</v>
      </c>
      <c r="EM127">
        <v>344.17</v>
      </c>
      <c r="EN127">
        <v>13.713</v>
      </c>
      <c r="EO127">
        <v>102.481</v>
      </c>
      <c r="EP127">
        <v>102.901</v>
      </c>
    </row>
    <row r="128" spans="1:146">
      <c r="A128">
        <v>112</v>
      </c>
      <c r="B128">
        <v>1557764912</v>
      </c>
      <c r="C128">
        <v>222</v>
      </c>
      <c r="D128" t="s">
        <v>478</v>
      </c>
      <c r="E128" t="s">
        <v>479</v>
      </c>
      <c r="H128">
        <v>1557764906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-0.0125273700606047</v>
      </c>
      <c r="AF128">
        <v>0.0140630703509215</v>
      </c>
      <c r="AG128">
        <v>1.32449734822552</v>
      </c>
      <c r="AH128">
        <v>5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1557764906</v>
      </c>
      <c r="AU128">
        <v>306.144</v>
      </c>
      <c r="AV128">
        <v>324.425722222222</v>
      </c>
      <c r="AW128">
        <v>12.0964</v>
      </c>
      <c r="AX128">
        <v>11.1014388888889</v>
      </c>
      <c r="AY128">
        <v>500.000833333333</v>
      </c>
      <c r="AZ128">
        <v>100.687222222222</v>
      </c>
      <c r="BA128">
        <v>0.0926271444444444</v>
      </c>
      <c r="BB128">
        <v>19.95885</v>
      </c>
      <c r="BC128">
        <v>21.2719666666667</v>
      </c>
      <c r="BD128">
        <v>999.9</v>
      </c>
      <c r="BE128">
        <v>0</v>
      </c>
      <c r="BF128">
        <v>0</v>
      </c>
      <c r="BG128">
        <v>3000.41666666667</v>
      </c>
      <c r="BH128">
        <v>0</v>
      </c>
      <c r="BI128">
        <v>285.000444444444</v>
      </c>
      <c r="BJ128">
        <v>1500.00444444444</v>
      </c>
      <c r="BK128">
        <v>0.972995222222222</v>
      </c>
      <c r="BL128">
        <v>0.0270048555555556</v>
      </c>
      <c r="BM128">
        <v>0</v>
      </c>
      <c r="BN128">
        <v>2.25011111111111</v>
      </c>
      <c r="BO128">
        <v>0</v>
      </c>
      <c r="BP128">
        <v>7560.67944444444</v>
      </c>
      <c r="BQ128">
        <v>13122.0222222222</v>
      </c>
      <c r="BR128">
        <v>35.826</v>
      </c>
      <c r="BS128">
        <v>37.493</v>
      </c>
      <c r="BT128">
        <v>37.25</v>
      </c>
      <c r="BU128">
        <v>35.3645</v>
      </c>
      <c r="BV128">
        <v>35.4755</v>
      </c>
      <c r="BW128">
        <v>1459.49444444444</v>
      </c>
      <c r="BX128">
        <v>40.51</v>
      </c>
      <c r="BY128">
        <v>0</v>
      </c>
      <c r="BZ128">
        <v>1557764913.1</v>
      </c>
      <c r="CA128">
        <v>2.25725769230769</v>
      </c>
      <c r="CB128">
        <v>0.184694025330515</v>
      </c>
      <c r="CC128">
        <v>14.5199998396958</v>
      </c>
      <c r="CD128">
        <v>7561.57576923077</v>
      </c>
      <c r="CE128">
        <v>15</v>
      </c>
      <c r="CF128">
        <v>1557764666.5</v>
      </c>
      <c r="CG128" t="s">
        <v>250</v>
      </c>
      <c r="CH128">
        <v>7</v>
      </c>
      <c r="CI128">
        <v>1.68</v>
      </c>
      <c r="CJ128">
        <v>0.016</v>
      </c>
      <c r="CK128">
        <v>400</v>
      </c>
      <c r="CL128">
        <v>11</v>
      </c>
      <c r="CM128">
        <v>0.23</v>
      </c>
      <c r="CN128">
        <v>0.08</v>
      </c>
      <c r="CO128">
        <v>-18.0882317073171</v>
      </c>
      <c r="CP128">
        <v>-2.51190313588852</v>
      </c>
      <c r="CQ128">
        <v>0.262847632241825</v>
      </c>
      <c r="CR128">
        <v>0</v>
      </c>
      <c r="CS128">
        <v>2.23948857142857</v>
      </c>
      <c r="CT128">
        <v>0.262440704500881</v>
      </c>
      <c r="CU128">
        <v>0.195222647649042</v>
      </c>
      <c r="CV128">
        <v>1</v>
      </c>
      <c r="CW128">
        <v>0.998524951219512</v>
      </c>
      <c r="CX128">
        <v>-0.0421297630662042</v>
      </c>
      <c r="CY128">
        <v>0.00427558111270023</v>
      </c>
      <c r="CZ128">
        <v>1</v>
      </c>
      <c r="DA128">
        <v>2</v>
      </c>
      <c r="DB128">
        <v>3</v>
      </c>
      <c r="DC128" t="s">
        <v>265</v>
      </c>
      <c r="DD128">
        <v>1.85547</v>
      </c>
      <c r="DE128">
        <v>1.8535</v>
      </c>
      <c r="DF128">
        <v>1.85455</v>
      </c>
      <c r="DG128">
        <v>1.85904</v>
      </c>
      <c r="DH128">
        <v>1.8534</v>
      </c>
      <c r="DI128">
        <v>1.85777</v>
      </c>
      <c r="DJ128">
        <v>1.855</v>
      </c>
      <c r="DK128">
        <v>1.85364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1.68</v>
      </c>
      <c r="DZ128">
        <v>0.016</v>
      </c>
      <c r="EA128">
        <v>2</v>
      </c>
      <c r="EB128">
        <v>502.379</v>
      </c>
      <c r="EC128">
        <v>552.598</v>
      </c>
      <c r="ED128">
        <v>18.2853</v>
      </c>
      <c r="EE128">
        <v>17.1708</v>
      </c>
      <c r="EF128">
        <v>30</v>
      </c>
      <c r="EG128">
        <v>17.0805</v>
      </c>
      <c r="EH128">
        <v>17.0617</v>
      </c>
      <c r="EI128">
        <v>17.5059</v>
      </c>
      <c r="EJ128">
        <v>0</v>
      </c>
      <c r="EK128">
        <v>100</v>
      </c>
      <c r="EL128">
        <v>18.311</v>
      </c>
      <c r="EM128">
        <v>344.17</v>
      </c>
      <c r="EN128">
        <v>13.713</v>
      </c>
      <c r="EO128">
        <v>102.481</v>
      </c>
      <c r="EP128">
        <v>102.901</v>
      </c>
    </row>
    <row r="129" spans="1:146">
      <c r="A129">
        <v>113</v>
      </c>
      <c r="B129">
        <v>1557764914</v>
      </c>
      <c r="C129">
        <v>224</v>
      </c>
      <c r="D129" t="s">
        <v>480</v>
      </c>
      <c r="E129" t="s">
        <v>481</v>
      </c>
      <c r="H129">
        <v>1557764908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-0.0125342665002646</v>
      </c>
      <c r="AF129">
        <v>0.0140708122086011</v>
      </c>
      <c r="AG129">
        <v>1.32506490449161</v>
      </c>
      <c r="AH129">
        <v>5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1557764908</v>
      </c>
      <c r="AU129">
        <v>309.4345</v>
      </c>
      <c r="AV129">
        <v>327.772222222222</v>
      </c>
      <c r="AW129">
        <v>12.0950166666667</v>
      </c>
      <c r="AX129">
        <v>11.1008</v>
      </c>
      <c r="AY129">
        <v>500.000611111111</v>
      </c>
      <c r="AZ129">
        <v>100.686722222222</v>
      </c>
      <c r="BA129">
        <v>0.0929321833333333</v>
      </c>
      <c r="BB129">
        <v>19.95115</v>
      </c>
      <c r="BC129">
        <v>21.27145</v>
      </c>
      <c r="BD129">
        <v>999.9</v>
      </c>
      <c r="BE129">
        <v>0</v>
      </c>
      <c r="BF129">
        <v>0</v>
      </c>
      <c r="BG129">
        <v>3002.08333333333</v>
      </c>
      <c r="BH129">
        <v>0</v>
      </c>
      <c r="BI129">
        <v>286.075222222222</v>
      </c>
      <c r="BJ129">
        <v>1499.97944444444</v>
      </c>
      <c r="BK129">
        <v>0.972995222222222</v>
      </c>
      <c r="BL129">
        <v>0.0270048555555556</v>
      </c>
      <c r="BM129">
        <v>0</v>
      </c>
      <c r="BN129">
        <v>2.26267222222222</v>
      </c>
      <c r="BO129">
        <v>0</v>
      </c>
      <c r="BP129">
        <v>7561.79333333333</v>
      </c>
      <c r="BQ129">
        <v>13121.8</v>
      </c>
      <c r="BR129">
        <v>35.819</v>
      </c>
      <c r="BS129">
        <v>37.493</v>
      </c>
      <c r="BT129">
        <v>37.25</v>
      </c>
      <c r="BU129">
        <v>35.3645</v>
      </c>
      <c r="BV129">
        <v>35.472</v>
      </c>
      <c r="BW129">
        <v>1459.47</v>
      </c>
      <c r="BX129">
        <v>40.5094444444444</v>
      </c>
      <c r="BY129">
        <v>0</v>
      </c>
      <c r="BZ129">
        <v>1557764915.5</v>
      </c>
      <c r="CA129">
        <v>2.24665384615385</v>
      </c>
      <c r="CB129">
        <v>0.102878639797697</v>
      </c>
      <c r="CC129">
        <v>50.4423930400654</v>
      </c>
      <c r="CD129">
        <v>7562.20307692308</v>
      </c>
      <c r="CE129">
        <v>15</v>
      </c>
      <c r="CF129">
        <v>1557764666.5</v>
      </c>
      <c r="CG129" t="s">
        <v>250</v>
      </c>
      <c r="CH129">
        <v>7</v>
      </c>
      <c r="CI129">
        <v>1.68</v>
      </c>
      <c r="CJ129">
        <v>0.016</v>
      </c>
      <c r="CK129">
        <v>400</v>
      </c>
      <c r="CL129">
        <v>11</v>
      </c>
      <c r="CM129">
        <v>0.23</v>
      </c>
      <c r="CN129">
        <v>0.08</v>
      </c>
      <c r="CO129">
        <v>-18.1454219512195</v>
      </c>
      <c r="CP129">
        <v>-2.14093170731713</v>
      </c>
      <c r="CQ129">
        <v>0.238605985564931</v>
      </c>
      <c r="CR129">
        <v>0</v>
      </c>
      <c r="CS129">
        <v>2.24841714285714</v>
      </c>
      <c r="CT129">
        <v>-0.0542576544455426</v>
      </c>
      <c r="CU129">
        <v>0.188342548846835</v>
      </c>
      <c r="CV129">
        <v>1</v>
      </c>
      <c r="CW129">
        <v>0.997556365853658</v>
      </c>
      <c r="CX129">
        <v>-0.038698515679443</v>
      </c>
      <c r="CY129">
        <v>0.00404218394095227</v>
      </c>
      <c r="CZ129">
        <v>1</v>
      </c>
      <c r="DA129">
        <v>2</v>
      </c>
      <c r="DB129">
        <v>3</v>
      </c>
      <c r="DC129" t="s">
        <v>265</v>
      </c>
      <c r="DD129">
        <v>1.85547</v>
      </c>
      <c r="DE129">
        <v>1.85349</v>
      </c>
      <c r="DF129">
        <v>1.85455</v>
      </c>
      <c r="DG129">
        <v>1.85899</v>
      </c>
      <c r="DH129">
        <v>1.85339</v>
      </c>
      <c r="DI129">
        <v>1.85777</v>
      </c>
      <c r="DJ129">
        <v>1.85499</v>
      </c>
      <c r="DK129">
        <v>1.85364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1.68</v>
      </c>
      <c r="DZ129">
        <v>0.016</v>
      </c>
      <c r="EA129">
        <v>2</v>
      </c>
      <c r="EB129">
        <v>502.222</v>
      </c>
      <c r="EC129">
        <v>552.536</v>
      </c>
      <c r="ED129">
        <v>18.2992</v>
      </c>
      <c r="EE129">
        <v>17.1696</v>
      </c>
      <c r="EF129">
        <v>30.0002</v>
      </c>
      <c r="EG129">
        <v>17.0797</v>
      </c>
      <c r="EH129">
        <v>17.061</v>
      </c>
      <c r="EI129">
        <v>17.6378</v>
      </c>
      <c r="EJ129">
        <v>0</v>
      </c>
      <c r="EK129">
        <v>100</v>
      </c>
      <c r="EL129">
        <v>18.311</v>
      </c>
      <c r="EM129">
        <v>349.17</v>
      </c>
      <c r="EN129">
        <v>13.713</v>
      </c>
      <c r="EO129">
        <v>102.48</v>
      </c>
      <c r="EP129">
        <v>102.902</v>
      </c>
    </row>
    <row r="130" spans="1:146">
      <c r="A130">
        <v>114</v>
      </c>
      <c r="B130">
        <v>1557764916</v>
      </c>
      <c r="C130">
        <v>226</v>
      </c>
      <c r="D130" t="s">
        <v>482</v>
      </c>
      <c r="E130" t="s">
        <v>483</v>
      </c>
      <c r="H130">
        <v>1557764910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-0.0125376835635937</v>
      </c>
      <c r="AF130">
        <v>0.0140746481615392</v>
      </c>
      <c r="AG130">
        <v>1.32534610876782</v>
      </c>
      <c r="AH130">
        <v>5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1557764910</v>
      </c>
      <c r="AU130">
        <v>312.725777777778</v>
      </c>
      <c r="AV130">
        <v>331.115444444444</v>
      </c>
      <c r="AW130">
        <v>12.0935444444444</v>
      </c>
      <c r="AX130">
        <v>11.1002611111111</v>
      </c>
      <c r="AY130">
        <v>500.004666666667</v>
      </c>
      <c r="AZ130">
        <v>100.686222222222</v>
      </c>
      <c r="BA130">
        <v>0.0931056166666667</v>
      </c>
      <c r="BB130">
        <v>19.9444888888889</v>
      </c>
      <c r="BC130">
        <v>21.2690555555556</v>
      </c>
      <c r="BD130">
        <v>999.9</v>
      </c>
      <c r="BE130">
        <v>0</v>
      </c>
      <c r="BF130">
        <v>0</v>
      </c>
      <c r="BG130">
        <v>3002.91666666667</v>
      </c>
      <c r="BH130">
        <v>0</v>
      </c>
      <c r="BI130">
        <v>287.664</v>
      </c>
      <c r="BJ130">
        <v>1499.99333333333</v>
      </c>
      <c r="BK130">
        <v>0.972995777777778</v>
      </c>
      <c r="BL130">
        <v>0.0270043444444444</v>
      </c>
      <c r="BM130">
        <v>0</v>
      </c>
      <c r="BN130">
        <v>2.27635555555556</v>
      </c>
      <c r="BO130">
        <v>0</v>
      </c>
      <c r="BP130">
        <v>7563.88722222222</v>
      </c>
      <c r="BQ130">
        <v>13121.9166666667</v>
      </c>
      <c r="BR130">
        <v>35.8155</v>
      </c>
      <c r="BS130">
        <v>37.493</v>
      </c>
      <c r="BT130">
        <v>37.25</v>
      </c>
      <c r="BU130">
        <v>35.3645</v>
      </c>
      <c r="BV130">
        <v>35.4615</v>
      </c>
      <c r="BW130">
        <v>1459.48555555556</v>
      </c>
      <c r="BX130">
        <v>40.5077777777778</v>
      </c>
      <c r="BY130">
        <v>0</v>
      </c>
      <c r="BZ130">
        <v>1557764917.3</v>
      </c>
      <c r="CA130">
        <v>2.24483076923077</v>
      </c>
      <c r="CB130">
        <v>0.300786337819573</v>
      </c>
      <c r="CC130">
        <v>58.4191452743032</v>
      </c>
      <c r="CD130">
        <v>7563.74461538461</v>
      </c>
      <c r="CE130">
        <v>15</v>
      </c>
      <c r="CF130">
        <v>1557764666.5</v>
      </c>
      <c r="CG130" t="s">
        <v>250</v>
      </c>
      <c r="CH130">
        <v>7</v>
      </c>
      <c r="CI130">
        <v>1.68</v>
      </c>
      <c r="CJ130">
        <v>0.016</v>
      </c>
      <c r="CK130">
        <v>400</v>
      </c>
      <c r="CL130">
        <v>11</v>
      </c>
      <c r="CM130">
        <v>0.23</v>
      </c>
      <c r="CN130">
        <v>0.08</v>
      </c>
      <c r="CO130">
        <v>-18.2301463414634</v>
      </c>
      <c r="CP130">
        <v>-1.82416306620204</v>
      </c>
      <c r="CQ130">
        <v>0.202928248881057</v>
      </c>
      <c r="CR130">
        <v>0</v>
      </c>
      <c r="CS130">
        <v>2.23853428571429</v>
      </c>
      <c r="CT130">
        <v>0.19462228789139</v>
      </c>
      <c r="CU130">
        <v>0.191089322334358</v>
      </c>
      <c r="CV130">
        <v>1</v>
      </c>
      <c r="CW130">
        <v>0.996338219512195</v>
      </c>
      <c r="CX130">
        <v>-0.0364004738675952</v>
      </c>
      <c r="CY130">
        <v>0.00384023306274561</v>
      </c>
      <c r="CZ130">
        <v>1</v>
      </c>
      <c r="DA130">
        <v>2</v>
      </c>
      <c r="DB130">
        <v>3</v>
      </c>
      <c r="DC130" t="s">
        <v>265</v>
      </c>
      <c r="DD130">
        <v>1.85547</v>
      </c>
      <c r="DE130">
        <v>1.85349</v>
      </c>
      <c r="DF130">
        <v>1.85455</v>
      </c>
      <c r="DG130">
        <v>1.85899</v>
      </c>
      <c r="DH130">
        <v>1.8534</v>
      </c>
      <c r="DI130">
        <v>1.85776</v>
      </c>
      <c r="DJ130">
        <v>1.85499</v>
      </c>
      <c r="DK130">
        <v>1.85364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1.68</v>
      </c>
      <c r="DZ130">
        <v>0.016</v>
      </c>
      <c r="EA130">
        <v>2</v>
      </c>
      <c r="EB130">
        <v>502.199</v>
      </c>
      <c r="EC130">
        <v>552.596</v>
      </c>
      <c r="ED130">
        <v>18.3132</v>
      </c>
      <c r="EE130">
        <v>17.1687</v>
      </c>
      <c r="EF130">
        <v>30.0001</v>
      </c>
      <c r="EG130">
        <v>17.0789</v>
      </c>
      <c r="EH130">
        <v>17.0602</v>
      </c>
      <c r="EI130">
        <v>17.7884</v>
      </c>
      <c r="EJ130">
        <v>0</v>
      </c>
      <c r="EK130">
        <v>100</v>
      </c>
      <c r="EL130">
        <v>18.3601</v>
      </c>
      <c r="EM130">
        <v>354.17</v>
      </c>
      <c r="EN130">
        <v>13.713</v>
      </c>
      <c r="EO130">
        <v>102.481</v>
      </c>
      <c r="EP130">
        <v>102.903</v>
      </c>
    </row>
    <row r="131" spans="1:146">
      <c r="A131">
        <v>115</v>
      </c>
      <c r="B131">
        <v>1557764918</v>
      </c>
      <c r="C131">
        <v>228</v>
      </c>
      <c r="D131" t="s">
        <v>484</v>
      </c>
      <c r="E131" t="s">
        <v>485</v>
      </c>
      <c r="H131">
        <v>1557764912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-0.012539354028529</v>
      </c>
      <c r="AF131">
        <v>0.0140765234047697</v>
      </c>
      <c r="AG131">
        <v>1.32548357588117</v>
      </c>
      <c r="AH131">
        <v>5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1557764912</v>
      </c>
      <c r="AU131">
        <v>316.014555555556</v>
      </c>
      <c r="AV131">
        <v>334.454388888889</v>
      </c>
      <c r="AW131">
        <v>12.0919</v>
      </c>
      <c r="AX131">
        <v>11.0999444444444</v>
      </c>
      <c r="AY131">
        <v>500.0075</v>
      </c>
      <c r="AZ131">
        <v>100.685666666667</v>
      </c>
      <c r="BA131">
        <v>0.0931115722222222</v>
      </c>
      <c r="BB131">
        <v>19.9420111111111</v>
      </c>
      <c r="BC131">
        <v>21.2659166666667</v>
      </c>
      <c r="BD131">
        <v>999.9</v>
      </c>
      <c r="BE131">
        <v>0</v>
      </c>
      <c r="BF131">
        <v>0</v>
      </c>
      <c r="BG131">
        <v>3003.33333333333</v>
      </c>
      <c r="BH131">
        <v>0</v>
      </c>
      <c r="BI131">
        <v>289.393222222222</v>
      </c>
      <c r="BJ131">
        <v>1499.97777777778</v>
      </c>
      <c r="BK131">
        <v>0.972995777777778</v>
      </c>
      <c r="BL131">
        <v>0.0270043444444444</v>
      </c>
      <c r="BM131">
        <v>0</v>
      </c>
      <c r="BN131">
        <v>2.28278333333333</v>
      </c>
      <c r="BO131">
        <v>0</v>
      </c>
      <c r="BP131">
        <v>7566.11777777778</v>
      </c>
      <c r="BQ131">
        <v>13121.7944444444</v>
      </c>
      <c r="BR131">
        <v>35.812</v>
      </c>
      <c r="BS131">
        <v>37.486</v>
      </c>
      <c r="BT131">
        <v>37.25</v>
      </c>
      <c r="BU131">
        <v>35.375</v>
      </c>
      <c r="BV131">
        <v>35.451</v>
      </c>
      <c r="BW131">
        <v>1459.47166666667</v>
      </c>
      <c r="BX131">
        <v>40.5061111111111</v>
      </c>
      <c r="BY131">
        <v>0</v>
      </c>
      <c r="BZ131">
        <v>1557764919.1</v>
      </c>
      <c r="CA131">
        <v>2.24991153846154</v>
      </c>
      <c r="CB131">
        <v>0.358574371035752</v>
      </c>
      <c r="CC131">
        <v>62.4252990750694</v>
      </c>
      <c r="CD131">
        <v>7564.84076923077</v>
      </c>
      <c r="CE131">
        <v>15</v>
      </c>
      <c r="CF131">
        <v>1557764666.5</v>
      </c>
      <c r="CG131" t="s">
        <v>250</v>
      </c>
      <c r="CH131">
        <v>7</v>
      </c>
      <c r="CI131">
        <v>1.68</v>
      </c>
      <c r="CJ131">
        <v>0.016</v>
      </c>
      <c r="CK131">
        <v>400</v>
      </c>
      <c r="CL131">
        <v>11</v>
      </c>
      <c r="CM131">
        <v>0.23</v>
      </c>
      <c r="CN131">
        <v>0.08</v>
      </c>
      <c r="CO131">
        <v>-18.2904853658537</v>
      </c>
      <c r="CP131">
        <v>-1.82108362369338</v>
      </c>
      <c r="CQ131">
        <v>0.202757748714792</v>
      </c>
      <c r="CR131">
        <v>0</v>
      </c>
      <c r="CS131">
        <v>2.25058285714286</v>
      </c>
      <c r="CT131">
        <v>-0.0137776908021354</v>
      </c>
      <c r="CU131">
        <v>0.163007232943317</v>
      </c>
      <c r="CV131">
        <v>1</v>
      </c>
      <c r="CW131">
        <v>0.994921682926829</v>
      </c>
      <c r="CX131">
        <v>-0.0357209268292675</v>
      </c>
      <c r="CY131">
        <v>0.00376667306420869</v>
      </c>
      <c r="CZ131">
        <v>1</v>
      </c>
      <c r="DA131">
        <v>2</v>
      </c>
      <c r="DB131">
        <v>3</v>
      </c>
      <c r="DC131" t="s">
        <v>265</v>
      </c>
      <c r="DD131">
        <v>1.85549</v>
      </c>
      <c r="DE131">
        <v>1.8535</v>
      </c>
      <c r="DF131">
        <v>1.85455</v>
      </c>
      <c r="DG131">
        <v>1.85901</v>
      </c>
      <c r="DH131">
        <v>1.85343</v>
      </c>
      <c r="DI131">
        <v>1.85776</v>
      </c>
      <c r="DJ131">
        <v>1.855</v>
      </c>
      <c r="DK131">
        <v>1.85364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1.68</v>
      </c>
      <c r="DZ131">
        <v>0.016</v>
      </c>
      <c r="EA131">
        <v>2</v>
      </c>
      <c r="EB131">
        <v>502.231</v>
      </c>
      <c r="EC131">
        <v>552.674</v>
      </c>
      <c r="ED131">
        <v>18.3293</v>
      </c>
      <c r="EE131">
        <v>17.1677</v>
      </c>
      <c r="EF131">
        <v>30</v>
      </c>
      <c r="EG131">
        <v>17.0778</v>
      </c>
      <c r="EH131">
        <v>17.0595</v>
      </c>
      <c r="EI131">
        <v>17.9028</v>
      </c>
      <c r="EJ131">
        <v>0</v>
      </c>
      <c r="EK131">
        <v>100</v>
      </c>
      <c r="EL131">
        <v>18.3601</v>
      </c>
      <c r="EM131">
        <v>354.17</v>
      </c>
      <c r="EN131">
        <v>13.713</v>
      </c>
      <c r="EO131">
        <v>102.481</v>
      </c>
      <c r="EP131">
        <v>102.902</v>
      </c>
    </row>
    <row r="132" spans="1:146">
      <c r="A132">
        <v>116</v>
      </c>
      <c r="B132">
        <v>1557764920</v>
      </c>
      <c r="C132">
        <v>230</v>
      </c>
      <c r="D132" t="s">
        <v>486</v>
      </c>
      <c r="E132" t="s">
        <v>487</v>
      </c>
      <c r="H132">
        <v>1557764914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-0.0125384288594238</v>
      </c>
      <c r="AF132">
        <v>0.0140754848213999</v>
      </c>
      <c r="AG132">
        <v>1.32540744138458</v>
      </c>
      <c r="AH132">
        <v>5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1557764914</v>
      </c>
      <c r="AU132">
        <v>319.292944444445</v>
      </c>
      <c r="AV132">
        <v>337.793833333333</v>
      </c>
      <c r="AW132">
        <v>12.0905722222222</v>
      </c>
      <c r="AX132">
        <v>11.0995611111111</v>
      </c>
      <c r="AY132">
        <v>500.009166666667</v>
      </c>
      <c r="AZ132">
        <v>100.685222222222</v>
      </c>
      <c r="BA132">
        <v>0.0930848333333333</v>
      </c>
      <c r="BB132">
        <v>19.94175</v>
      </c>
      <c r="BC132">
        <v>21.2640833333333</v>
      </c>
      <c r="BD132">
        <v>999.9</v>
      </c>
      <c r="BE132">
        <v>0</v>
      </c>
      <c r="BF132">
        <v>0</v>
      </c>
      <c r="BG132">
        <v>3003.125</v>
      </c>
      <c r="BH132">
        <v>0</v>
      </c>
      <c r="BI132">
        <v>291.100166666667</v>
      </c>
      <c r="BJ132">
        <v>1499.97777777778</v>
      </c>
      <c r="BK132">
        <v>0.972996055555556</v>
      </c>
      <c r="BL132">
        <v>0.0270040888888889</v>
      </c>
      <c r="BM132">
        <v>0</v>
      </c>
      <c r="BN132">
        <v>2.27127777777778</v>
      </c>
      <c r="BO132">
        <v>0</v>
      </c>
      <c r="BP132">
        <v>7567.88833333333</v>
      </c>
      <c r="BQ132">
        <v>13121.7944444444</v>
      </c>
      <c r="BR132">
        <v>35.812</v>
      </c>
      <c r="BS132">
        <v>37.493</v>
      </c>
      <c r="BT132">
        <v>37.25</v>
      </c>
      <c r="BU132">
        <v>35.375</v>
      </c>
      <c r="BV132">
        <v>35.4475</v>
      </c>
      <c r="BW132">
        <v>1459.47333333333</v>
      </c>
      <c r="BX132">
        <v>40.5044444444444</v>
      </c>
      <c r="BY132">
        <v>0</v>
      </c>
      <c r="BZ132">
        <v>1557764921.5</v>
      </c>
      <c r="CA132">
        <v>2.27311923076923</v>
      </c>
      <c r="CB132">
        <v>0.0538564211422176</v>
      </c>
      <c r="CC132">
        <v>57.5203417554521</v>
      </c>
      <c r="CD132">
        <v>7566.54038461538</v>
      </c>
      <c r="CE132">
        <v>15</v>
      </c>
      <c r="CF132">
        <v>1557764666.5</v>
      </c>
      <c r="CG132" t="s">
        <v>250</v>
      </c>
      <c r="CH132">
        <v>7</v>
      </c>
      <c r="CI132">
        <v>1.68</v>
      </c>
      <c r="CJ132">
        <v>0.016</v>
      </c>
      <c r="CK132">
        <v>400</v>
      </c>
      <c r="CL132">
        <v>11</v>
      </c>
      <c r="CM132">
        <v>0.23</v>
      </c>
      <c r="CN132">
        <v>0.08</v>
      </c>
      <c r="CO132">
        <v>-18.3449195121951</v>
      </c>
      <c r="CP132">
        <v>-1.78249128919876</v>
      </c>
      <c r="CQ132">
        <v>0.201302176959273</v>
      </c>
      <c r="CR132">
        <v>0</v>
      </c>
      <c r="CS132">
        <v>2.26426</v>
      </c>
      <c r="CT132">
        <v>0.019276180141146</v>
      </c>
      <c r="CU132">
        <v>0.162479750298746</v>
      </c>
      <c r="CV132">
        <v>1</v>
      </c>
      <c r="CW132">
        <v>0.993564731707317</v>
      </c>
      <c r="CX132">
        <v>-0.0333641602787487</v>
      </c>
      <c r="CY132">
        <v>0.00351017443124628</v>
      </c>
      <c r="CZ132">
        <v>1</v>
      </c>
      <c r="DA132">
        <v>2</v>
      </c>
      <c r="DB132">
        <v>3</v>
      </c>
      <c r="DC132" t="s">
        <v>265</v>
      </c>
      <c r="DD132">
        <v>1.8555</v>
      </c>
      <c r="DE132">
        <v>1.85351</v>
      </c>
      <c r="DF132">
        <v>1.85455</v>
      </c>
      <c r="DG132">
        <v>1.85903</v>
      </c>
      <c r="DH132">
        <v>1.85343</v>
      </c>
      <c r="DI132">
        <v>1.85776</v>
      </c>
      <c r="DJ132">
        <v>1.855</v>
      </c>
      <c r="DK132">
        <v>1.85364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1.68</v>
      </c>
      <c r="DZ132">
        <v>0.016</v>
      </c>
      <c r="EA132">
        <v>2</v>
      </c>
      <c r="EB132">
        <v>502.267</v>
      </c>
      <c r="EC132">
        <v>552.717</v>
      </c>
      <c r="ED132">
        <v>18.3519</v>
      </c>
      <c r="EE132">
        <v>17.167</v>
      </c>
      <c r="EF132">
        <v>30.0001</v>
      </c>
      <c r="EG132">
        <v>17.077</v>
      </c>
      <c r="EH132">
        <v>17.0587</v>
      </c>
      <c r="EI132">
        <v>18.0323</v>
      </c>
      <c r="EJ132">
        <v>0</v>
      </c>
      <c r="EK132">
        <v>100</v>
      </c>
      <c r="EL132">
        <v>18.396</v>
      </c>
      <c r="EM132">
        <v>359.17</v>
      </c>
      <c r="EN132">
        <v>13.713</v>
      </c>
      <c r="EO132">
        <v>102.48</v>
      </c>
      <c r="EP132">
        <v>102.902</v>
      </c>
    </row>
    <row r="133" spans="1:146">
      <c r="A133">
        <v>117</v>
      </c>
      <c r="B133">
        <v>1557764922</v>
      </c>
      <c r="C133">
        <v>232</v>
      </c>
      <c r="D133" t="s">
        <v>488</v>
      </c>
      <c r="E133" t="s">
        <v>489</v>
      </c>
      <c r="H133">
        <v>1557764916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-0.0125322778970126</v>
      </c>
      <c r="AF133">
        <v>0.0140685798272394</v>
      </c>
      <c r="AG133">
        <v>1.3249012511238</v>
      </c>
      <c r="AH133">
        <v>5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1557764916</v>
      </c>
      <c r="AU133">
        <v>322.566888888889</v>
      </c>
      <c r="AV133">
        <v>341.134444444444</v>
      </c>
      <c r="AW133">
        <v>12.0892722222222</v>
      </c>
      <c r="AX133">
        <v>11.0990055555556</v>
      </c>
      <c r="AY133">
        <v>500.014388888889</v>
      </c>
      <c r="AZ133">
        <v>100.684722222222</v>
      </c>
      <c r="BA133">
        <v>0.0930818833333333</v>
      </c>
      <c r="BB133">
        <v>19.9425944444444</v>
      </c>
      <c r="BC133">
        <v>21.2621666666667</v>
      </c>
      <c r="BD133">
        <v>999.9</v>
      </c>
      <c r="BE133">
        <v>0</v>
      </c>
      <c r="BF133">
        <v>0</v>
      </c>
      <c r="BG133">
        <v>3001.66666666667</v>
      </c>
      <c r="BH133">
        <v>0</v>
      </c>
      <c r="BI133">
        <v>292.358722222222</v>
      </c>
      <c r="BJ133">
        <v>1499.99444444444</v>
      </c>
      <c r="BK133">
        <v>0.972996611111111</v>
      </c>
      <c r="BL133">
        <v>0.0270035777777778</v>
      </c>
      <c r="BM133">
        <v>0</v>
      </c>
      <c r="BN133">
        <v>2.28063888888889</v>
      </c>
      <c r="BO133">
        <v>0</v>
      </c>
      <c r="BP133">
        <v>7569.28055555556</v>
      </c>
      <c r="BQ133">
        <v>13121.9444444444</v>
      </c>
      <c r="BR133">
        <v>35.812</v>
      </c>
      <c r="BS133">
        <v>37.4895</v>
      </c>
      <c r="BT133">
        <v>37.25</v>
      </c>
      <c r="BU133">
        <v>35.375</v>
      </c>
      <c r="BV133">
        <v>35.4405</v>
      </c>
      <c r="BW133">
        <v>1459.49166666667</v>
      </c>
      <c r="BX133">
        <v>40.5027777777778</v>
      </c>
      <c r="BY133">
        <v>0</v>
      </c>
      <c r="BZ133">
        <v>1557764923.3</v>
      </c>
      <c r="CA133">
        <v>2.27009230769231</v>
      </c>
      <c r="CB133">
        <v>0.0545504322993545</v>
      </c>
      <c r="CC133">
        <v>42.9381196640485</v>
      </c>
      <c r="CD133">
        <v>7568.01615384615</v>
      </c>
      <c r="CE133">
        <v>15</v>
      </c>
      <c r="CF133">
        <v>1557764666.5</v>
      </c>
      <c r="CG133" t="s">
        <v>250</v>
      </c>
      <c r="CH133">
        <v>7</v>
      </c>
      <c r="CI133">
        <v>1.68</v>
      </c>
      <c r="CJ133">
        <v>0.016</v>
      </c>
      <c r="CK133">
        <v>400</v>
      </c>
      <c r="CL133">
        <v>11</v>
      </c>
      <c r="CM133">
        <v>0.23</v>
      </c>
      <c r="CN133">
        <v>0.08</v>
      </c>
      <c r="CO133">
        <v>-18.4356024390244</v>
      </c>
      <c r="CP133">
        <v>-1.80286202090598</v>
      </c>
      <c r="CQ133">
        <v>0.203679759986597</v>
      </c>
      <c r="CR133">
        <v>0</v>
      </c>
      <c r="CS133">
        <v>2.25517428571429</v>
      </c>
      <c r="CT133">
        <v>0.501698732405454</v>
      </c>
      <c r="CU133">
        <v>0.156797332963574</v>
      </c>
      <c r="CV133">
        <v>1</v>
      </c>
      <c r="CW133">
        <v>0.992397170731707</v>
      </c>
      <c r="CX133">
        <v>-0.0296188850174225</v>
      </c>
      <c r="CY133">
        <v>0.00312294678619205</v>
      </c>
      <c r="CZ133">
        <v>1</v>
      </c>
      <c r="DA133">
        <v>2</v>
      </c>
      <c r="DB133">
        <v>3</v>
      </c>
      <c r="DC133" t="s">
        <v>265</v>
      </c>
      <c r="DD133">
        <v>1.85549</v>
      </c>
      <c r="DE133">
        <v>1.8535</v>
      </c>
      <c r="DF133">
        <v>1.85455</v>
      </c>
      <c r="DG133">
        <v>1.85905</v>
      </c>
      <c r="DH133">
        <v>1.85342</v>
      </c>
      <c r="DI133">
        <v>1.85776</v>
      </c>
      <c r="DJ133">
        <v>1.855</v>
      </c>
      <c r="DK133">
        <v>1.85365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1.68</v>
      </c>
      <c r="DZ133">
        <v>0.016</v>
      </c>
      <c r="EA133">
        <v>2</v>
      </c>
      <c r="EB133">
        <v>502.274</v>
      </c>
      <c r="EC133">
        <v>552.79</v>
      </c>
      <c r="ED133">
        <v>18.3688</v>
      </c>
      <c r="EE133">
        <v>17.1662</v>
      </c>
      <c r="EF133">
        <v>30.0001</v>
      </c>
      <c r="EG133">
        <v>17.0763</v>
      </c>
      <c r="EH133">
        <v>17.0576</v>
      </c>
      <c r="EI133">
        <v>18.184</v>
      </c>
      <c r="EJ133">
        <v>0</v>
      </c>
      <c r="EK133">
        <v>100</v>
      </c>
      <c r="EL133">
        <v>18.396</v>
      </c>
      <c r="EM133">
        <v>364.17</v>
      </c>
      <c r="EN133">
        <v>13.713</v>
      </c>
      <c r="EO133">
        <v>102.479</v>
      </c>
      <c r="EP133">
        <v>102.903</v>
      </c>
    </row>
    <row r="134" spans="1:146">
      <c r="A134">
        <v>118</v>
      </c>
      <c r="B134">
        <v>1557764924</v>
      </c>
      <c r="C134">
        <v>234</v>
      </c>
      <c r="D134" t="s">
        <v>490</v>
      </c>
      <c r="E134" t="s">
        <v>491</v>
      </c>
      <c r="H134">
        <v>1557764918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-0.0125243942867291</v>
      </c>
      <c r="AF134">
        <v>0.014059729784054</v>
      </c>
      <c r="AG134">
        <v>1.32425244283065</v>
      </c>
      <c r="AH134">
        <v>5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1557764918</v>
      </c>
      <c r="AU134">
        <v>325.8385</v>
      </c>
      <c r="AV134">
        <v>344.477611111111</v>
      </c>
      <c r="AW134">
        <v>12.0878166666667</v>
      </c>
      <c r="AX134">
        <v>11.0983555555556</v>
      </c>
      <c r="AY134">
        <v>500.0185</v>
      </c>
      <c r="AZ134">
        <v>100.684277777778</v>
      </c>
      <c r="BA134">
        <v>0.0931131555555555</v>
      </c>
      <c r="BB134">
        <v>19.94695</v>
      </c>
      <c r="BC134">
        <v>21.25985</v>
      </c>
      <c r="BD134">
        <v>999.9</v>
      </c>
      <c r="BE134">
        <v>0</v>
      </c>
      <c r="BF134">
        <v>0</v>
      </c>
      <c r="BG134">
        <v>2999.79166666667</v>
      </c>
      <c r="BH134">
        <v>0</v>
      </c>
      <c r="BI134">
        <v>293.185722222222</v>
      </c>
      <c r="BJ134">
        <v>1499.98944444444</v>
      </c>
      <c r="BK134">
        <v>0.972996611111111</v>
      </c>
      <c r="BL134">
        <v>0.0270035777777778</v>
      </c>
      <c r="BM134">
        <v>0</v>
      </c>
      <c r="BN134">
        <v>2.25944444444444</v>
      </c>
      <c r="BO134">
        <v>0</v>
      </c>
      <c r="BP134">
        <v>7570.255</v>
      </c>
      <c r="BQ134">
        <v>13121.8944444444</v>
      </c>
      <c r="BR134">
        <v>35.812</v>
      </c>
      <c r="BS134">
        <v>37.4895</v>
      </c>
      <c r="BT134">
        <v>37.25</v>
      </c>
      <c r="BU134">
        <v>35.375</v>
      </c>
      <c r="BV134">
        <v>35.437</v>
      </c>
      <c r="BW134">
        <v>1459.48777777778</v>
      </c>
      <c r="BX134">
        <v>40.5016666666667</v>
      </c>
      <c r="BY134">
        <v>0</v>
      </c>
      <c r="BZ134">
        <v>1557764925.1</v>
      </c>
      <c r="CA134">
        <v>2.26778461538462</v>
      </c>
      <c r="CB134">
        <v>-0.175316233451488</v>
      </c>
      <c r="CC134">
        <v>25.5459828990181</v>
      </c>
      <c r="CD134">
        <v>7569.47923076923</v>
      </c>
      <c r="CE134">
        <v>15</v>
      </c>
      <c r="CF134">
        <v>1557764666.5</v>
      </c>
      <c r="CG134" t="s">
        <v>250</v>
      </c>
      <c r="CH134">
        <v>7</v>
      </c>
      <c r="CI134">
        <v>1.68</v>
      </c>
      <c r="CJ134">
        <v>0.016</v>
      </c>
      <c r="CK134">
        <v>400</v>
      </c>
      <c r="CL134">
        <v>11</v>
      </c>
      <c r="CM134">
        <v>0.23</v>
      </c>
      <c r="CN134">
        <v>0.08</v>
      </c>
      <c r="CO134">
        <v>-18.5004121951219</v>
      </c>
      <c r="CP134">
        <v>-1.90704878048785</v>
      </c>
      <c r="CQ134">
        <v>0.213860978544385</v>
      </c>
      <c r="CR134">
        <v>0</v>
      </c>
      <c r="CS134">
        <v>2.25783428571429</v>
      </c>
      <c r="CT134">
        <v>0.235866927593004</v>
      </c>
      <c r="CU134">
        <v>0.149166828834328</v>
      </c>
      <c r="CV134">
        <v>1</v>
      </c>
      <c r="CW134">
        <v>0.991608219512195</v>
      </c>
      <c r="CX134">
        <v>-0.0271378745644609</v>
      </c>
      <c r="CY134">
        <v>0.00293658252937226</v>
      </c>
      <c r="CZ134">
        <v>1</v>
      </c>
      <c r="DA134">
        <v>2</v>
      </c>
      <c r="DB134">
        <v>3</v>
      </c>
      <c r="DC134" t="s">
        <v>265</v>
      </c>
      <c r="DD134">
        <v>1.85549</v>
      </c>
      <c r="DE134">
        <v>1.8535</v>
      </c>
      <c r="DF134">
        <v>1.85455</v>
      </c>
      <c r="DG134">
        <v>1.85906</v>
      </c>
      <c r="DH134">
        <v>1.85345</v>
      </c>
      <c r="DI134">
        <v>1.85776</v>
      </c>
      <c r="DJ134">
        <v>1.855</v>
      </c>
      <c r="DK134">
        <v>1.85365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1.68</v>
      </c>
      <c r="DZ134">
        <v>0.016</v>
      </c>
      <c r="EA134">
        <v>2</v>
      </c>
      <c r="EB134">
        <v>502.176</v>
      </c>
      <c r="EC134">
        <v>552.797</v>
      </c>
      <c r="ED134">
        <v>18.3861</v>
      </c>
      <c r="EE134">
        <v>17.1651</v>
      </c>
      <c r="EF134">
        <v>30</v>
      </c>
      <c r="EG134">
        <v>17.0754</v>
      </c>
      <c r="EH134">
        <v>17.0568</v>
      </c>
      <c r="EI134">
        <v>18.2993</v>
      </c>
      <c r="EJ134">
        <v>0</v>
      </c>
      <c r="EK134">
        <v>100</v>
      </c>
      <c r="EL134">
        <v>18.396</v>
      </c>
      <c r="EM134">
        <v>364.17</v>
      </c>
      <c r="EN134">
        <v>13.713</v>
      </c>
      <c r="EO134">
        <v>102.479</v>
      </c>
      <c r="EP134">
        <v>102.903</v>
      </c>
    </row>
    <row r="135" spans="1:146">
      <c r="A135">
        <v>119</v>
      </c>
      <c r="B135">
        <v>1557764926</v>
      </c>
      <c r="C135">
        <v>236</v>
      </c>
      <c r="D135" t="s">
        <v>492</v>
      </c>
      <c r="E135" t="s">
        <v>493</v>
      </c>
      <c r="H135">
        <v>1557764920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-0.0125173874585935</v>
      </c>
      <c r="AF135">
        <v>0.01405186400564</v>
      </c>
      <c r="AG135">
        <v>1.32367576335536</v>
      </c>
      <c r="AH135">
        <v>5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1557764920</v>
      </c>
      <c r="AU135">
        <v>329.107777777778</v>
      </c>
      <c r="AV135">
        <v>347.822611111111</v>
      </c>
      <c r="AW135">
        <v>12.0863388888889</v>
      </c>
      <c r="AX135">
        <v>11.0976166666667</v>
      </c>
      <c r="AY135">
        <v>500.020666666667</v>
      </c>
      <c r="AZ135">
        <v>100.683888888889</v>
      </c>
      <c r="BA135">
        <v>0.09317325</v>
      </c>
      <c r="BB135">
        <v>19.9554833333333</v>
      </c>
      <c r="BC135">
        <v>21.2593333333333</v>
      </c>
      <c r="BD135">
        <v>999.9</v>
      </c>
      <c r="BE135">
        <v>0</v>
      </c>
      <c r="BF135">
        <v>0</v>
      </c>
      <c r="BG135">
        <v>2998.125</v>
      </c>
      <c r="BH135">
        <v>0</v>
      </c>
      <c r="BI135">
        <v>293.908166666667</v>
      </c>
      <c r="BJ135">
        <v>1500.01722222222</v>
      </c>
      <c r="BK135">
        <v>0.972997166666667</v>
      </c>
      <c r="BL135">
        <v>0.0270030666666667</v>
      </c>
      <c r="BM135">
        <v>0</v>
      </c>
      <c r="BN135">
        <v>2.26042777777778</v>
      </c>
      <c r="BO135">
        <v>0</v>
      </c>
      <c r="BP135">
        <v>7570.77166666667</v>
      </c>
      <c r="BQ135">
        <v>13122.1388888889</v>
      </c>
      <c r="BR135">
        <v>35.812</v>
      </c>
      <c r="BS135">
        <v>37.4825</v>
      </c>
      <c r="BT135">
        <v>37.25</v>
      </c>
      <c r="BU135">
        <v>35.375</v>
      </c>
      <c r="BV135">
        <v>35.437</v>
      </c>
      <c r="BW135">
        <v>1459.51666666667</v>
      </c>
      <c r="BX135">
        <v>40.5016666666667</v>
      </c>
      <c r="BY135">
        <v>0</v>
      </c>
      <c r="BZ135">
        <v>1557764927.5</v>
      </c>
      <c r="CA135">
        <v>2.26445769230769</v>
      </c>
      <c r="CB135">
        <v>-0.13907350386102</v>
      </c>
      <c r="CC135">
        <v>11.0492307610011</v>
      </c>
      <c r="CD135">
        <v>7570.22115384615</v>
      </c>
      <c r="CE135">
        <v>15</v>
      </c>
      <c r="CF135">
        <v>1557764666.5</v>
      </c>
      <c r="CG135" t="s">
        <v>250</v>
      </c>
      <c r="CH135">
        <v>7</v>
      </c>
      <c r="CI135">
        <v>1.68</v>
      </c>
      <c r="CJ135">
        <v>0.016</v>
      </c>
      <c r="CK135">
        <v>400</v>
      </c>
      <c r="CL135">
        <v>11</v>
      </c>
      <c r="CM135">
        <v>0.23</v>
      </c>
      <c r="CN135">
        <v>0.08</v>
      </c>
      <c r="CO135">
        <v>-18.5458756097561</v>
      </c>
      <c r="CP135">
        <v>-1.85572473867594</v>
      </c>
      <c r="CQ135">
        <v>0.211795442937327</v>
      </c>
      <c r="CR135">
        <v>0</v>
      </c>
      <c r="CS135">
        <v>2.27275714285714</v>
      </c>
      <c r="CT135">
        <v>0.0525587163786112</v>
      </c>
      <c r="CU135">
        <v>0.149326228268779</v>
      </c>
      <c r="CV135">
        <v>1</v>
      </c>
      <c r="CW135">
        <v>0.990975536585366</v>
      </c>
      <c r="CX135">
        <v>-0.0228753240418115</v>
      </c>
      <c r="CY135">
        <v>0.00265604480473486</v>
      </c>
      <c r="CZ135">
        <v>1</v>
      </c>
      <c r="DA135">
        <v>2</v>
      </c>
      <c r="DB135">
        <v>3</v>
      </c>
      <c r="DC135" t="s">
        <v>265</v>
      </c>
      <c r="DD135">
        <v>1.85548</v>
      </c>
      <c r="DE135">
        <v>1.8535</v>
      </c>
      <c r="DF135">
        <v>1.85455</v>
      </c>
      <c r="DG135">
        <v>1.85905</v>
      </c>
      <c r="DH135">
        <v>1.85347</v>
      </c>
      <c r="DI135">
        <v>1.85776</v>
      </c>
      <c r="DJ135">
        <v>1.855</v>
      </c>
      <c r="DK135">
        <v>1.85364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1.68</v>
      </c>
      <c r="DZ135">
        <v>0.016</v>
      </c>
      <c r="EA135">
        <v>2</v>
      </c>
      <c r="EB135">
        <v>502.239</v>
      </c>
      <c r="EC135">
        <v>552.84</v>
      </c>
      <c r="ED135">
        <v>18.4019</v>
      </c>
      <c r="EE135">
        <v>17.1642</v>
      </c>
      <c r="EF135">
        <v>30</v>
      </c>
      <c r="EG135">
        <v>17.0744</v>
      </c>
      <c r="EH135">
        <v>17.056</v>
      </c>
      <c r="EI135">
        <v>18.4298</v>
      </c>
      <c r="EJ135">
        <v>0</v>
      </c>
      <c r="EK135">
        <v>100</v>
      </c>
      <c r="EL135">
        <v>18.4198</v>
      </c>
      <c r="EM135">
        <v>369.17</v>
      </c>
      <c r="EN135">
        <v>13.713</v>
      </c>
      <c r="EO135">
        <v>102.48</v>
      </c>
      <c r="EP135">
        <v>102.904</v>
      </c>
    </row>
    <row r="136" spans="1:146">
      <c r="A136">
        <v>120</v>
      </c>
      <c r="B136">
        <v>1557764928</v>
      </c>
      <c r="C136">
        <v>238</v>
      </c>
      <c r="D136" t="s">
        <v>494</v>
      </c>
      <c r="E136" t="s">
        <v>495</v>
      </c>
      <c r="H136">
        <v>1557764922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-0.0125121133867975</v>
      </c>
      <c r="AF136">
        <v>0.0140459433980149</v>
      </c>
      <c r="AG136">
        <v>1.32324167610252</v>
      </c>
      <c r="AH136">
        <v>5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1557764922</v>
      </c>
      <c r="AU136">
        <v>332.381833333333</v>
      </c>
      <c r="AV136">
        <v>351.169444444444</v>
      </c>
      <c r="AW136">
        <v>12.0852055555556</v>
      </c>
      <c r="AX136">
        <v>11.0969944444444</v>
      </c>
      <c r="AY136">
        <v>500.019777777778</v>
      </c>
      <c r="AZ136">
        <v>100.683444444444</v>
      </c>
      <c r="BA136">
        <v>0.0932840555555556</v>
      </c>
      <c r="BB136">
        <v>19.9638833333333</v>
      </c>
      <c r="BC136">
        <v>21.2606944444444</v>
      </c>
      <c r="BD136">
        <v>999.9</v>
      </c>
      <c r="BE136">
        <v>0</v>
      </c>
      <c r="BF136">
        <v>0</v>
      </c>
      <c r="BG136">
        <v>2996.875</v>
      </c>
      <c r="BH136">
        <v>0</v>
      </c>
      <c r="BI136">
        <v>294.298444444444</v>
      </c>
      <c r="BJ136">
        <v>1500.00722222222</v>
      </c>
      <c r="BK136">
        <v>0.972996888888889</v>
      </c>
      <c r="BL136">
        <v>0.0270033222222222</v>
      </c>
      <c r="BM136">
        <v>0</v>
      </c>
      <c r="BN136">
        <v>2.26221111111111</v>
      </c>
      <c r="BO136">
        <v>0</v>
      </c>
      <c r="BP136">
        <v>7570.4</v>
      </c>
      <c r="BQ136">
        <v>13122.0555555556</v>
      </c>
      <c r="BR136">
        <v>35.812</v>
      </c>
      <c r="BS136">
        <v>37.472</v>
      </c>
      <c r="BT136">
        <v>37.25</v>
      </c>
      <c r="BU136">
        <v>35.375</v>
      </c>
      <c r="BV136">
        <v>35.437</v>
      </c>
      <c r="BW136">
        <v>1459.505</v>
      </c>
      <c r="BX136">
        <v>40.5033333333333</v>
      </c>
      <c r="BY136">
        <v>0</v>
      </c>
      <c r="BZ136">
        <v>1557764929.3</v>
      </c>
      <c r="CA136">
        <v>2.25827307692308</v>
      </c>
      <c r="CB136">
        <v>0.0665880343923219</v>
      </c>
      <c r="CC136">
        <v>-0.229401621261687</v>
      </c>
      <c r="CD136">
        <v>7570.57730769231</v>
      </c>
      <c r="CE136">
        <v>15</v>
      </c>
      <c r="CF136">
        <v>1557764666.5</v>
      </c>
      <c r="CG136" t="s">
        <v>250</v>
      </c>
      <c r="CH136">
        <v>7</v>
      </c>
      <c r="CI136">
        <v>1.68</v>
      </c>
      <c r="CJ136">
        <v>0.016</v>
      </c>
      <c r="CK136">
        <v>400</v>
      </c>
      <c r="CL136">
        <v>11</v>
      </c>
      <c r="CM136">
        <v>0.23</v>
      </c>
      <c r="CN136">
        <v>0.08</v>
      </c>
      <c r="CO136">
        <v>-18.6204804878049</v>
      </c>
      <c r="CP136">
        <v>-1.88634773519172</v>
      </c>
      <c r="CQ136">
        <v>0.214705892110764</v>
      </c>
      <c r="CR136">
        <v>0</v>
      </c>
      <c r="CS136">
        <v>2.27399428571429</v>
      </c>
      <c r="CT136">
        <v>-0.222625243020315</v>
      </c>
      <c r="CU136">
        <v>0.147505248222093</v>
      </c>
      <c r="CV136">
        <v>1</v>
      </c>
      <c r="CW136">
        <v>0.990242682926829</v>
      </c>
      <c r="CX136">
        <v>-0.0194066759581892</v>
      </c>
      <c r="CY136">
        <v>0.00236481447154538</v>
      </c>
      <c r="CZ136">
        <v>1</v>
      </c>
      <c r="DA136">
        <v>2</v>
      </c>
      <c r="DB136">
        <v>3</v>
      </c>
      <c r="DC136" t="s">
        <v>265</v>
      </c>
      <c r="DD136">
        <v>1.85548</v>
      </c>
      <c r="DE136">
        <v>1.85351</v>
      </c>
      <c r="DF136">
        <v>1.85455</v>
      </c>
      <c r="DG136">
        <v>1.85906</v>
      </c>
      <c r="DH136">
        <v>1.85347</v>
      </c>
      <c r="DI136">
        <v>1.85777</v>
      </c>
      <c r="DJ136">
        <v>1.855</v>
      </c>
      <c r="DK136">
        <v>1.85364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1.68</v>
      </c>
      <c r="DZ136">
        <v>0.016</v>
      </c>
      <c r="EA136">
        <v>2</v>
      </c>
      <c r="EB136">
        <v>502.245</v>
      </c>
      <c r="EC136">
        <v>552.865</v>
      </c>
      <c r="ED136">
        <v>18.4131</v>
      </c>
      <c r="EE136">
        <v>17.1632</v>
      </c>
      <c r="EF136">
        <v>30.0001</v>
      </c>
      <c r="EG136">
        <v>17.0736</v>
      </c>
      <c r="EH136">
        <v>17.0553</v>
      </c>
      <c r="EI136">
        <v>18.5795</v>
      </c>
      <c r="EJ136">
        <v>0</v>
      </c>
      <c r="EK136">
        <v>100</v>
      </c>
      <c r="EL136">
        <v>18.4198</v>
      </c>
      <c r="EM136">
        <v>374.17</v>
      </c>
      <c r="EN136">
        <v>13.713</v>
      </c>
      <c r="EO136">
        <v>102.48</v>
      </c>
      <c r="EP136">
        <v>102.904</v>
      </c>
    </row>
    <row r="137" spans="1:146">
      <c r="A137">
        <v>121</v>
      </c>
      <c r="B137">
        <v>1557764930</v>
      </c>
      <c r="C137">
        <v>240</v>
      </c>
      <c r="D137" t="s">
        <v>496</v>
      </c>
      <c r="E137" t="s">
        <v>497</v>
      </c>
      <c r="H137">
        <v>1557764924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-0.0125103599751238</v>
      </c>
      <c r="AF137">
        <v>0.0140439750398038</v>
      </c>
      <c r="AG137">
        <v>1.32309735655151</v>
      </c>
      <c r="AH137">
        <v>5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1557764924</v>
      </c>
      <c r="AU137">
        <v>335.658333333333</v>
      </c>
      <c r="AV137">
        <v>354.510166666667</v>
      </c>
      <c r="AW137">
        <v>12.0843777777778</v>
      </c>
      <c r="AX137">
        <v>11.0963833333333</v>
      </c>
      <c r="AY137">
        <v>500.013944444444</v>
      </c>
      <c r="AZ137">
        <v>100.683333333333</v>
      </c>
      <c r="BA137">
        <v>0.0933328666666667</v>
      </c>
      <c r="BB137">
        <v>19.969</v>
      </c>
      <c r="BC137">
        <v>21.2635166666667</v>
      </c>
      <c r="BD137">
        <v>999.9</v>
      </c>
      <c r="BE137">
        <v>0</v>
      </c>
      <c r="BF137">
        <v>0</v>
      </c>
      <c r="BG137">
        <v>2996.45833333333</v>
      </c>
      <c r="BH137">
        <v>0</v>
      </c>
      <c r="BI137">
        <v>294.422333333333</v>
      </c>
      <c r="BJ137">
        <v>1500.02888888889</v>
      </c>
      <c r="BK137">
        <v>0.972997166666667</v>
      </c>
      <c r="BL137">
        <v>0.0270030666666667</v>
      </c>
      <c r="BM137">
        <v>0</v>
      </c>
      <c r="BN137">
        <v>2.31990555555556</v>
      </c>
      <c r="BO137">
        <v>0</v>
      </c>
      <c r="BP137">
        <v>7570.70333333333</v>
      </c>
      <c r="BQ137">
        <v>13122.2333333333</v>
      </c>
      <c r="BR137">
        <v>35.812</v>
      </c>
      <c r="BS137">
        <v>37.4685</v>
      </c>
      <c r="BT137">
        <v>37.25</v>
      </c>
      <c r="BU137">
        <v>35.368</v>
      </c>
      <c r="BV137">
        <v>35.437</v>
      </c>
      <c r="BW137">
        <v>1459.525</v>
      </c>
      <c r="BX137">
        <v>40.505</v>
      </c>
      <c r="BY137">
        <v>0</v>
      </c>
      <c r="BZ137">
        <v>1557764931.1</v>
      </c>
      <c r="CA137">
        <v>2.27537692307692</v>
      </c>
      <c r="CB137">
        <v>0.0359247816723938</v>
      </c>
      <c r="CC137">
        <v>-0.0188034132703725</v>
      </c>
      <c r="CD137">
        <v>7570.64961538462</v>
      </c>
      <c r="CE137">
        <v>15</v>
      </c>
      <c r="CF137">
        <v>1557764666.5</v>
      </c>
      <c r="CG137" t="s">
        <v>250</v>
      </c>
      <c r="CH137">
        <v>7</v>
      </c>
      <c r="CI137">
        <v>1.68</v>
      </c>
      <c r="CJ137">
        <v>0.016</v>
      </c>
      <c r="CK137">
        <v>400</v>
      </c>
      <c r="CL137">
        <v>11</v>
      </c>
      <c r="CM137">
        <v>0.23</v>
      </c>
      <c r="CN137">
        <v>0.08</v>
      </c>
      <c r="CO137">
        <v>-18.6729512195122</v>
      </c>
      <c r="CP137">
        <v>-2.09941672473875</v>
      </c>
      <c r="CQ137">
        <v>0.229830723626984</v>
      </c>
      <c r="CR137">
        <v>0</v>
      </c>
      <c r="CS137">
        <v>2.27678</v>
      </c>
      <c r="CT137">
        <v>0.079082583170404</v>
      </c>
      <c r="CU137">
        <v>0.15443379681922</v>
      </c>
      <c r="CV137">
        <v>1</v>
      </c>
      <c r="CW137">
        <v>0.989676926829268</v>
      </c>
      <c r="CX137">
        <v>-0.0199042578397218</v>
      </c>
      <c r="CY137">
        <v>0.00239717166057331</v>
      </c>
      <c r="CZ137">
        <v>1</v>
      </c>
      <c r="DA137">
        <v>2</v>
      </c>
      <c r="DB137">
        <v>3</v>
      </c>
      <c r="DC137" t="s">
        <v>265</v>
      </c>
      <c r="DD137">
        <v>1.8555</v>
      </c>
      <c r="DE137">
        <v>1.85351</v>
      </c>
      <c r="DF137">
        <v>1.85455</v>
      </c>
      <c r="DG137">
        <v>1.85905</v>
      </c>
      <c r="DH137">
        <v>1.85345</v>
      </c>
      <c r="DI137">
        <v>1.85777</v>
      </c>
      <c r="DJ137">
        <v>1.855</v>
      </c>
      <c r="DK137">
        <v>1.85364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1.68</v>
      </c>
      <c r="DZ137">
        <v>0.016</v>
      </c>
      <c r="EA137">
        <v>2</v>
      </c>
      <c r="EB137">
        <v>502.148</v>
      </c>
      <c r="EC137">
        <v>552.786</v>
      </c>
      <c r="ED137">
        <v>18.4249</v>
      </c>
      <c r="EE137">
        <v>17.1624</v>
      </c>
      <c r="EF137">
        <v>30</v>
      </c>
      <c r="EG137">
        <v>17.0729</v>
      </c>
      <c r="EH137">
        <v>17.0545</v>
      </c>
      <c r="EI137">
        <v>18.6965</v>
      </c>
      <c r="EJ137">
        <v>0</v>
      </c>
      <c r="EK137">
        <v>100</v>
      </c>
      <c r="EL137">
        <v>18.435</v>
      </c>
      <c r="EM137">
        <v>374.17</v>
      </c>
      <c r="EN137">
        <v>13.713</v>
      </c>
      <c r="EO137">
        <v>102.48</v>
      </c>
      <c r="EP137">
        <v>102.904</v>
      </c>
    </row>
    <row r="138" spans="1:146">
      <c r="A138">
        <v>122</v>
      </c>
      <c r="B138">
        <v>1557764932</v>
      </c>
      <c r="C138">
        <v>242</v>
      </c>
      <c r="D138" t="s">
        <v>498</v>
      </c>
      <c r="E138" t="s">
        <v>499</v>
      </c>
      <c r="H138">
        <v>1557764926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-0.0125121202907866</v>
      </c>
      <c r="AF138">
        <v>0.0140459511483475</v>
      </c>
      <c r="AG138">
        <v>1.32324224435168</v>
      </c>
      <c r="AH138">
        <v>5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1557764926</v>
      </c>
      <c r="AU138">
        <v>338.940166666667</v>
      </c>
      <c r="AV138">
        <v>357.834333333333</v>
      </c>
      <c r="AW138">
        <v>12.0832111111111</v>
      </c>
      <c r="AX138">
        <v>11.0957222222222</v>
      </c>
      <c r="AY138">
        <v>500.009888888889</v>
      </c>
      <c r="AZ138">
        <v>100.6835</v>
      </c>
      <c r="BA138">
        <v>0.0933119111111111</v>
      </c>
      <c r="BB138">
        <v>19.9716388888889</v>
      </c>
      <c r="BC138">
        <v>21.2683333333333</v>
      </c>
      <c r="BD138">
        <v>999.9</v>
      </c>
      <c r="BE138">
        <v>0</v>
      </c>
      <c r="BF138">
        <v>0</v>
      </c>
      <c r="BG138">
        <v>2996.875</v>
      </c>
      <c r="BH138">
        <v>0</v>
      </c>
      <c r="BI138">
        <v>294.448166666667</v>
      </c>
      <c r="BJ138">
        <v>1500.02</v>
      </c>
      <c r="BK138">
        <v>0.972996888888889</v>
      </c>
      <c r="BL138">
        <v>0.0270033222222222</v>
      </c>
      <c r="BM138">
        <v>0</v>
      </c>
      <c r="BN138">
        <v>2.31478333333333</v>
      </c>
      <c r="BO138">
        <v>0</v>
      </c>
      <c r="BP138">
        <v>7571.12055555555</v>
      </c>
      <c r="BQ138">
        <v>13122.1555555556</v>
      </c>
      <c r="BR138">
        <v>35.812</v>
      </c>
      <c r="BS138">
        <v>37.458</v>
      </c>
      <c r="BT138">
        <v>37.25</v>
      </c>
      <c r="BU138">
        <v>35.361</v>
      </c>
      <c r="BV138">
        <v>35.437</v>
      </c>
      <c r="BW138">
        <v>1459.51555555556</v>
      </c>
      <c r="BX138">
        <v>40.5066666666667</v>
      </c>
      <c r="BY138">
        <v>0</v>
      </c>
      <c r="BZ138">
        <v>1557764933.5</v>
      </c>
      <c r="CA138">
        <v>2.27256923076923</v>
      </c>
      <c r="CB138">
        <v>0.0253948638964109</v>
      </c>
      <c r="CC138">
        <v>7.66495731585629</v>
      </c>
      <c r="CD138">
        <v>7570.94769230769</v>
      </c>
      <c r="CE138">
        <v>15</v>
      </c>
      <c r="CF138">
        <v>1557764666.5</v>
      </c>
      <c r="CG138" t="s">
        <v>250</v>
      </c>
      <c r="CH138">
        <v>7</v>
      </c>
      <c r="CI138">
        <v>1.68</v>
      </c>
      <c r="CJ138">
        <v>0.016</v>
      </c>
      <c r="CK138">
        <v>400</v>
      </c>
      <c r="CL138">
        <v>11</v>
      </c>
      <c r="CM138">
        <v>0.23</v>
      </c>
      <c r="CN138">
        <v>0.08</v>
      </c>
      <c r="CO138">
        <v>-18.7157195121951</v>
      </c>
      <c r="CP138">
        <v>-2.01419581881519</v>
      </c>
      <c r="CQ138">
        <v>0.225149129136627</v>
      </c>
      <c r="CR138">
        <v>0</v>
      </c>
      <c r="CS138">
        <v>2.27746571428571</v>
      </c>
      <c r="CT138">
        <v>-0.0116986280133617</v>
      </c>
      <c r="CU138">
        <v>0.155070990089529</v>
      </c>
      <c r="CV138">
        <v>1</v>
      </c>
      <c r="CW138">
        <v>0.988980804878049</v>
      </c>
      <c r="CX138">
        <v>-0.0201496515679429</v>
      </c>
      <c r="CY138">
        <v>0.00241325612661796</v>
      </c>
      <c r="CZ138">
        <v>1</v>
      </c>
      <c r="DA138">
        <v>2</v>
      </c>
      <c r="DB138">
        <v>3</v>
      </c>
      <c r="DC138" t="s">
        <v>265</v>
      </c>
      <c r="DD138">
        <v>1.85549</v>
      </c>
      <c r="DE138">
        <v>1.8535</v>
      </c>
      <c r="DF138">
        <v>1.85455</v>
      </c>
      <c r="DG138">
        <v>1.85903</v>
      </c>
      <c r="DH138">
        <v>1.85342</v>
      </c>
      <c r="DI138">
        <v>1.85777</v>
      </c>
      <c r="DJ138">
        <v>1.85501</v>
      </c>
      <c r="DK138">
        <v>1.85364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1.68</v>
      </c>
      <c r="DZ138">
        <v>0.016</v>
      </c>
      <c r="EA138">
        <v>2</v>
      </c>
      <c r="EB138">
        <v>502.17</v>
      </c>
      <c r="EC138">
        <v>552.811</v>
      </c>
      <c r="ED138">
        <v>18.4323</v>
      </c>
      <c r="EE138">
        <v>17.1617</v>
      </c>
      <c r="EF138">
        <v>29.9999</v>
      </c>
      <c r="EG138">
        <v>17.0721</v>
      </c>
      <c r="EH138">
        <v>17.0538</v>
      </c>
      <c r="EI138">
        <v>18.8261</v>
      </c>
      <c r="EJ138">
        <v>0</v>
      </c>
      <c r="EK138">
        <v>100</v>
      </c>
      <c r="EL138">
        <v>18.435</v>
      </c>
      <c r="EM138">
        <v>379.17</v>
      </c>
      <c r="EN138">
        <v>13.713</v>
      </c>
      <c r="EO138">
        <v>102.481</v>
      </c>
      <c r="EP138">
        <v>102.904</v>
      </c>
    </row>
    <row r="139" spans="1:146">
      <c r="A139">
        <v>123</v>
      </c>
      <c r="B139">
        <v>1557764934</v>
      </c>
      <c r="C139">
        <v>244</v>
      </c>
      <c r="D139" t="s">
        <v>500</v>
      </c>
      <c r="E139" t="s">
        <v>501</v>
      </c>
      <c r="H139">
        <v>1557764928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-0.0125147504169362</v>
      </c>
      <c r="AF139">
        <v>0.0140489036953621</v>
      </c>
      <c r="AG139">
        <v>1.32345872118282</v>
      </c>
      <c r="AH139">
        <v>5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1557764928</v>
      </c>
      <c r="AU139">
        <v>342.225833333333</v>
      </c>
      <c r="AV139">
        <v>361.163222222222</v>
      </c>
      <c r="AW139">
        <v>12.0819222222222</v>
      </c>
      <c r="AX139">
        <v>11.0952444444444</v>
      </c>
      <c r="AY139">
        <v>500.009277777778</v>
      </c>
      <c r="AZ139">
        <v>100.683666666667</v>
      </c>
      <c r="BA139">
        <v>0.0932540833333333</v>
      </c>
      <c r="BB139">
        <v>19.9733111111111</v>
      </c>
      <c r="BC139">
        <v>21.2742611111111</v>
      </c>
      <c r="BD139">
        <v>999.9</v>
      </c>
      <c r="BE139">
        <v>0</v>
      </c>
      <c r="BF139">
        <v>0</v>
      </c>
      <c r="BG139">
        <v>2997.5</v>
      </c>
      <c r="BH139">
        <v>0</v>
      </c>
      <c r="BI139">
        <v>294.504777777778</v>
      </c>
      <c r="BJ139">
        <v>1500.02555555556</v>
      </c>
      <c r="BK139">
        <v>0.972996888888889</v>
      </c>
      <c r="BL139">
        <v>0.0270033222222222</v>
      </c>
      <c r="BM139">
        <v>0</v>
      </c>
      <c r="BN139">
        <v>2.33796666666667</v>
      </c>
      <c r="BO139">
        <v>0</v>
      </c>
      <c r="BP139">
        <v>7571.67111111111</v>
      </c>
      <c r="BQ139">
        <v>13122.2</v>
      </c>
      <c r="BR139">
        <v>35.812</v>
      </c>
      <c r="BS139">
        <v>37.451</v>
      </c>
      <c r="BT139">
        <v>37.25</v>
      </c>
      <c r="BU139">
        <v>35.354</v>
      </c>
      <c r="BV139">
        <v>35.437</v>
      </c>
      <c r="BW139">
        <v>1459.52111111111</v>
      </c>
      <c r="BX139">
        <v>40.5083333333333</v>
      </c>
      <c r="BY139">
        <v>0</v>
      </c>
      <c r="BZ139">
        <v>1557764935.3</v>
      </c>
      <c r="CA139">
        <v>2.29859230769231</v>
      </c>
      <c r="CB139">
        <v>0.549148715475478</v>
      </c>
      <c r="CC139">
        <v>13.3090598952488</v>
      </c>
      <c r="CD139">
        <v>7571.51423076923</v>
      </c>
      <c r="CE139">
        <v>15</v>
      </c>
      <c r="CF139">
        <v>1557764666.5</v>
      </c>
      <c r="CG139" t="s">
        <v>250</v>
      </c>
      <c r="CH139">
        <v>7</v>
      </c>
      <c r="CI139">
        <v>1.68</v>
      </c>
      <c r="CJ139">
        <v>0.016</v>
      </c>
      <c r="CK139">
        <v>400</v>
      </c>
      <c r="CL139">
        <v>11</v>
      </c>
      <c r="CM139">
        <v>0.23</v>
      </c>
      <c r="CN139">
        <v>0.08</v>
      </c>
      <c r="CO139">
        <v>-18.7963268292683</v>
      </c>
      <c r="CP139">
        <v>-1.78998397212597</v>
      </c>
      <c r="CQ139">
        <v>0.199998048800714</v>
      </c>
      <c r="CR139">
        <v>0</v>
      </c>
      <c r="CS139">
        <v>2.26556857142857</v>
      </c>
      <c r="CT139">
        <v>0.0746703476164507</v>
      </c>
      <c r="CU139">
        <v>0.152157384256149</v>
      </c>
      <c r="CV139">
        <v>1</v>
      </c>
      <c r="CW139">
        <v>0.987944487804878</v>
      </c>
      <c r="CX139">
        <v>-0.018790243902445</v>
      </c>
      <c r="CY139">
        <v>0.00223553447662807</v>
      </c>
      <c r="CZ139">
        <v>1</v>
      </c>
      <c r="DA139">
        <v>2</v>
      </c>
      <c r="DB139">
        <v>3</v>
      </c>
      <c r="DC139" t="s">
        <v>265</v>
      </c>
      <c r="DD139">
        <v>1.85548</v>
      </c>
      <c r="DE139">
        <v>1.8535</v>
      </c>
      <c r="DF139">
        <v>1.85455</v>
      </c>
      <c r="DG139">
        <v>1.85903</v>
      </c>
      <c r="DH139">
        <v>1.85341</v>
      </c>
      <c r="DI139">
        <v>1.85777</v>
      </c>
      <c r="DJ139">
        <v>1.85501</v>
      </c>
      <c r="DK139">
        <v>1.85364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1.68</v>
      </c>
      <c r="DZ139">
        <v>0.016</v>
      </c>
      <c r="EA139">
        <v>2</v>
      </c>
      <c r="EB139">
        <v>502.236</v>
      </c>
      <c r="EC139">
        <v>552.884</v>
      </c>
      <c r="ED139">
        <v>18.4383</v>
      </c>
      <c r="EE139">
        <v>17.1605</v>
      </c>
      <c r="EF139">
        <v>29.9999</v>
      </c>
      <c r="EG139">
        <v>17.0713</v>
      </c>
      <c r="EH139">
        <v>17.0527</v>
      </c>
      <c r="EI139">
        <v>18.973</v>
      </c>
      <c r="EJ139">
        <v>0</v>
      </c>
      <c r="EK139">
        <v>100</v>
      </c>
      <c r="EL139">
        <v>18.435</v>
      </c>
      <c r="EM139">
        <v>384.17</v>
      </c>
      <c r="EN139">
        <v>13.713</v>
      </c>
      <c r="EO139">
        <v>102.481</v>
      </c>
      <c r="EP139">
        <v>102.904</v>
      </c>
    </row>
    <row r="140" spans="1:146">
      <c r="A140">
        <v>124</v>
      </c>
      <c r="B140">
        <v>1557764936</v>
      </c>
      <c r="C140">
        <v>246</v>
      </c>
      <c r="D140" t="s">
        <v>502</v>
      </c>
      <c r="E140" t="s">
        <v>503</v>
      </c>
      <c r="H140">
        <v>1557764930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-0.0125199830619175</v>
      </c>
      <c r="AF140">
        <v>0.0140547777977585</v>
      </c>
      <c r="AG140">
        <v>1.32388939117325</v>
      </c>
      <c r="AH140">
        <v>5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1557764930</v>
      </c>
      <c r="AU140">
        <v>345.509666666667</v>
      </c>
      <c r="AV140">
        <v>364.518055555556</v>
      </c>
      <c r="AW140">
        <v>12.0806722222222</v>
      </c>
      <c r="AX140">
        <v>11.0948</v>
      </c>
      <c r="AY140">
        <v>500.010666666667</v>
      </c>
      <c r="AZ140">
        <v>100.683777777778</v>
      </c>
      <c r="BA140">
        <v>0.0932403055555556</v>
      </c>
      <c r="BB140">
        <v>19.9748611111111</v>
      </c>
      <c r="BC140">
        <v>21.2795833333333</v>
      </c>
      <c r="BD140">
        <v>999.9</v>
      </c>
      <c r="BE140">
        <v>0</v>
      </c>
      <c r="BF140">
        <v>0</v>
      </c>
      <c r="BG140">
        <v>2998.75</v>
      </c>
      <c r="BH140">
        <v>0</v>
      </c>
      <c r="BI140">
        <v>294.654</v>
      </c>
      <c r="BJ140">
        <v>1500.02777777778</v>
      </c>
      <c r="BK140">
        <v>0.972996888888889</v>
      </c>
      <c r="BL140">
        <v>0.0270033222222222</v>
      </c>
      <c r="BM140">
        <v>0</v>
      </c>
      <c r="BN140">
        <v>2.32012777777778</v>
      </c>
      <c r="BO140">
        <v>0</v>
      </c>
      <c r="BP140">
        <v>7572.38222222222</v>
      </c>
      <c r="BQ140">
        <v>13122.2222222222</v>
      </c>
      <c r="BR140">
        <v>35.812</v>
      </c>
      <c r="BS140">
        <v>37.4405</v>
      </c>
      <c r="BT140">
        <v>37.25</v>
      </c>
      <c r="BU140">
        <v>35.3505</v>
      </c>
      <c r="BV140">
        <v>35.437</v>
      </c>
      <c r="BW140">
        <v>1459.52333333333</v>
      </c>
      <c r="BX140">
        <v>40.5094444444444</v>
      </c>
      <c r="BY140">
        <v>0</v>
      </c>
      <c r="BZ140">
        <v>1557764937.1</v>
      </c>
      <c r="CA140">
        <v>2.29628461538462</v>
      </c>
      <c r="CB140">
        <v>0.491644437687865</v>
      </c>
      <c r="CC140">
        <v>21.871794912409</v>
      </c>
      <c r="CD140">
        <v>7572.17653846154</v>
      </c>
      <c r="CE140">
        <v>15</v>
      </c>
      <c r="CF140">
        <v>1557764666.5</v>
      </c>
      <c r="CG140" t="s">
        <v>250</v>
      </c>
      <c r="CH140">
        <v>7</v>
      </c>
      <c r="CI140">
        <v>1.68</v>
      </c>
      <c r="CJ140">
        <v>0.016</v>
      </c>
      <c r="CK140">
        <v>400</v>
      </c>
      <c r="CL140">
        <v>11</v>
      </c>
      <c r="CM140">
        <v>0.23</v>
      </c>
      <c r="CN140">
        <v>0.08</v>
      </c>
      <c r="CO140">
        <v>-18.8647170731707</v>
      </c>
      <c r="CP140">
        <v>-1.83186480836275</v>
      </c>
      <c r="CQ140">
        <v>0.203976821856916</v>
      </c>
      <c r="CR140">
        <v>0</v>
      </c>
      <c r="CS140">
        <v>2.28623142857143</v>
      </c>
      <c r="CT140">
        <v>0.159940508806259</v>
      </c>
      <c r="CU140">
        <v>0.165183148174432</v>
      </c>
      <c r="CV140">
        <v>1</v>
      </c>
      <c r="CW140">
        <v>0.987125243902439</v>
      </c>
      <c r="CX140">
        <v>-0.0168380069686437</v>
      </c>
      <c r="CY140">
        <v>0.002006211242683</v>
      </c>
      <c r="CZ140">
        <v>1</v>
      </c>
      <c r="DA140">
        <v>2</v>
      </c>
      <c r="DB140">
        <v>3</v>
      </c>
      <c r="DC140" t="s">
        <v>265</v>
      </c>
      <c r="DD140">
        <v>1.85549</v>
      </c>
      <c r="DE140">
        <v>1.8535</v>
      </c>
      <c r="DF140">
        <v>1.85455</v>
      </c>
      <c r="DG140">
        <v>1.85904</v>
      </c>
      <c r="DH140">
        <v>1.85341</v>
      </c>
      <c r="DI140">
        <v>1.85778</v>
      </c>
      <c r="DJ140">
        <v>1.85501</v>
      </c>
      <c r="DK140">
        <v>1.85364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1.68</v>
      </c>
      <c r="DZ140">
        <v>0.016</v>
      </c>
      <c r="EA140">
        <v>2</v>
      </c>
      <c r="EB140">
        <v>502.302</v>
      </c>
      <c r="EC140">
        <v>552.892</v>
      </c>
      <c r="ED140">
        <v>18.4435</v>
      </c>
      <c r="EE140">
        <v>17.1596</v>
      </c>
      <c r="EF140">
        <v>29.9999</v>
      </c>
      <c r="EG140">
        <v>17.0706</v>
      </c>
      <c r="EH140">
        <v>17.0519</v>
      </c>
      <c r="EI140">
        <v>19.085</v>
      </c>
      <c r="EJ140">
        <v>0</v>
      </c>
      <c r="EK140">
        <v>100</v>
      </c>
      <c r="EL140">
        <v>18.4548</v>
      </c>
      <c r="EM140">
        <v>384.17</v>
      </c>
      <c r="EN140">
        <v>13.713</v>
      </c>
      <c r="EO140">
        <v>102.48</v>
      </c>
      <c r="EP140">
        <v>102.904</v>
      </c>
    </row>
    <row r="141" spans="1:146">
      <c r="A141">
        <v>125</v>
      </c>
      <c r="B141">
        <v>1557764938</v>
      </c>
      <c r="C141">
        <v>248</v>
      </c>
      <c r="D141" t="s">
        <v>504</v>
      </c>
      <c r="E141" t="s">
        <v>505</v>
      </c>
      <c r="H141">
        <v>1557764932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-0.0125260786133964</v>
      </c>
      <c r="AF141">
        <v>0.0140616205882932</v>
      </c>
      <c r="AG141">
        <v>1.32439106306839</v>
      </c>
      <c r="AH141">
        <v>5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1557764932</v>
      </c>
      <c r="AU141">
        <v>348.794388888889</v>
      </c>
      <c r="AV141">
        <v>367.879166666667</v>
      </c>
      <c r="AW141">
        <v>12.0794555555556</v>
      </c>
      <c r="AX141">
        <v>11.0943055555556</v>
      </c>
      <c r="AY141">
        <v>500.010777777778</v>
      </c>
      <c r="AZ141">
        <v>100.683833333333</v>
      </c>
      <c r="BA141">
        <v>0.0932719</v>
      </c>
      <c r="BB141">
        <v>19.9752611111111</v>
      </c>
      <c r="BC141">
        <v>21.2862888888889</v>
      </c>
      <c r="BD141">
        <v>999.9</v>
      </c>
      <c r="BE141">
        <v>0</v>
      </c>
      <c r="BF141">
        <v>0</v>
      </c>
      <c r="BG141">
        <v>3000.20833333333</v>
      </c>
      <c r="BH141">
        <v>0</v>
      </c>
      <c r="BI141">
        <v>294.893666666667</v>
      </c>
      <c r="BJ141">
        <v>1500.00444444444</v>
      </c>
      <c r="BK141">
        <v>0.972996333333333</v>
      </c>
      <c r="BL141">
        <v>0.0270038333333333</v>
      </c>
      <c r="BM141">
        <v>0</v>
      </c>
      <c r="BN141">
        <v>2.30735</v>
      </c>
      <c r="BO141">
        <v>0</v>
      </c>
      <c r="BP141">
        <v>7573.45222222222</v>
      </c>
      <c r="BQ141">
        <v>13122.0166666667</v>
      </c>
      <c r="BR141">
        <v>35.812</v>
      </c>
      <c r="BS141">
        <v>37.437</v>
      </c>
      <c r="BT141">
        <v>37.25</v>
      </c>
      <c r="BU141">
        <v>35.3435</v>
      </c>
      <c r="BV141">
        <v>35.437</v>
      </c>
      <c r="BW141">
        <v>1459.49833333333</v>
      </c>
      <c r="BX141">
        <v>40.51</v>
      </c>
      <c r="BY141">
        <v>0</v>
      </c>
      <c r="BZ141">
        <v>1557764939.5</v>
      </c>
      <c r="CA141">
        <v>2.28565384615385</v>
      </c>
      <c r="CB141">
        <v>0.0756854646129002</v>
      </c>
      <c r="CC141">
        <v>33.5049572512504</v>
      </c>
      <c r="CD141">
        <v>7573.08615384615</v>
      </c>
      <c r="CE141">
        <v>15</v>
      </c>
      <c r="CF141">
        <v>1557764666.5</v>
      </c>
      <c r="CG141" t="s">
        <v>250</v>
      </c>
      <c r="CH141">
        <v>7</v>
      </c>
      <c r="CI141">
        <v>1.68</v>
      </c>
      <c r="CJ141">
        <v>0.016</v>
      </c>
      <c r="CK141">
        <v>400</v>
      </c>
      <c r="CL141">
        <v>11</v>
      </c>
      <c r="CM141">
        <v>0.23</v>
      </c>
      <c r="CN141">
        <v>0.08</v>
      </c>
      <c r="CO141">
        <v>-18.9259121951219</v>
      </c>
      <c r="CP141">
        <v>-1.82457700348442</v>
      </c>
      <c r="CQ141">
        <v>0.204199564265943</v>
      </c>
      <c r="CR141">
        <v>0</v>
      </c>
      <c r="CS141">
        <v>2.29290571428571</v>
      </c>
      <c r="CT141">
        <v>0.216524610495197</v>
      </c>
      <c r="CU141">
        <v>0.166625676194718</v>
      </c>
      <c r="CV141">
        <v>1</v>
      </c>
      <c r="CW141">
        <v>0.986673609756098</v>
      </c>
      <c r="CX141">
        <v>-0.0168053101045296</v>
      </c>
      <c r="CY141">
        <v>0.00199750066855568</v>
      </c>
      <c r="CZ141">
        <v>1</v>
      </c>
      <c r="DA141">
        <v>2</v>
      </c>
      <c r="DB141">
        <v>3</v>
      </c>
      <c r="DC141" t="s">
        <v>265</v>
      </c>
      <c r="DD141">
        <v>1.8555</v>
      </c>
      <c r="DE141">
        <v>1.8535</v>
      </c>
      <c r="DF141">
        <v>1.85455</v>
      </c>
      <c r="DG141">
        <v>1.85904</v>
      </c>
      <c r="DH141">
        <v>1.85343</v>
      </c>
      <c r="DI141">
        <v>1.85779</v>
      </c>
      <c r="DJ141">
        <v>1.85501</v>
      </c>
      <c r="DK141">
        <v>1.85364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1.68</v>
      </c>
      <c r="DZ141">
        <v>0.016</v>
      </c>
      <c r="EA141">
        <v>2</v>
      </c>
      <c r="EB141">
        <v>502.264</v>
      </c>
      <c r="EC141">
        <v>552.97</v>
      </c>
      <c r="ED141">
        <v>18.4493</v>
      </c>
      <c r="EE141">
        <v>17.1586</v>
      </c>
      <c r="EF141">
        <v>29.9999</v>
      </c>
      <c r="EG141">
        <v>17.0698</v>
      </c>
      <c r="EH141">
        <v>17.0511</v>
      </c>
      <c r="EI141">
        <v>19.2147</v>
      </c>
      <c r="EJ141">
        <v>0</v>
      </c>
      <c r="EK141">
        <v>100</v>
      </c>
      <c r="EL141">
        <v>18.4548</v>
      </c>
      <c r="EM141">
        <v>389.17</v>
      </c>
      <c r="EN141">
        <v>13.713</v>
      </c>
      <c r="EO141">
        <v>102.481</v>
      </c>
      <c r="EP141">
        <v>102.904</v>
      </c>
    </row>
    <row r="142" spans="1:146">
      <c r="A142">
        <v>126</v>
      </c>
      <c r="B142">
        <v>1557764940</v>
      </c>
      <c r="C142">
        <v>250</v>
      </c>
      <c r="D142" t="s">
        <v>506</v>
      </c>
      <c r="E142" t="s">
        <v>507</v>
      </c>
      <c r="H142">
        <v>1557764934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-0.0125348181738743</v>
      </c>
      <c r="AF142">
        <v>0.0140714315105572</v>
      </c>
      <c r="AG142">
        <v>1.32511030443323</v>
      </c>
      <c r="AH142">
        <v>5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1557764934</v>
      </c>
      <c r="AU142">
        <v>352.083444444444</v>
      </c>
      <c r="AV142">
        <v>371.233055555556</v>
      </c>
      <c r="AW142">
        <v>12.0782888888889</v>
      </c>
      <c r="AX142">
        <v>11.0936222222222</v>
      </c>
      <c r="AY142">
        <v>500.004833333333</v>
      </c>
      <c r="AZ142">
        <v>100.684166666667</v>
      </c>
      <c r="BA142">
        <v>0.0932587333333333</v>
      </c>
      <c r="BB142">
        <v>19.9734388888889</v>
      </c>
      <c r="BC142">
        <v>21.2951444444444</v>
      </c>
      <c r="BD142">
        <v>999.9</v>
      </c>
      <c r="BE142">
        <v>0</v>
      </c>
      <c r="BF142">
        <v>0</v>
      </c>
      <c r="BG142">
        <v>3002.29166666667</v>
      </c>
      <c r="BH142">
        <v>0</v>
      </c>
      <c r="BI142">
        <v>295.168333333333</v>
      </c>
      <c r="BJ142">
        <v>1500.00888888889</v>
      </c>
      <c r="BK142">
        <v>0.972996333333333</v>
      </c>
      <c r="BL142">
        <v>0.0270038333333333</v>
      </c>
      <c r="BM142">
        <v>0</v>
      </c>
      <c r="BN142">
        <v>2.30808333333333</v>
      </c>
      <c r="BO142">
        <v>0</v>
      </c>
      <c r="BP142">
        <v>7574.83555555556</v>
      </c>
      <c r="BQ142">
        <v>13122.0555555556</v>
      </c>
      <c r="BR142">
        <v>35.812</v>
      </c>
      <c r="BS142">
        <v>37.437</v>
      </c>
      <c r="BT142">
        <v>37.243</v>
      </c>
      <c r="BU142">
        <v>35.333</v>
      </c>
      <c r="BV142">
        <v>35.437</v>
      </c>
      <c r="BW142">
        <v>1459.50277777778</v>
      </c>
      <c r="BX142">
        <v>40.51</v>
      </c>
      <c r="BY142">
        <v>0</v>
      </c>
      <c r="BZ142">
        <v>1557764941.3</v>
      </c>
      <c r="CA142">
        <v>2.28464230769231</v>
      </c>
      <c r="CB142">
        <v>-0.398396588079285</v>
      </c>
      <c r="CC142">
        <v>38.8417094693759</v>
      </c>
      <c r="CD142">
        <v>7573.81153846154</v>
      </c>
      <c r="CE142">
        <v>15</v>
      </c>
      <c r="CF142">
        <v>1557764666.5</v>
      </c>
      <c r="CG142" t="s">
        <v>250</v>
      </c>
      <c r="CH142">
        <v>7</v>
      </c>
      <c r="CI142">
        <v>1.68</v>
      </c>
      <c r="CJ142">
        <v>0.016</v>
      </c>
      <c r="CK142">
        <v>400</v>
      </c>
      <c r="CL142">
        <v>11</v>
      </c>
      <c r="CM142">
        <v>0.23</v>
      </c>
      <c r="CN142">
        <v>0.08</v>
      </c>
      <c r="CO142">
        <v>-19.0097341463415</v>
      </c>
      <c r="CP142">
        <v>-1.79394773519167</v>
      </c>
      <c r="CQ142">
        <v>0.200385988032799</v>
      </c>
      <c r="CR142">
        <v>0</v>
      </c>
      <c r="CS142">
        <v>2.28595714285714</v>
      </c>
      <c r="CT142">
        <v>0.0591414573450713</v>
      </c>
      <c r="CU142">
        <v>0.167359707193329</v>
      </c>
      <c r="CV142">
        <v>1</v>
      </c>
      <c r="CW142">
        <v>0.98632312195122</v>
      </c>
      <c r="CX142">
        <v>-0.0181010383275265</v>
      </c>
      <c r="CY142">
        <v>0.0020621666346419</v>
      </c>
      <c r="CZ142">
        <v>1</v>
      </c>
      <c r="DA142">
        <v>2</v>
      </c>
      <c r="DB142">
        <v>3</v>
      </c>
      <c r="DC142" t="s">
        <v>265</v>
      </c>
      <c r="DD142">
        <v>1.85548</v>
      </c>
      <c r="DE142">
        <v>1.85351</v>
      </c>
      <c r="DF142">
        <v>1.85455</v>
      </c>
      <c r="DG142">
        <v>1.85905</v>
      </c>
      <c r="DH142">
        <v>1.85341</v>
      </c>
      <c r="DI142">
        <v>1.85777</v>
      </c>
      <c r="DJ142">
        <v>1.855</v>
      </c>
      <c r="DK142">
        <v>1.85364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1.68</v>
      </c>
      <c r="DZ142">
        <v>0.016</v>
      </c>
      <c r="EA142">
        <v>2</v>
      </c>
      <c r="EB142">
        <v>502.182</v>
      </c>
      <c r="EC142">
        <v>552.96</v>
      </c>
      <c r="ED142">
        <v>18.4578</v>
      </c>
      <c r="EE142">
        <v>17.1579</v>
      </c>
      <c r="EF142">
        <v>29.9999</v>
      </c>
      <c r="EG142">
        <v>17.0691</v>
      </c>
      <c r="EH142">
        <v>17.0504</v>
      </c>
      <c r="EI142">
        <v>19.3625</v>
      </c>
      <c r="EJ142">
        <v>0</v>
      </c>
      <c r="EK142">
        <v>100</v>
      </c>
      <c r="EL142">
        <v>18.4737</v>
      </c>
      <c r="EM142">
        <v>394.17</v>
      </c>
      <c r="EN142">
        <v>13.713</v>
      </c>
      <c r="EO142">
        <v>102.483</v>
      </c>
      <c r="EP142">
        <v>102.903</v>
      </c>
    </row>
    <row r="143" spans="1:146">
      <c r="A143">
        <v>127</v>
      </c>
      <c r="B143">
        <v>1557764942</v>
      </c>
      <c r="C143">
        <v>252</v>
      </c>
      <c r="D143" t="s">
        <v>508</v>
      </c>
      <c r="E143" t="s">
        <v>509</v>
      </c>
      <c r="H143">
        <v>1557764936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-0.0125426602968702</v>
      </c>
      <c r="AF143">
        <v>0.0140802349806278</v>
      </c>
      <c r="AG143">
        <v>1.32575565315435</v>
      </c>
      <c r="AH143">
        <v>5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1557764936</v>
      </c>
      <c r="AU143">
        <v>355.377444444444</v>
      </c>
      <c r="AV143">
        <v>374.586833333333</v>
      </c>
      <c r="AW143">
        <v>12.0772</v>
      </c>
      <c r="AX143">
        <v>11.0928555555556</v>
      </c>
      <c r="AY143">
        <v>500.005722222222</v>
      </c>
      <c r="AZ143">
        <v>100.684277777778</v>
      </c>
      <c r="BA143">
        <v>0.0932401444444445</v>
      </c>
      <c r="BB143">
        <v>19.9702166666667</v>
      </c>
      <c r="BC143">
        <v>21.3034944444444</v>
      </c>
      <c r="BD143">
        <v>999.9</v>
      </c>
      <c r="BE143">
        <v>0</v>
      </c>
      <c r="BF143">
        <v>0</v>
      </c>
      <c r="BG143">
        <v>3004.16666666667</v>
      </c>
      <c r="BH143">
        <v>0</v>
      </c>
      <c r="BI143">
        <v>295.296777777778</v>
      </c>
      <c r="BJ143">
        <v>1499.99277777778</v>
      </c>
      <c r="BK143">
        <v>0.972996055555556</v>
      </c>
      <c r="BL143">
        <v>0.0270040888888889</v>
      </c>
      <c r="BM143">
        <v>0</v>
      </c>
      <c r="BN143">
        <v>2.26929444444444</v>
      </c>
      <c r="BO143">
        <v>0</v>
      </c>
      <c r="BP143">
        <v>7575.97833333333</v>
      </c>
      <c r="BQ143">
        <v>13121.9166666667</v>
      </c>
      <c r="BR143">
        <v>35.812</v>
      </c>
      <c r="BS143">
        <v>37.437</v>
      </c>
      <c r="BT143">
        <v>37.243</v>
      </c>
      <c r="BU143">
        <v>35.3295</v>
      </c>
      <c r="BV143">
        <v>35.437</v>
      </c>
      <c r="BW143">
        <v>1459.48666666667</v>
      </c>
      <c r="BX143">
        <v>40.51</v>
      </c>
      <c r="BY143">
        <v>0</v>
      </c>
      <c r="BZ143">
        <v>1557764943.1</v>
      </c>
      <c r="CA143">
        <v>2.27665</v>
      </c>
      <c r="CB143">
        <v>-0.542321370757812</v>
      </c>
      <c r="CC143">
        <v>38.0116239736257</v>
      </c>
      <c r="CD143">
        <v>7574.72461538462</v>
      </c>
      <c r="CE143">
        <v>15</v>
      </c>
      <c r="CF143">
        <v>1557764666.5</v>
      </c>
      <c r="CG143" t="s">
        <v>250</v>
      </c>
      <c r="CH143">
        <v>7</v>
      </c>
      <c r="CI143">
        <v>1.68</v>
      </c>
      <c r="CJ143">
        <v>0.016</v>
      </c>
      <c r="CK143">
        <v>400</v>
      </c>
      <c r="CL143">
        <v>11</v>
      </c>
      <c r="CM143">
        <v>0.23</v>
      </c>
      <c r="CN143">
        <v>0.08</v>
      </c>
      <c r="CO143">
        <v>-19.0598</v>
      </c>
      <c r="CP143">
        <v>-1.95303972125438</v>
      </c>
      <c r="CQ143">
        <v>0.21200315805287</v>
      </c>
      <c r="CR143">
        <v>0</v>
      </c>
      <c r="CS143">
        <v>2.27392571428571</v>
      </c>
      <c r="CT143">
        <v>-0.081226614481459</v>
      </c>
      <c r="CU143">
        <v>0.173740493417802</v>
      </c>
      <c r="CV143">
        <v>1</v>
      </c>
      <c r="CW143">
        <v>0.986004975609756</v>
      </c>
      <c r="CX143">
        <v>-0.0172248292682938</v>
      </c>
      <c r="CY143">
        <v>0.00202546012222462</v>
      </c>
      <c r="CZ143">
        <v>1</v>
      </c>
      <c r="DA143">
        <v>2</v>
      </c>
      <c r="DB143">
        <v>3</v>
      </c>
      <c r="DC143" t="s">
        <v>265</v>
      </c>
      <c r="DD143">
        <v>1.85548</v>
      </c>
      <c r="DE143">
        <v>1.8535</v>
      </c>
      <c r="DF143">
        <v>1.85455</v>
      </c>
      <c r="DG143">
        <v>1.85905</v>
      </c>
      <c r="DH143">
        <v>1.85338</v>
      </c>
      <c r="DI143">
        <v>1.85777</v>
      </c>
      <c r="DJ143">
        <v>1.855</v>
      </c>
      <c r="DK143">
        <v>1.85364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1.68</v>
      </c>
      <c r="DZ143">
        <v>0.016</v>
      </c>
      <c r="EA143">
        <v>2</v>
      </c>
      <c r="EB143">
        <v>502.233</v>
      </c>
      <c r="EC143">
        <v>552.903</v>
      </c>
      <c r="ED143">
        <v>18.4638</v>
      </c>
      <c r="EE143">
        <v>17.1571</v>
      </c>
      <c r="EF143">
        <v>29.9999</v>
      </c>
      <c r="EG143">
        <v>17.0683</v>
      </c>
      <c r="EH143">
        <v>17.05</v>
      </c>
      <c r="EI143">
        <v>19.4756</v>
      </c>
      <c r="EJ143">
        <v>0</v>
      </c>
      <c r="EK143">
        <v>100</v>
      </c>
      <c r="EL143">
        <v>18.4737</v>
      </c>
      <c r="EM143">
        <v>394.17</v>
      </c>
      <c r="EN143">
        <v>13.713</v>
      </c>
      <c r="EO143">
        <v>102.482</v>
      </c>
      <c r="EP143">
        <v>102.904</v>
      </c>
    </row>
    <row r="144" spans="1:146">
      <c r="A144">
        <v>128</v>
      </c>
      <c r="B144">
        <v>1557764944</v>
      </c>
      <c r="C144">
        <v>254</v>
      </c>
      <c r="D144" t="s">
        <v>510</v>
      </c>
      <c r="E144" t="s">
        <v>511</v>
      </c>
      <c r="H144">
        <v>1557764938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-0.0125435024218083</v>
      </c>
      <c r="AF144">
        <v>0.014081180339645</v>
      </c>
      <c r="AG144">
        <v>1.32582495178078</v>
      </c>
      <c r="AH144">
        <v>5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1557764938</v>
      </c>
      <c r="AU144">
        <v>358.671833333333</v>
      </c>
      <c r="AV144">
        <v>377.949111111111</v>
      </c>
      <c r="AW144">
        <v>12.0764555555556</v>
      </c>
      <c r="AX144">
        <v>11.0921611111111</v>
      </c>
      <c r="AY144">
        <v>500.0105</v>
      </c>
      <c r="AZ144">
        <v>100.684055555556</v>
      </c>
      <c r="BA144">
        <v>0.0933214833333333</v>
      </c>
      <c r="BB144">
        <v>19.9674277777778</v>
      </c>
      <c r="BC144">
        <v>21.3087444444445</v>
      </c>
      <c r="BD144">
        <v>999.9</v>
      </c>
      <c r="BE144">
        <v>0</v>
      </c>
      <c r="BF144">
        <v>0</v>
      </c>
      <c r="BG144">
        <v>3004.375</v>
      </c>
      <c r="BH144">
        <v>0</v>
      </c>
      <c r="BI144">
        <v>295.437666666667</v>
      </c>
      <c r="BJ144">
        <v>1500.00555555556</v>
      </c>
      <c r="BK144">
        <v>0.972996333333333</v>
      </c>
      <c r="BL144">
        <v>0.0270038333333333</v>
      </c>
      <c r="BM144">
        <v>0</v>
      </c>
      <c r="BN144">
        <v>2.29686666666667</v>
      </c>
      <c r="BO144">
        <v>0</v>
      </c>
      <c r="BP144">
        <v>7576.64</v>
      </c>
      <c r="BQ144">
        <v>13122.0277777778</v>
      </c>
      <c r="BR144">
        <v>35.812</v>
      </c>
      <c r="BS144">
        <v>37.437</v>
      </c>
      <c r="BT144">
        <v>37.236</v>
      </c>
      <c r="BU144">
        <v>35.333</v>
      </c>
      <c r="BV144">
        <v>35.437</v>
      </c>
      <c r="BW144">
        <v>1459.5</v>
      </c>
      <c r="BX144">
        <v>40.51</v>
      </c>
      <c r="BY144">
        <v>0</v>
      </c>
      <c r="BZ144">
        <v>1557764945.5</v>
      </c>
      <c r="CA144">
        <v>2.30941923076923</v>
      </c>
      <c r="CB144">
        <v>-0.158382904717201</v>
      </c>
      <c r="CC144">
        <v>22.5213675079965</v>
      </c>
      <c r="CD144">
        <v>7575.75038461538</v>
      </c>
      <c r="CE144">
        <v>15</v>
      </c>
      <c r="CF144">
        <v>1557764666.5</v>
      </c>
      <c r="CG144" t="s">
        <v>250</v>
      </c>
      <c r="CH144">
        <v>7</v>
      </c>
      <c r="CI144">
        <v>1.68</v>
      </c>
      <c r="CJ144">
        <v>0.016</v>
      </c>
      <c r="CK144">
        <v>400</v>
      </c>
      <c r="CL144">
        <v>11</v>
      </c>
      <c r="CM144">
        <v>0.23</v>
      </c>
      <c r="CN144">
        <v>0.08</v>
      </c>
      <c r="CO144">
        <v>-19.1008</v>
      </c>
      <c r="CP144">
        <v>-1.94074912891994</v>
      </c>
      <c r="CQ144">
        <v>0.211893788396394</v>
      </c>
      <c r="CR144">
        <v>0</v>
      </c>
      <c r="CS144">
        <v>2.2811</v>
      </c>
      <c r="CT144">
        <v>0.0363669482985529</v>
      </c>
      <c r="CU144">
        <v>0.175966565005969</v>
      </c>
      <c r="CV144">
        <v>1</v>
      </c>
      <c r="CW144">
        <v>0.985626292682927</v>
      </c>
      <c r="CX144">
        <v>-0.0149866202090593</v>
      </c>
      <c r="CY144">
        <v>0.00189340884023708</v>
      </c>
      <c r="CZ144">
        <v>1</v>
      </c>
      <c r="DA144">
        <v>2</v>
      </c>
      <c r="DB144">
        <v>3</v>
      </c>
      <c r="DC144" t="s">
        <v>265</v>
      </c>
      <c r="DD144">
        <v>1.8555</v>
      </c>
      <c r="DE144">
        <v>1.85351</v>
      </c>
      <c r="DF144">
        <v>1.85455</v>
      </c>
      <c r="DG144">
        <v>1.85904</v>
      </c>
      <c r="DH144">
        <v>1.85338</v>
      </c>
      <c r="DI144">
        <v>1.85777</v>
      </c>
      <c r="DJ144">
        <v>1.855</v>
      </c>
      <c r="DK144">
        <v>1.85364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1.68</v>
      </c>
      <c r="DZ144">
        <v>0.016</v>
      </c>
      <c r="EA144">
        <v>2</v>
      </c>
      <c r="EB144">
        <v>502.299</v>
      </c>
      <c r="EC144">
        <v>552.963</v>
      </c>
      <c r="ED144">
        <v>18.4713</v>
      </c>
      <c r="EE144">
        <v>17.1559</v>
      </c>
      <c r="EF144">
        <v>29.9999</v>
      </c>
      <c r="EG144">
        <v>17.0676</v>
      </c>
      <c r="EH144">
        <v>17.0493</v>
      </c>
      <c r="EI144">
        <v>19.6054</v>
      </c>
      <c r="EJ144">
        <v>0</v>
      </c>
      <c r="EK144">
        <v>100</v>
      </c>
      <c r="EL144">
        <v>18.4737</v>
      </c>
      <c r="EM144">
        <v>399.17</v>
      </c>
      <c r="EN144">
        <v>13.713</v>
      </c>
      <c r="EO144">
        <v>102.482</v>
      </c>
      <c r="EP144">
        <v>102.904</v>
      </c>
    </row>
    <row r="145" spans="1:146">
      <c r="A145">
        <v>129</v>
      </c>
      <c r="B145">
        <v>1557764946</v>
      </c>
      <c r="C145">
        <v>256</v>
      </c>
      <c r="D145" t="s">
        <v>512</v>
      </c>
      <c r="E145" t="s">
        <v>513</v>
      </c>
      <c r="H145">
        <v>1557764940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-0.0125408653182382</v>
      </c>
      <c r="AF145">
        <v>0.0140782199598647</v>
      </c>
      <c r="AG145">
        <v>1.32560794269814</v>
      </c>
      <c r="AH145">
        <v>5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1557764940</v>
      </c>
      <c r="AU145">
        <v>361.9645</v>
      </c>
      <c r="AV145">
        <v>381.2975</v>
      </c>
      <c r="AW145">
        <v>12.0757944444444</v>
      </c>
      <c r="AX145">
        <v>11.0914611111111</v>
      </c>
      <c r="AY145">
        <v>500.007944444444</v>
      </c>
      <c r="AZ145">
        <v>100.683833333333</v>
      </c>
      <c r="BA145">
        <v>0.0934235388888889</v>
      </c>
      <c r="BB145">
        <v>19.9656944444444</v>
      </c>
      <c r="BC145">
        <v>21.3115277777778</v>
      </c>
      <c r="BD145">
        <v>999.9</v>
      </c>
      <c r="BE145">
        <v>0</v>
      </c>
      <c r="BF145">
        <v>0</v>
      </c>
      <c r="BG145">
        <v>3003.75</v>
      </c>
      <c r="BH145">
        <v>0</v>
      </c>
      <c r="BI145">
        <v>295.683777777778</v>
      </c>
      <c r="BJ145">
        <v>1499.97444444444</v>
      </c>
      <c r="BK145">
        <v>0.972995777777778</v>
      </c>
      <c r="BL145">
        <v>0.0270043444444444</v>
      </c>
      <c r="BM145">
        <v>0</v>
      </c>
      <c r="BN145">
        <v>2.28409444444444</v>
      </c>
      <c r="BO145">
        <v>0</v>
      </c>
      <c r="BP145">
        <v>7576.83</v>
      </c>
      <c r="BQ145">
        <v>13121.75</v>
      </c>
      <c r="BR145">
        <v>35.812</v>
      </c>
      <c r="BS145">
        <v>37.437</v>
      </c>
      <c r="BT145">
        <v>37.2255</v>
      </c>
      <c r="BU145">
        <v>35.3295</v>
      </c>
      <c r="BV145">
        <v>35.437</v>
      </c>
      <c r="BW145">
        <v>1459.46833333333</v>
      </c>
      <c r="BX145">
        <v>40.5088888888889</v>
      </c>
      <c r="BY145">
        <v>0</v>
      </c>
      <c r="BZ145">
        <v>1557764947.3</v>
      </c>
      <c r="CA145">
        <v>2.28364615384615</v>
      </c>
      <c r="CB145">
        <v>-0.363521366391421</v>
      </c>
      <c r="CC145">
        <v>11.9600000597313</v>
      </c>
      <c r="CD145">
        <v>7576.13269230769</v>
      </c>
      <c r="CE145">
        <v>15</v>
      </c>
      <c r="CF145">
        <v>1557764666.5</v>
      </c>
      <c r="CG145" t="s">
        <v>250</v>
      </c>
      <c r="CH145">
        <v>7</v>
      </c>
      <c r="CI145">
        <v>1.68</v>
      </c>
      <c r="CJ145">
        <v>0.016</v>
      </c>
      <c r="CK145">
        <v>400</v>
      </c>
      <c r="CL145">
        <v>11</v>
      </c>
      <c r="CM145">
        <v>0.23</v>
      </c>
      <c r="CN145">
        <v>0.08</v>
      </c>
      <c r="CO145">
        <v>-19.1759829268293</v>
      </c>
      <c r="CP145">
        <v>-1.78142508710804</v>
      </c>
      <c r="CQ145">
        <v>0.194383525727775</v>
      </c>
      <c r="CR145">
        <v>0</v>
      </c>
      <c r="CS145">
        <v>2.29684285714286</v>
      </c>
      <c r="CT145">
        <v>0.0991360136869509</v>
      </c>
      <c r="CU145">
        <v>0.178277346186399</v>
      </c>
      <c r="CV145">
        <v>1</v>
      </c>
      <c r="CW145">
        <v>0.985100902439024</v>
      </c>
      <c r="CX145">
        <v>-0.0110073867595818</v>
      </c>
      <c r="CY145">
        <v>0.00153856465902283</v>
      </c>
      <c r="CZ145">
        <v>1</v>
      </c>
      <c r="DA145">
        <v>2</v>
      </c>
      <c r="DB145">
        <v>3</v>
      </c>
      <c r="DC145" t="s">
        <v>265</v>
      </c>
      <c r="DD145">
        <v>1.8555</v>
      </c>
      <c r="DE145">
        <v>1.85353</v>
      </c>
      <c r="DF145">
        <v>1.85455</v>
      </c>
      <c r="DG145">
        <v>1.85907</v>
      </c>
      <c r="DH145">
        <v>1.85339</v>
      </c>
      <c r="DI145">
        <v>1.85777</v>
      </c>
      <c r="DJ145">
        <v>1.85501</v>
      </c>
      <c r="DK145">
        <v>1.85364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1.68</v>
      </c>
      <c r="DZ145">
        <v>0.016</v>
      </c>
      <c r="EA145">
        <v>2</v>
      </c>
      <c r="EB145">
        <v>502.291</v>
      </c>
      <c r="EC145">
        <v>552.989</v>
      </c>
      <c r="ED145">
        <v>18.4789</v>
      </c>
      <c r="EE145">
        <v>17.1552</v>
      </c>
      <c r="EF145">
        <v>30</v>
      </c>
      <c r="EG145">
        <v>17.0668</v>
      </c>
      <c r="EH145">
        <v>17.0485</v>
      </c>
      <c r="EI145">
        <v>19.7554</v>
      </c>
      <c r="EJ145">
        <v>0</v>
      </c>
      <c r="EK145">
        <v>100</v>
      </c>
      <c r="EL145">
        <v>18.5041</v>
      </c>
      <c r="EM145">
        <v>404.17</v>
      </c>
      <c r="EN145">
        <v>13.713</v>
      </c>
      <c r="EO145">
        <v>102.481</v>
      </c>
      <c r="EP145">
        <v>102.903</v>
      </c>
    </row>
    <row r="146" spans="1:146">
      <c r="A146">
        <v>130</v>
      </c>
      <c r="B146">
        <v>1557764948</v>
      </c>
      <c r="C146">
        <v>258</v>
      </c>
      <c r="D146" t="s">
        <v>514</v>
      </c>
      <c r="E146" t="s">
        <v>515</v>
      </c>
      <c r="H146">
        <v>1557764942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-0.0125356533981829</v>
      </c>
      <c r="AF146">
        <v>0.0140723691230132</v>
      </c>
      <c r="AG146">
        <v>1.32517903883888</v>
      </c>
      <c r="AH146">
        <v>5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1557764942</v>
      </c>
      <c r="AU146">
        <v>365.2595</v>
      </c>
      <c r="AV146">
        <v>384.619055555556</v>
      </c>
      <c r="AW146">
        <v>12.0750055555556</v>
      </c>
      <c r="AX146">
        <v>11.0908833333333</v>
      </c>
      <c r="AY146">
        <v>500.005944444444</v>
      </c>
      <c r="AZ146">
        <v>100.683888888889</v>
      </c>
      <c r="BA146">
        <v>0.0934064277777778</v>
      </c>
      <c r="BB146">
        <v>19.9651333333333</v>
      </c>
      <c r="BC146">
        <v>21.3150111111111</v>
      </c>
      <c r="BD146">
        <v>999.9</v>
      </c>
      <c r="BE146">
        <v>0</v>
      </c>
      <c r="BF146">
        <v>0</v>
      </c>
      <c r="BG146">
        <v>3002.5</v>
      </c>
      <c r="BH146">
        <v>0</v>
      </c>
      <c r="BI146">
        <v>295.956333333333</v>
      </c>
      <c r="BJ146">
        <v>1499.97111111111</v>
      </c>
      <c r="BK146">
        <v>0.972996055555556</v>
      </c>
      <c r="BL146">
        <v>0.0270040888888889</v>
      </c>
      <c r="BM146">
        <v>0</v>
      </c>
      <c r="BN146">
        <v>2.30891111111111</v>
      </c>
      <c r="BO146">
        <v>0</v>
      </c>
      <c r="BP146">
        <v>7576.91611111111</v>
      </c>
      <c r="BQ146">
        <v>13121.7222222222</v>
      </c>
      <c r="BR146">
        <v>35.812</v>
      </c>
      <c r="BS146">
        <v>37.437</v>
      </c>
      <c r="BT146">
        <v>37.2255</v>
      </c>
      <c r="BU146">
        <v>35.333</v>
      </c>
      <c r="BV146">
        <v>35.437</v>
      </c>
      <c r="BW146">
        <v>1459.46555555556</v>
      </c>
      <c r="BX146">
        <v>40.5072222222222</v>
      </c>
      <c r="BY146">
        <v>0</v>
      </c>
      <c r="BZ146">
        <v>1557764949.1</v>
      </c>
      <c r="CA146">
        <v>2.28360384615385</v>
      </c>
      <c r="CB146">
        <v>-0.468188029121305</v>
      </c>
      <c r="CC146">
        <v>5.03829062124675</v>
      </c>
      <c r="CD146">
        <v>7576.72807692308</v>
      </c>
      <c r="CE146">
        <v>15</v>
      </c>
      <c r="CF146">
        <v>1557764666.5</v>
      </c>
      <c r="CG146" t="s">
        <v>250</v>
      </c>
      <c r="CH146">
        <v>7</v>
      </c>
      <c r="CI146">
        <v>1.68</v>
      </c>
      <c r="CJ146">
        <v>0.016</v>
      </c>
      <c r="CK146">
        <v>400</v>
      </c>
      <c r="CL146">
        <v>11</v>
      </c>
      <c r="CM146">
        <v>0.23</v>
      </c>
      <c r="CN146">
        <v>0.08</v>
      </c>
      <c r="CO146">
        <v>-19.2209926829268</v>
      </c>
      <c r="CP146">
        <v>-1.69537839721249</v>
      </c>
      <c r="CQ146">
        <v>0.189265490895782</v>
      </c>
      <c r="CR146">
        <v>0</v>
      </c>
      <c r="CS146">
        <v>2.28865428571429</v>
      </c>
      <c r="CT146">
        <v>-0.138209001956929</v>
      </c>
      <c r="CU146">
        <v>0.1875487081006</v>
      </c>
      <c r="CV146">
        <v>1</v>
      </c>
      <c r="CW146">
        <v>0.984599365853658</v>
      </c>
      <c r="CX146">
        <v>-0.00749755400696759</v>
      </c>
      <c r="CY146">
        <v>0.00114672910778392</v>
      </c>
      <c r="CZ146">
        <v>1</v>
      </c>
      <c r="DA146">
        <v>2</v>
      </c>
      <c r="DB146">
        <v>3</v>
      </c>
      <c r="DC146" t="s">
        <v>265</v>
      </c>
      <c r="DD146">
        <v>1.8555</v>
      </c>
      <c r="DE146">
        <v>1.85351</v>
      </c>
      <c r="DF146">
        <v>1.85455</v>
      </c>
      <c r="DG146">
        <v>1.85907</v>
      </c>
      <c r="DH146">
        <v>1.85342</v>
      </c>
      <c r="DI146">
        <v>1.85777</v>
      </c>
      <c r="DJ146">
        <v>1.85501</v>
      </c>
      <c r="DK146">
        <v>1.85366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1.68</v>
      </c>
      <c r="DZ146">
        <v>0.016</v>
      </c>
      <c r="EA146">
        <v>2</v>
      </c>
      <c r="EB146">
        <v>502.283</v>
      </c>
      <c r="EC146">
        <v>552.874</v>
      </c>
      <c r="ED146">
        <v>18.4874</v>
      </c>
      <c r="EE146">
        <v>17.1544</v>
      </c>
      <c r="EF146">
        <v>30</v>
      </c>
      <c r="EG146">
        <v>17.0661</v>
      </c>
      <c r="EH146">
        <v>17.0478</v>
      </c>
      <c r="EI146">
        <v>19.8679</v>
      </c>
      <c r="EJ146">
        <v>0</v>
      </c>
      <c r="EK146">
        <v>100</v>
      </c>
      <c r="EL146">
        <v>18.5041</v>
      </c>
      <c r="EM146">
        <v>404.17</v>
      </c>
      <c r="EN146">
        <v>13.713</v>
      </c>
      <c r="EO146">
        <v>102.481</v>
      </c>
      <c r="EP146">
        <v>102.903</v>
      </c>
    </row>
    <row r="147" spans="1:146">
      <c r="A147">
        <v>131</v>
      </c>
      <c r="B147">
        <v>1557764950</v>
      </c>
      <c r="C147">
        <v>260</v>
      </c>
      <c r="D147" t="s">
        <v>516</v>
      </c>
      <c r="E147" t="s">
        <v>517</v>
      </c>
      <c r="H147">
        <v>1557764944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-0.0125304760427081</v>
      </c>
      <c r="AF147">
        <v>0.0140665570879316</v>
      </c>
      <c r="AG147">
        <v>1.32475296448577</v>
      </c>
      <c r="AH147">
        <v>5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1557764944</v>
      </c>
      <c r="AU147">
        <v>368.554777777778</v>
      </c>
      <c r="AV147">
        <v>387.944277777778</v>
      </c>
      <c r="AW147">
        <v>12.0741611111111</v>
      </c>
      <c r="AX147">
        <v>11.0902777777778</v>
      </c>
      <c r="AY147">
        <v>500.001777777778</v>
      </c>
      <c r="AZ147">
        <v>100.684222222222</v>
      </c>
      <c r="BA147">
        <v>0.0932538</v>
      </c>
      <c r="BB147">
        <v>19.9656666666667</v>
      </c>
      <c r="BC147">
        <v>21.3171944444444</v>
      </c>
      <c r="BD147">
        <v>999.9</v>
      </c>
      <c r="BE147">
        <v>0</v>
      </c>
      <c r="BF147">
        <v>0</v>
      </c>
      <c r="BG147">
        <v>3001.25</v>
      </c>
      <c r="BH147">
        <v>0</v>
      </c>
      <c r="BI147">
        <v>296.268055555556</v>
      </c>
      <c r="BJ147">
        <v>1499.99111111111</v>
      </c>
      <c r="BK147">
        <v>0.972996611111111</v>
      </c>
      <c r="BL147">
        <v>0.0270035777777778</v>
      </c>
      <c r="BM147">
        <v>0</v>
      </c>
      <c r="BN147">
        <v>2.31337222222222</v>
      </c>
      <c r="BO147">
        <v>0</v>
      </c>
      <c r="BP147">
        <v>7577.39888888889</v>
      </c>
      <c r="BQ147">
        <v>13121.9</v>
      </c>
      <c r="BR147">
        <v>35.812</v>
      </c>
      <c r="BS147">
        <v>37.437</v>
      </c>
      <c r="BT147">
        <v>37.2185</v>
      </c>
      <c r="BU147">
        <v>35.34</v>
      </c>
      <c r="BV147">
        <v>35.437</v>
      </c>
      <c r="BW147">
        <v>1459.48722222222</v>
      </c>
      <c r="BX147">
        <v>40.5055555555556</v>
      </c>
      <c r="BY147">
        <v>0</v>
      </c>
      <c r="BZ147">
        <v>1557764951.5</v>
      </c>
      <c r="CA147">
        <v>2.26388846153846</v>
      </c>
      <c r="CB147">
        <v>0.0479623970944619</v>
      </c>
      <c r="CC147">
        <v>8.02324788447924</v>
      </c>
      <c r="CD147">
        <v>7577.52538461538</v>
      </c>
      <c r="CE147">
        <v>15</v>
      </c>
      <c r="CF147">
        <v>1557764666.5</v>
      </c>
      <c r="CG147" t="s">
        <v>250</v>
      </c>
      <c r="CH147">
        <v>7</v>
      </c>
      <c r="CI147">
        <v>1.68</v>
      </c>
      <c r="CJ147">
        <v>0.016</v>
      </c>
      <c r="CK147">
        <v>400</v>
      </c>
      <c r="CL147">
        <v>11</v>
      </c>
      <c r="CM147">
        <v>0.23</v>
      </c>
      <c r="CN147">
        <v>0.08</v>
      </c>
      <c r="CO147">
        <v>-19.2550317073171</v>
      </c>
      <c r="CP147">
        <v>-1.48164878048779</v>
      </c>
      <c r="CQ147">
        <v>0.179498290553752</v>
      </c>
      <c r="CR147">
        <v>0</v>
      </c>
      <c r="CS147">
        <v>2.28096857142857</v>
      </c>
      <c r="CT147">
        <v>-0.311132625377955</v>
      </c>
      <c r="CU147">
        <v>0.189805168936734</v>
      </c>
      <c r="CV147">
        <v>1</v>
      </c>
      <c r="CW147">
        <v>0.984209829268293</v>
      </c>
      <c r="CX147">
        <v>-0.00536460627177656</v>
      </c>
      <c r="CY147">
        <v>0.000919331700600346</v>
      </c>
      <c r="CZ147">
        <v>1</v>
      </c>
      <c r="DA147">
        <v>2</v>
      </c>
      <c r="DB147">
        <v>3</v>
      </c>
      <c r="DC147" t="s">
        <v>265</v>
      </c>
      <c r="DD147">
        <v>1.85548</v>
      </c>
      <c r="DE147">
        <v>1.8535</v>
      </c>
      <c r="DF147">
        <v>1.85455</v>
      </c>
      <c r="DG147">
        <v>1.85907</v>
      </c>
      <c r="DH147">
        <v>1.85342</v>
      </c>
      <c r="DI147">
        <v>1.85777</v>
      </c>
      <c r="DJ147">
        <v>1.85501</v>
      </c>
      <c r="DK147">
        <v>1.85365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1.68</v>
      </c>
      <c r="DZ147">
        <v>0.016</v>
      </c>
      <c r="EA147">
        <v>2</v>
      </c>
      <c r="EB147">
        <v>502.308</v>
      </c>
      <c r="EC147">
        <v>552.869</v>
      </c>
      <c r="ED147">
        <v>18.5008</v>
      </c>
      <c r="EE147">
        <v>17.1535</v>
      </c>
      <c r="EF147">
        <v>30</v>
      </c>
      <c r="EG147">
        <v>17.0657</v>
      </c>
      <c r="EH147">
        <v>17.0474</v>
      </c>
      <c r="EI147">
        <v>19.9946</v>
      </c>
      <c r="EJ147">
        <v>0</v>
      </c>
      <c r="EK147">
        <v>100</v>
      </c>
      <c r="EL147">
        <v>18.5223</v>
      </c>
      <c r="EM147">
        <v>409.17</v>
      </c>
      <c r="EN147">
        <v>13.713</v>
      </c>
      <c r="EO147">
        <v>102.481</v>
      </c>
      <c r="EP147">
        <v>102.903</v>
      </c>
    </row>
    <row r="148" spans="1:146">
      <c r="A148">
        <v>132</v>
      </c>
      <c r="B148">
        <v>1557764952</v>
      </c>
      <c r="C148">
        <v>262</v>
      </c>
      <c r="D148" t="s">
        <v>518</v>
      </c>
      <c r="E148" t="s">
        <v>519</v>
      </c>
      <c r="H148">
        <v>1557764946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-0.0125261684650839</v>
      </c>
      <c r="AF148">
        <v>0.0140617214546839</v>
      </c>
      <c r="AG148">
        <v>1.32439845782624</v>
      </c>
      <c r="AH148">
        <v>5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1557764946</v>
      </c>
      <c r="AU148">
        <v>371.841666666667</v>
      </c>
      <c r="AV148">
        <v>391.288888888889</v>
      </c>
      <c r="AW148">
        <v>12.0732555555556</v>
      </c>
      <c r="AX148">
        <v>11.0895166666667</v>
      </c>
      <c r="AY148">
        <v>500.006611111111</v>
      </c>
      <c r="AZ148">
        <v>100.684555555556</v>
      </c>
      <c r="BA148">
        <v>0.0931012611111111</v>
      </c>
      <c r="BB148">
        <v>19.9675888888889</v>
      </c>
      <c r="BC148">
        <v>21.3161166666667</v>
      </c>
      <c r="BD148">
        <v>999.9</v>
      </c>
      <c r="BE148">
        <v>0</v>
      </c>
      <c r="BF148">
        <v>0</v>
      </c>
      <c r="BG148">
        <v>3000.20833333333</v>
      </c>
      <c r="BH148">
        <v>0</v>
      </c>
      <c r="BI148">
        <v>296.653</v>
      </c>
      <c r="BJ148">
        <v>1499.98</v>
      </c>
      <c r="BK148">
        <v>0.972996611111111</v>
      </c>
      <c r="BL148">
        <v>0.0270035777777778</v>
      </c>
      <c r="BM148">
        <v>0</v>
      </c>
      <c r="BN148">
        <v>2.33244444444444</v>
      </c>
      <c r="BO148">
        <v>0</v>
      </c>
      <c r="BP148">
        <v>7578.18833333333</v>
      </c>
      <c r="BQ148">
        <v>13121.8</v>
      </c>
      <c r="BR148">
        <v>35.812</v>
      </c>
      <c r="BS148">
        <v>37.437</v>
      </c>
      <c r="BT148">
        <v>37.215</v>
      </c>
      <c r="BU148">
        <v>35.3505</v>
      </c>
      <c r="BV148">
        <v>35.437</v>
      </c>
      <c r="BW148">
        <v>1459.47777777778</v>
      </c>
      <c r="BX148">
        <v>40.5038888888889</v>
      </c>
      <c r="BY148">
        <v>0</v>
      </c>
      <c r="BZ148">
        <v>1557764953.3</v>
      </c>
      <c r="CA148">
        <v>2.25965384615385</v>
      </c>
      <c r="CB148">
        <v>0.217039321912549</v>
      </c>
      <c r="CC148">
        <v>20.7849572858674</v>
      </c>
      <c r="CD148">
        <v>7578.30153846154</v>
      </c>
      <c r="CE148">
        <v>15</v>
      </c>
      <c r="CF148">
        <v>1557764666.5</v>
      </c>
      <c r="CG148" t="s">
        <v>250</v>
      </c>
      <c r="CH148">
        <v>7</v>
      </c>
      <c r="CI148">
        <v>1.68</v>
      </c>
      <c r="CJ148">
        <v>0.016</v>
      </c>
      <c r="CK148">
        <v>400</v>
      </c>
      <c r="CL148">
        <v>11</v>
      </c>
      <c r="CM148">
        <v>0.23</v>
      </c>
      <c r="CN148">
        <v>0.08</v>
      </c>
      <c r="CO148">
        <v>-19.3345390243902</v>
      </c>
      <c r="CP148">
        <v>-1.4267059233448</v>
      </c>
      <c r="CQ148">
        <v>0.171724566587835</v>
      </c>
      <c r="CR148">
        <v>0</v>
      </c>
      <c r="CS148">
        <v>2.28412</v>
      </c>
      <c r="CT148">
        <v>-0.0972705498095051</v>
      </c>
      <c r="CU148">
        <v>0.17554686765322</v>
      </c>
      <c r="CV148">
        <v>1</v>
      </c>
      <c r="CW148">
        <v>0.983965463414634</v>
      </c>
      <c r="CX148">
        <v>-0.00287213937282205</v>
      </c>
      <c r="CY148">
        <v>0.000695044729129558</v>
      </c>
      <c r="CZ148">
        <v>1</v>
      </c>
      <c r="DA148">
        <v>2</v>
      </c>
      <c r="DB148">
        <v>3</v>
      </c>
      <c r="DC148" t="s">
        <v>265</v>
      </c>
      <c r="DD148">
        <v>1.85547</v>
      </c>
      <c r="DE148">
        <v>1.85349</v>
      </c>
      <c r="DF148">
        <v>1.85455</v>
      </c>
      <c r="DG148">
        <v>1.85907</v>
      </c>
      <c r="DH148">
        <v>1.85341</v>
      </c>
      <c r="DI148">
        <v>1.85777</v>
      </c>
      <c r="DJ148">
        <v>1.85501</v>
      </c>
      <c r="DK148">
        <v>1.85364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1.68</v>
      </c>
      <c r="DZ148">
        <v>0.016</v>
      </c>
      <c r="EA148">
        <v>2</v>
      </c>
      <c r="EB148">
        <v>502.27</v>
      </c>
      <c r="EC148">
        <v>553.035</v>
      </c>
      <c r="ED148">
        <v>18.511</v>
      </c>
      <c r="EE148">
        <v>17.1525</v>
      </c>
      <c r="EF148">
        <v>30</v>
      </c>
      <c r="EG148">
        <v>17.0649</v>
      </c>
      <c r="EH148">
        <v>17.0466</v>
      </c>
      <c r="EI148">
        <v>20.1412</v>
      </c>
      <c r="EJ148">
        <v>0</v>
      </c>
      <c r="EK148">
        <v>100</v>
      </c>
      <c r="EL148">
        <v>18.5223</v>
      </c>
      <c r="EM148">
        <v>414.17</v>
      </c>
      <c r="EN148">
        <v>13.713</v>
      </c>
      <c r="EO148">
        <v>102.482</v>
      </c>
      <c r="EP148">
        <v>102.903</v>
      </c>
    </row>
    <row r="149" spans="1:146">
      <c r="A149">
        <v>133</v>
      </c>
      <c r="B149">
        <v>1557764954</v>
      </c>
      <c r="C149">
        <v>264</v>
      </c>
      <c r="D149" t="s">
        <v>520</v>
      </c>
      <c r="E149" t="s">
        <v>521</v>
      </c>
      <c r="H149">
        <v>1557764948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-0.0125244703045213</v>
      </c>
      <c r="AF149">
        <v>0.0140598151206853</v>
      </c>
      <c r="AG149">
        <v>1.32425869913575</v>
      </c>
      <c r="AH149">
        <v>5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1557764948</v>
      </c>
      <c r="AU149">
        <v>375.131722222222</v>
      </c>
      <c r="AV149">
        <v>394.634833333333</v>
      </c>
      <c r="AW149">
        <v>12.0721944444444</v>
      </c>
      <c r="AX149">
        <v>11.0887888888889</v>
      </c>
      <c r="AY149">
        <v>500.013722222222</v>
      </c>
      <c r="AZ149">
        <v>100.684888888889</v>
      </c>
      <c r="BA149">
        <v>0.0930272333333333</v>
      </c>
      <c r="BB149">
        <v>19.9719222222222</v>
      </c>
      <c r="BC149">
        <v>21.3133555555556</v>
      </c>
      <c r="BD149">
        <v>999.9</v>
      </c>
      <c r="BE149">
        <v>0</v>
      </c>
      <c r="BF149">
        <v>0</v>
      </c>
      <c r="BG149">
        <v>2999.79166666667</v>
      </c>
      <c r="BH149">
        <v>0</v>
      </c>
      <c r="BI149">
        <v>297.072722222222</v>
      </c>
      <c r="BJ149">
        <v>1500.00388888889</v>
      </c>
      <c r="BK149">
        <v>0.972997166666667</v>
      </c>
      <c r="BL149">
        <v>0.0270030666666667</v>
      </c>
      <c r="BM149">
        <v>0</v>
      </c>
      <c r="BN149">
        <v>2.34104444444444</v>
      </c>
      <c r="BO149">
        <v>0</v>
      </c>
      <c r="BP149">
        <v>7579.52055555555</v>
      </c>
      <c r="BQ149">
        <v>13122.0166666667</v>
      </c>
      <c r="BR149">
        <v>35.812</v>
      </c>
      <c r="BS149">
        <v>37.437</v>
      </c>
      <c r="BT149">
        <v>37.2045</v>
      </c>
      <c r="BU149">
        <v>35.361</v>
      </c>
      <c r="BV149">
        <v>35.437</v>
      </c>
      <c r="BW149">
        <v>1459.50333333333</v>
      </c>
      <c r="BX149">
        <v>40.5022222222222</v>
      </c>
      <c r="BY149">
        <v>0</v>
      </c>
      <c r="BZ149">
        <v>1557764955.1</v>
      </c>
      <c r="CA149">
        <v>2.26817692307692</v>
      </c>
      <c r="CB149">
        <v>-0.0526974266782926</v>
      </c>
      <c r="CC149">
        <v>34.1593162316198</v>
      </c>
      <c r="CD149">
        <v>7579.23615384615</v>
      </c>
      <c r="CE149">
        <v>15</v>
      </c>
      <c r="CF149">
        <v>1557764666.5</v>
      </c>
      <c r="CG149" t="s">
        <v>250</v>
      </c>
      <c r="CH149">
        <v>7</v>
      </c>
      <c r="CI149">
        <v>1.68</v>
      </c>
      <c r="CJ149">
        <v>0.016</v>
      </c>
      <c r="CK149">
        <v>400</v>
      </c>
      <c r="CL149">
        <v>11</v>
      </c>
      <c r="CM149">
        <v>0.23</v>
      </c>
      <c r="CN149">
        <v>0.08</v>
      </c>
      <c r="CO149">
        <v>-19.3970341463415</v>
      </c>
      <c r="CP149">
        <v>-1.49950452961656</v>
      </c>
      <c r="CQ149">
        <v>0.180632842285328</v>
      </c>
      <c r="CR149">
        <v>0</v>
      </c>
      <c r="CS149">
        <v>2.28460857142857</v>
      </c>
      <c r="CT149">
        <v>-0.16318590998056</v>
      </c>
      <c r="CU149">
        <v>0.176217452308105</v>
      </c>
      <c r="CV149">
        <v>1</v>
      </c>
      <c r="CW149">
        <v>0.983875829268293</v>
      </c>
      <c r="CX149">
        <v>-0.00390104529616683</v>
      </c>
      <c r="CY149">
        <v>0.000703197051189709</v>
      </c>
      <c r="CZ149">
        <v>1</v>
      </c>
      <c r="DA149">
        <v>2</v>
      </c>
      <c r="DB149">
        <v>3</v>
      </c>
      <c r="DC149" t="s">
        <v>265</v>
      </c>
      <c r="DD149">
        <v>1.85549</v>
      </c>
      <c r="DE149">
        <v>1.8535</v>
      </c>
      <c r="DF149">
        <v>1.85455</v>
      </c>
      <c r="DG149">
        <v>1.85906</v>
      </c>
      <c r="DH149">
        <v>1.85341</v>
      </c>
      <c r="DI149">
        <v>1.85777</v>
      </c>
      <c r="DJ149">
        <v>1.85501</v>
      </c>
      <c r="DK149">
        <v>1.85365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1.68</v>
      </c>
      <c r="DZ149">
        <v>0.016</v>
      </c>
      <c r="EA149">
        <v>2</v>
      </c>
      <c r="EB149">
        <v>502.322</v>
      </c>
      <c r="EC149">
        <v>553.112</v>
      </c>
      <c r="ED149">
        <v>18.5199</v>
      </c>
      <c r="EE149">
        <v>17.1518</v>
      </c>
      <c r="EF149">
        <v>30</v>
      </c>
      <c r="EG149">
        <v>17.0641</v>
      </c>
      <c r="EH149">
        <v>17.0459</v>
      </c>
      <c r="EI149">
        <v>20.2546</v>
      </c>
      <c r="EJ149">
        <v>0</v>
      </c>
      <c r="EK149">
        <v>100</v>
      </c>
      <c r="EL149">
        <v>18.5223</v>
      </c>
      <c r="EM149">
        <v>414.17</v>
      </c>
      <c r="EN149">
        <v>13.713</v>
      </c>
      <c r="EO149">
        <v>102.483</v>
      </c>
      <c r="EP149">
        <v>102.903</v>
      </c>
    </row>
    <row r="150" spans="1:146">
      <c r="A150">
        <v>134</v>
      </c>
      <c r="B150">
        <v>1557764956</v>
      </c>
      <c r="C150">
        <v>266</v>
      </c>
      <c r="D150" t="s">
        <v>522</v>
      </c>
      <c r="E150" t="s">
        <v>523</v>
      </c>
      <c r="H150">
        <v>1557764950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-0.0125253815869374</v>
      </c>
      <c r="AF150">
        <v>0.0140608381150301</v>
      </c>
      <c r="AG150">
        <v>1.32433369791828</v>
      </c>
      <c r="AH150">
        <v>5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1557764950</v>
      </c>
      <c r="AU150">
        <v>378.429166666667</v>
      </c>
      <c r="AV150">
        <v>397.974611111111</v>
      </c>
      <c r="AW150">
        <v>12.0710611111111</v>
      </c>
      <c r="AX150">
        <v>11.0882</v>
      </c>
      <c r="AY150">
        <v>500.014388888889</v>
      </c>
      <c r="AZ150">
        <v>100.685222222222</v>
      </c>
      <c r="BA150">
        <v>0.09289915</v>
      </c>
      <c r="BB150">
        <v>19.9774333333333</v>
      </c>
      <c r="BC150">
        <v>21.3107222222222</v>
      </c>
      <c r="BD150">
        <v>999.9</v>
      </c>
      <c r="BE150">
        <v>0</v>
      </c>
      <c r="BF150">
        <v>0</v>
      </c>
      <c r="BG150">
        <v>3000</v>
      </c>
      <c r="BH150">
        <v>0</v>
      </c>
      <c r="BI150">
        <v>297.312666666667</v>
      </c>
      <c r="BJ150">
        <v>1499.98666666667</v>
      </c>
      <c r="BK150">
        <v>0.972996888888889</v>
      </c>
      <c r="BL150">
        <v>0.0270033222222222</v>
      </c>
      <c r="BM150">
        <v>0</v>
      </c>
      <c r="BN150">
        <v>2.30122222222222</v>
      </c>
      <c r="BO150">
        <v>0</v>
      </c>
      <c r="BP150">
        <v>7581.24333333333</v>
      </c>
      <c r="BQ150">
        <v>13121.8666666667</v>
      </c>
      <c r="BR150">
        <v>35.812</v>
      </c>
      <c r="BS150">
        <v>37.437</v>
      </c>
      <c r="BT150">
        <v>37.201</v>
      </c>
      <c r="BU150">
        <v>35.3645</v>
      </c>
      <c r="BV150">
        <v>35.437</v>
      </c>
      <c r="BW150">
        <v>1459.48611111111</v>
      </c>
      <c r="BX150">
        <v>40.5005555555556</v>
      </c>
      <c r="BY150">
        <v>0</v>
      </c>
      <c r="BZ150">
        <v>1557764957.5</v>
      </c>
      <c r="CA150">
        <v>2.26550384615385</v>
      </c>
      <c r="CB150">
        <v>-0.681664946089693</v>
      </c>
      <c r="CC150">
        <v>55.6615383863795</v>
      </c>
      <c r="CD150">
        <v>7580.75538461539</v>
      </c>
      <c r="CE150">
        <v>15</v>
      </c>
      <c r="CF150">
        <v>1557764666.5</v>
      </c>
      <c r="CG150" t="s">
        <v>250</v>
      </c>
      <c r="CH150">
        <v>7</v>
      </c>
      <c r="CI150">
        <v>1.68</v>
      </c>
      <c r="CJ150">
        <v>0.016</v>
      </c>
      <c r="CK150">
        <v>400</v>
      </c>
      <c r="CL150">
        <v>11</v>
      </c>
      <c r="CM150">
        <v>0.23</v>
      </c>
      <c r="CN150">
        <v>0.08</v>
      </c>
      <c r="CO150">
        <v>-19.433312195122</v>
      </c>
      <c r="CP150">
        <v>-1.3311094076656</v>
      </c>
      <c r="CQ150">
        <v>0.170944479925889</v>
      </c>
      <c r="CR150">
        <v>0</v>
      </c>
      <c r="CS150">
        <v>2.26070571428571</v>
      </c>
      <c r="CT150">
        <v>0.0800119370591751</v>
      </c>
      <c r="CU150">
        <v>0.150304751265757</v>
      </c>
      <c r="CV150">
        <v>1</v>
      </c>
      <c r="CW150">
        <v>0.983685195121951</v>
      </c>
      <c r="CX150">
        <v>-0.00806749128920044</v>
      </c>
      <c r="CY150">
        <v>0.000971546296287452</v>
      </c>
      <c r="CZ150">
        <v>1</v>
      </c>
      <c r="DA150">
        <v>2</v>
      </c>
      <c r="DB150">
        <v>3</v>
      </c>
      <c r="DC150" t="s">
        <v>265</v>
      </c>
      <c r="DD150">
        <v>1.85551</v>
      </c>
      <c r="DE150">
        <v>1.8535</v>
      </c>
      <c r="DF150">
        <v>1.85455</v>
      </c>
      <c r="DG150">
        <v>1.85908</v>
      </c>
      <c r="DH150">
        <v>1.85343</v>
      </c>
      <c r="DI150">
        <v>1.85777</v>
      </c>
      <c r="DJ150">
        <v>1.85501</v>
      </c>
      <c r="DK150">
        <v>1.85365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1.68</v>
      </c>
      <c r="DZ150">
        <v>0.016</v>
      </c>
      <c r="EA150">
        <v>2</v>
      </c>
      <c r="EB150">
        <v>502.343</v>
      </c>
      <c r="EC150">
        <v>553.125</v>
      </c>
      <c r="ED150">
        <v>18.5278</v>
      </c>
      <c r="EE150">
        <v>17.151</v>
      </c>
      <c r="EF150">
        <v>30</v>
      </c>
      <c r="EG150">
        <v>17.0634</v>
      </c>
      <c r="EH150">
        <v>17.0455</v>
      </c>
      <c r="EI150">
        <v>20.3821</v>
      </c>
      <c r="EJ150">
        <v>0</v>
      </c>
      <c r="EK150">
        <v>100</v>
      </c>
      <c r="EL150">
        <v>18.5337</v>
      </c>
      <c r="EM150">
        <v>419.17</v>
      </c>
      <c r="EN150">
        <v>13.713</v>
      </c>
      <c r="EO150">
        <v>102.484</v>
      </c>
      <c r="EP150">
        <v>102.903</v>
      </c>
    </row>
    <row r="151" spans="1:146">
      <c r="A151">
        <v>135</v>
      </c>
      <c r="B151">
        <v>1557764958</v>
      </c>
      <c r="C151">
        <v>268</v>
      </c>
      <c r="D151" t="s">
        <v>524</v>
      </c>
      <c r="E151" t="s">
        <v>525</v>
      </c>
      <c r="H151">
        <v>1557764952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-0.0125254506988207</v>
      </c>
      <c r="AF151">
        <v>0.0140609156991736</v>
      </c>
      <c r="AG151">
        <v>1.32433938582566</v>
      </c>
      <c r="AH151">
        <v>5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1557764952</v>
      </c>
      <c r="AU151">
        <v>381.726611111111</v>
      </c>
      <c r="AV151">
        <v>401.323222222222</v>
      </c>
      <c r="AW151">
        <v>12.0699888888889</v>
      </c>
      <c r="AX151">
        <v>11.0876444444444</v>
      </c>
      <c r="AY151">
        <v>500.013</v>
      </c>
      <c r="AZ151">
        <v>100.685777777778</v>
      </c>
      <c r="BA151">
        <v>0.0927836111111111</v>
      </c>
      <c r="BB151">
        <v>19.9824833333333</v>
      </c>
      <c r="BC151">
        <v>21.3110444444444</v>
      </c>
      <c r="BD151">
        <v>999.9</v>
      </c>
      <c r="BE151">
        <v>0</v>
      </c>
      <c r="BF151">
        <v>0</v>
      </c>
      <c r="BG151">
        <v>3000</v>
      </c>
      <c r="BH151">
        <v>0</v>
      </c>
      <c r="BI151">
        <v>297.354555555556</v>
      </c>
      <c r="BJ151">
        <v>1500.01388888889</v>
      </c>
      <c r="BK151">
        <v>0.972997444444445</v>
      </c>
      <c r="BL151">
        <v>0.0270028111111111</v>
      </c>
      <c r="BM151">
        <v>0</v>
      </c>
      <c r="BN151">
        <v>2.26388333333333</v>
      </c>
      <c r="BO151">
        <v>0</v>
      </c>
      <c r="BP151">
        <v>7583.78611111111</v>
      </c>
      <c r="BQ151">
        <v>13122.1055555556</v>
      </c>
      <c r="BR151">
        <v>35.812</v>
      </c>
      <c r="BS151">
        <v>37.437</v>
      </c>
      <c r="BT151">
        <v>37.201</v>
      </c>
      <c r="BU151">
        <v>35.375</v>
      </c>
      <c r="BV151">
        <v>35.437</v>
      </c>
      <c r="BW151">
        <v>1459.51388888889</v>
      </c>
      <c r="BX151">
        <v>40.5</v>
      </c>
      <c r="BY151">
        <v>0</v>
      </c>
      <c r="BZ151">
        <v>1557764959.3</v>
      </c>
      <c r="CA151">
        <v>2.23881153846154</v>
      </c>
      <c r="CB151">
        <v>-0.693829052290453</v>
      </c>
      <c r="CC151">
        <v>70.1859829787906</v>
      </c>
      <c r="CD151">
        <v>7582.39230769231</v>
      </c>
      <c r="CE151">
        <v>15</v>
      </c>
      <c r="CF151">
        <v>1557764666.5</v>
      </c>
      <c r="CG151" t="s">
        <v>250</v>
      </c>
      <c r="CH151">
        <v>7</v>
      </c>
      <c r="CI151">
        <v>1.68</v>
      </c>
      <c r="CJ151">
        <v>0.016</v>
      </c>
      <c r="CK151">
        <v>400</v>
      </c>
      <c r="CL151">
        <v>11</v>
      </c>
      <c r="CM151">
        <v>0.23</v>
      </c>
      <c r="CN151">
        <v>0.08</v>
      </c>
      <c r="CO151">
        <v>-19.4902487804878</v>
      </c>
      <c r="CP151">
        <v>-1.32157212543542</v>
      </c>
      <c r="CQ151">
        <v>0.169799129708407</v>
      </c>
      <c r="CR151">
        <v>0</v>
      </c>
      <c r="CS151">
        <v>2.24418</v>
      </c>
      <c r="CT151">
        <v>-0.159107084532213</v>
      </c>
      <c r="CU151">
        <v>0.151373656511674</v>
      </c>
      <c r="CV151">
        <v>1</v>
      </c>
      <c r="CW151">
        <v>0.98330956097561</v>
      </c>
      <c r="CX151">
        <v>-0.0116706062717745</v>
      </c>
      <c r="CY151">
        <v>0.00131663316091777</v>
      </c>
      <c r="CZ151">
        <v>1</v>
      </c>
      <c r="DA151">
        <v>2</v>
      </c>
      <c r="DB151">
        <v>3</v>
      </c>
      <c r="DC151" t="s">
        <v>265</v>
      </c>
      <c r="DD151">
        <v>1.85551</v>
      </c>
      <c r="DE151">
        <v>1.85349</v>
      </c>
      <c r="DF151">
        <v>1.85455</v>
      </c>
      <c r="DG151">
        <v>1.85906</v>
      </c>
      <c r="DH151">
        <v>1.85344</v>
      </c>
      <c r="DI151">
        <v>1.85777</v>
      </c>
      <c r="DJ151">
        <v>1.855</v>
      </c>
      <c r="DK151">
        <v>1.85365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1.68</v>
      </c>
      <c r="DZ151">
        <v>0.016</v>
      </c>
      <c r="EA151">
        <v>2</v>
      </c>
      <c r="EB151">
        <v>502.276</v>
      </c>
      <c r="EC151">
        <v>553.133</v>
      </c>
      <c r="ED151">
        <v>18.5322</v>
      </c>
      <c r="EE151">
        <v>17.1502</v>
      </c>
      <c r="EF151">
        <v>30</v>
      </c>
      <c r="EG151">
        <v>17.0626</v>
      </c>
      <c r="EH151">
        <v>17.0447</v>
      </c>
      <c r="EI151">
        <v>20.5288</v>
      </c>
      <c r="EJ151">
        <v>0</v>
      </c>
      <c r="EK151">
        <v>100</v>
      </c>
      <c r="EL151">
        <v>18.5337</v>
      </c>
      <c r="EM151">
        <v>424.17</v>
      </c>
      <c r="EN151">
        <v>13.713</v>
      </c>
      <c r="EO151">
        <v>102.484</v>
      </c>
      <c r="EP151">
        <v>102.902</v>
      </c>
    </row>
    <row r="152" spans="1:146">
      <c r="A152">
        <v>136</v>
      </c>
      <c r="B152">
        <v>1557764960</v>
      </c>
      <c r="C152">
        <v>270</v>
      </c>
      <c r="D152" t="s">
        <v>526</v>
      </c>
      <c r="E152" t="s">
        <v>527</v>
      </c>
      <c r="H152">
        <v>1557764954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-0.0125237525142609</v>
      </c>
      <c r="AF152">
        <v>0.0140590093382362</v>
      </c>
      <c r="AG152">
        <v>1.32419962448434</v>
      </c>
      <c r="AH152">
        <v>5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1557764954</v>
      </c>
      <c r="AU152">
        <v>385.020055555556</v>
      </c>
      <c r="AV152">
        <v>404.683944444444</v>
      </c>
      <c r="AW152">
        <v>12.0691166666667</v>
      </c>
      <c r="AX152">
        <v>11.0870611111111</v>
      </c>
      <c r="AY152">
        <v>500.010833333333</v>
      </c>
      <c r="AZ152">
        <v>100.686111111111</v>
      </c>
      <c r="BA152">
        <v>0.09272895</v>
      </c>
      <c r="BB152">
        <v>19.9864611111111</v>
      </c>
      <c r="BC152">
        <v>21.3146</v>
      </c>
      <c r="BD152">
        <v>999.9</v>
      </c>
      <c r="BE152">
        <v>0</v>
      </c>
      <c r="BF152">
        <v>0</v>
      </c>
      <c r="BG152">
        <v>2999.58333333333</v>
      </c>
      <c r="BH152">
        <v>0</v>
      </c>
      <c r="BI152">
        <v>297.3465</v>
      </c>
      <c r="BJ152">
        <v>1500.01388888889</v>
      </c>
      <c r="BK152">
        <v>0.972997444444445</v>
      </c>
      <c r="BL152">
        <v>0.0270028111111111</v>
      </c>
      <c r="BM152">
        <v>0</v>
      </c>
      <c r="BN152">
        <v>2.22995</v>
      </c>
      <c r="BO152">
        <v>0</v>
      </c>
      <c r="BP152">
        <v>7586.93</v>
      </c>
      <c r="BQ152">
        <v>13122.1166666667</v>
      </c>
      <c r="BR152">
        <v>35.8085555555556</v>
      </c>
      <c r="BS152">
        <v>37.437</v>
      </c>
      <c r="BT152">
        <v>37.1905</v>
      </c>
      <c r="BU152">
        <v>35.375</v>
      </c>
      <c r="BV152">
        <v>35.437</v>
      </c>
      <c r="BW152">
        <v>1459.51388888889</v>
      </c>
      <c r="BX152">
        <v>40.5</v>
      </c>
      <c r="BY152">
        <v>0</v>
      </c>
      <c r="BZ152">
        <v>1557764961.1</v>
      </c>
      <c r="CA152">
        <v>2.21321538461538</v>
      </c>
      <c r="CB152">
        <v>-0.40856067669551</v>
      </c>
      <c r="CC152">
        <v>84.2680341955856</v>
      </c>
      <c r="CD152">
        <v>7584.64538461538</v>
      </c>
      <c r="CE152">
        <v>15</v>
      </c>
      <c r="CF152">
        <v>1557764666.5</v>
      </c>
      <c r="CG152" t="s">
        <v>250</v>
      </c>
      <c r="CH152">
        <v>7</v>
      </c>
      <c r="CI152">
        <v>1.68</v>
      </c>
      <c r="CJ152">
        <v>0.016</v>
      </c>
      <c r="CK152">
        <v>400</v>
      </c>
      <c r="CL152">
        <v>11</v>
      </c>
      <c r="CM152">
        <v>0.23</v>
      </c>
      <c r="CN152">
        <v>0.08</v>
      </c>
      <c r="CO152">
        <v>-19.5301195121951</v>
      </c>
      <c r="CP152">
        <v>-1.56010871080143</v>
      </c>
      <c r="CQ152">
        <v>0.18572932471287</v>
      </c>
      <c r="CR152">
        <v>0</v>
      </c>
      <c r="CS152">
        <v>2.23874857142857</v>
      </c>
      <c r="CT152">
        <v>-0.429048140900233</v>
      </c>
      <c r="CU152">
        <v>0.154561661059228</v>
      </c>
      <c r="CV152">
        <v>1</v>
      </c>
      <c r="CW152">
        <v>0.982968024390244</v>
      </c>
      <c r="CX152">
        <v>-0.0127785574912899</v>
      </c>
      <c r="CY152">
        <v>0.0014045317853258</v>
      </c>
      <c r="CZ152">
        <v>1</v>
      </c>
      <c r="DA152">
        <v>2</v>
      </c>
      <c r="DB152">
        <v>3</v>
      </c>
      <c r="DC152" t="s">
        <v>265</v>
      </c>
      <c r="DD152">
        <v>1.85549</v>
      </c>
      <c r="DE152">
        <v>1.85349</v>
      </c>
      <c r="DF152">
        <v>1.85455</v>
      </c>
      <c r="DG152">
        <v>1.85904</v>
      </c>
      <c r="DH152">
        <v>1.85343</v>
      </c>
      <c r="DI152">
        <v>1.85777</v>
      </c>
      <c r="DJ152">
        <v>1.855</v>
      </c>
      <c r="DK152">
        <v>1.85364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1.68</v>
      </c>
      <c r="DZ152">
        <v>0.016</v>
      </c>
      <c r="EA152">
        <v>2</v>
      </c>
      <c r="EB152">
        <v>502.297</v>
      </c>
      <c r="EC152">
        <v>553.176</v>
      </c>
      <c r="ED152">
        <v>18.5376</v>
      </c>
      <c r="EE152">
        <v>17.1495</v>
      </c>
      <c r="EF152">
        <v>30</v>
      </c>
      <c r="EG152">
        <v>17.0619</v>
      </c>
      <c r="EH152">
        <v>17.044</v>
      </c>
      <c r="EI152">
        <v>20.6395</v>
      </c>
      <c r="EJ152">
        <v>0</v>
      </c>
      <c r="EK152">
        <v>100</v>
      </c>
      <c r="EL152">
        <v>18.5388</v>
      </c>
      <c r="EM152">
        <v>424.17</v>
      </c>
      <c r="EN152">
        <v>13.713</v>
      </c>
      <c r="EO152">
        <v>102.484</v>
      </c>
      <c r="EP152">
        <v>102.903</v>
      </c>
    </row>
    <row r="153" spans="1:146">
      <c r="A153">
        <v>137</v>
      </c>
      <c r="B153">
        <v>1557764962</v>
      </c>
      <c r="C153">
        <v>272</v>
      </c>
      <c r="D153" t="s">
        <v>528</v>
      </c>
      <c r="E153" t="s">
        <v>529</v>
      </c>
      <c r="H153">
        <v>1557764956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-0.0125246223401058</v>
      </c>
      <c r="AF153">
        <v>0.0140599857939479</v>
      </c>
      <c r="AG153">
        <v>1.32427121173634</v>
      </c>
      <c r="AH153">
        <v>5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1557764956</v>
      </c>
      <c r="AU153">
        <v>388.315388888889</v>
      </c>
      <c r="AV153">
        <v>408.039388888889</v>
      </c>
      <c r="AW153">
        <v>12.0684166666667</v>
      </c>
      <c r="AX153">
        <v>11.0866166666667</v>
      </c>
      <c r="AY153">
        <v>500.011555555556</v>
      </c>
      <c r="AZ153">
        <v>100.686111111111</v>
      </c>
      <c r="BA153">
        <v>0.0927634722222222</v>
      </c>
      <c r="BB153">
        <v>19.9891888888889</v>
      </c>
      <c r="BC153">
        <v>21.3180277777778</v>
      </c>
      <c r="BD153">
        <v>999.9</v>
      </c>
      <c r="BE153">
        <v>0</v>
      </c>
      <c r="BF153">
        <v>0</v>
      </c>
      <c r="BG153">
        <v>2999.79166666667</v>
      </c>
      <c r="BH153">
        <v>0</v>
      </c>
      <c r="BI153">
        <v>297.273833333333</v>
      </c>
      <c r="BJ153">
        <v>1500.01388888889</v>
      </c>
      <c r="BK153">
        <v>0.972997444444445</v>
      </c>
      <c r="BL153">
        <v>0.0270028111111111</v>
      </c>
      <c r="BM153">
        <v>0</v>
      </c>
      <c r="BN153">
        <v>2.22294444444444</v>
      </c>
      <c r="BO153">
        <v>0</v>
      </c>
      <c r="BP153">
        <v>7590.40833333333</v>
      </c>
      <c r="BQ153">
        <v>13122.1222222222</v>
      </c>
      <c r="BR153">
        <v>35.8085555555556</v>
      </c>
      <c r="BS153">
        <v>37.437</v>
      </c>
      <c r="BT153">
        <v>37.187</v>
      </c>
      <c r="BU153">
        <v>35.375</v>
      </c>
      <c r="BV153">
        <v>35.437</v>
      </c>
      <c r="BW153">
        <v>1459.51388888889</v>
      </c>
      <c r="BX153">
        <v>40.5</v>
      </c>
      <c r="BY153">
        <v>0</v>
      </c>
      <c r="BZ153">
        <v>1557764963.5</v>
      </c>
      <c r="CA153">
        <v>2.22412307692308</v>
      </c>
      <c r="CB153">
        <v>-0.26793162234495</v>
      </c>
      <c r="CC153">
        <v>99.8362391938387</v>
      </c>
      <c r="CD153">
        <v>7588.55192307692</v>
      </c>
      <c r="CE153">
        <v>15</v>
      </c>
      <c r="CF153">
        <v>1557764666.5</v>
      </c>
      <c r="CG153" t="s">
        <v>250</v>
      </c>
      <c r="CH153">
        <v>7</v>
      </c>
      <c r="CI153">
        <v>1.68</v>
      </c>
      <c r="CJ153">
        <v>0.016</v>
      </c>
      <c r="CK153">
        <v>400</v>
      </c>
      <c r="CL153">
        <v>11</v>
      </c>
      <c r="CM153">
        <v>0.23</v>
      </c>
      <c r="CN153">
        <v>0.08</v>
      </c>
      <c r="CO153">
        <v>-19.5664219512195</v>
      </c>
      <c r="CP153">
        <v>-1.58714425087111</v>
      </c>
      <c r="CQ153">
        <v>0.188235702676316</v>
      </c>
      <c r="CR153">
        <v>0</v>
      </c>
      <c r="CS153">
        <v>2.24670285714286</v>
      </c>
      <c r="CT153">
        <v>-0.417380668165247</v>
      </c>
      <c r="CU153">
        <v>0.151667224985143</v>
      </c>
      <c r="CV153">
        <v>1</v>
      </c>
      <c r="CW153">
        <v>0.982648853658537</v>
      </c>
      <c r="CX153">
        <v>-0.0118315609756093</v>
      </c>
      <c r="CY153">
        <v>0.0013352948803948</v>
      </c>
      <c r="CZ153">
        <v>1</v>
      </c>
      <c r="DA153">
        <v>2</v>
      </c>
      <c r="DB153">
        <v>3</v>
      </c>
      <c r="DC153" t="s">
        <v>265</v>
      </c>
      <c r="DD153">
        <v>1.85548</v>
      </c>
      <c r="DE153">
        <v>1.85349</v>
      </c>
      <c r="DF153">
        <v>1.85455</v>
      </c>
      <c r="DG153">
        <v>1.85903</v>
      </c>
      <c r="DH153">
        <v>1.85342</v>
      </c>
      <c r="DI153">
        <v>1.85777</v>
      </c>
      <c r="DJ153">
        <v>1.855</v>
      </c>
      <c r="DK153">
        <v>1.85364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1.68</v>
      </c>
      <c r="DZ153">
        <v>0.016</v>
      </c>
      <c r="EA153">
        <v>2</v>
      </c>
      <c r="EB153">
        <v>502.333</v>
      </c>
      <c r="EC153">
        <v>553.113</v>
      </c>
      <c r="ED153">
        <v>18.5412</v>
      </c>
      <c r="EE153">
        <v>17.1487</v>
      </c>
      <c r="EF153">
        <v>29.9999</v>
      </c>
      <c r="EG153">
        <v>17.0611</v>
      </c>
      <c r="EH153">
        <v>17.0432</v>
      </c>
      <c r="EI153">
        <v>20.7674</v>
      </c>
      <c r="EJ153">
        <v>0</v>
      </c>
      <c r="EK153">
        <v>100</v>
      </c>
      <c r="EL153">
        <v>18.5388</v>
      </c>
      <c r="EM153">
        <v>429.17</v>
      </c>
      <c r="EN153">
        <v>13.713</v>
      </c>
      <c r="EO153">
        <v>102.485</v>
      </c>
      <c r="EP153">
        <v>102.903</v>
      </c>
    </row>
    <row r="154" spans="1:146">
      <c r="A154">
        <v>138</v>
      </c>
      <c r="B154">
        <v>1557764964</v>
      </c>
      <c r="C154">
        <v>274</v>
      </c>
      <c r="D154" t="s">
        <v>530</v>
      </c>
      <c r="E154" t="s">
        <v>531</v>
      </c>
      <c r="H154">
        <v>1557764958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-0.0125298343815869</v>
      </c>
      <c r="AF154">
        <v>0.0140658367671104</v>
      </c>
      <c r="AG154">
        <v>1.32470015746722</v>
      </c>
      <c r="AH154">
        <v>5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1557764958</v>
      </c>
      <c r="AU154">
        <v>391.613444444444</v>
      </c>
      <c r="AV154">
        <v>411.374055555556</v>
      </c>
      <c r="AW154">
        <v>12.0677333333333</v>
      </c>
      <c r="AX154">
        <v>11.0862777777778</v>
      </c>
      <c r="AY154">
        <v>500.0155</v>
      </c>
      <c r="AZ154">
        <v>100.686055555556</v>
      </c>
      <c r="BA154">
        <v>0.0929101833333333</v>
      </c>
      <c r="BB154">
        <v>19.9914944444444</v>
      </c>
      <c r="BC154">
        <v>21.3199</v>
      </c>
      <c r="BD154">
        <v>999.9</v>
      </c>
      <c r="BE154">
        <v>0</v>
      </c>
      <c r="BF154">
        <v>0</v>
      </c>
      <c r="BG154">
        <v>3001.04166666667</v>
      </c>
      <c r="BH154">
        <v>0</v>
      </c>
      <c r="BI154">
        <v>297.147</v>
      </c>
      <c r="BJ154">
        <v>1500.02777777778</v>
      </c>
      <c r="BK154">
        <v>0.972997722222222</v>
      </c>
      <c r="BL154">
        <v>0.0270025555555556</v>
      </c>
      <c r="BM154">
        <v>0</v>
      </c>
      <c r="BN154">
        <v>2.23906666666667</v>
      </c>
      <c r="BO154">
        <v>0</v>
      </c>
      <c r="BP154">
        <v>7594.23</v>
      </c>
      <c r="BQ154">
        <v>13122.25</v>
      </c>
      <c r="BR154">
        <v>35.8085555555556</v>
      </c>
      <c r="BS154">
        <v>37.437</v>
      </c>
      <c r="BT154">
        <v>37.1905</v>
      </c>
      <c r="BU154">
        <v>35.375</v>
      </c>
      <c r="BV154">
        <v>35.437</v>
      </c>
      <c r="BW154">
        <v>1459.52777777778</v>
      </c>
      <c r="BX154">
        <v>40.5</v>
      </c>
      <c r="BY154">
        <v>0</v>
      </c>
      <c r="BZ154">
        <v>1557764965.3</v>
      </c>
      <c r="CA154">
        <v>2.24019615384615</v>
      </c>
      <c r="CB154">
        <v>-0.0290974372425189</v>
      </c>
      <c r="CC154">
        <v>114.070427405644</v>
      </c>
      <c r="CD154">
        <v>7591.88615384615</v>
      </c>
      <c r="CE154">
        <v>15</v>
      </c>
      <c r="CF154">
        <v>1557764666.5</v>
      </c>
      <c r="CG154" t="s">
        <v>250</v>
      </c>
      <c r="CH154">
        <v>7</v>
      </c>
      <c r="CI154">
        <v>1.68</v>
      </c>
      <c r="CJ154">
        <v>0.016</v>
      </c>
      <c r="CK154">
        <v>400</v>
      </c>
      <c r="CL154">
        <v>11</v>
      </c>
      <c r="CM154">
        <v>0.23</v>
      </c>
      <c r="CN154">
        <v>0.08</v>
      </c>
      <c r="CO154">
        <v>-19.635243902439</v>
      </c>
      <c r="CP154">
        <v>-1.60658466898951</v>
      </c>
      <c r="CQ154">
        <v>0.190208110735712</v>
      </c>
      <c r="CR154">
        <v>0</v>
      </c>
      <c r="CS154">
        <v>2.25424571428571</v>
      </c>
      <c r="CT154">
        <v>-0.376854032195362</v>
      </c>
      <c r="CU154">
        <v>0.163574079928605</v>
      </c>
      <c r="CV154">
        <v>1</v>
      </c>
      <c r="CW154">
        <v>0.982388682926829</v>
      </c>
      <c r="CX154">
        <v>-0.00959408362369368</v>
      </c>
      <c r="CY154">
        <v>0.00120279989291296</v>
      </c>
      <c r="CZ154">
        <v>1</v>
      </c>
      <c r="DA154">
        <v>2</v>
      </c>
      <c r="DB154">
        <v>3</v>
      </c>
      <c r="DC154" t="s">
        <v>265</v>
      </c>
      <c r="DD154">
        <v>1.85548</v>
      </c>
      <c r="DE154">
        <v>1.85349</v>
      </c>
      <c r="DF154">
        <v>1.85455</v>
      </c>
      <c r="DG154">
        <v>1.85904</v>
      </c>
      <c r="DH154">
        <v>1.8534</v>
      </c>
      <c r="DI154">
        <v>1.85777</v>
      </c>
      <c r="DJ154">
        <v>1.85499</v>
      </c>
      <c r="DK154">
        <v>1.85364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1.68</v>
      </c>
      <c r="DZ154">
        <v>0.016</v>
      </c>
      <c r="EA154">
        <v>2</v>
      </c>
      <c r="EB154">
        <v>502.355</v>
      </c>
      <c r="EC154">
        <v>553.108</v>
      </c>
      <c r="ED154">
        <v>18.5433</v>
      </c>
      <c r="EE154">
        <v>17.148</v>
      </c>
      <c r="EF154">
        <v>29.9999</v>
      </c>
      <c r="EG154">
        <v>17.0604</v>
      </c>
      <c r="EH154">
        <v>17.0428</v>
      </c>
      <c r="EI154">
        <v>20.9149</v>
      </c>
      <c r="EJ154">
        <v>0</v>
      </c>
      <c r="EK154">
        <v>100</v>
      </c>
      <c r="EL154">
        <v>18.5388</v>
      </c>
      <c r="EM154">
        <v>434.17</v>
      </c>
      <c r="EN154">
        <v>13.713</v>
      </c>
      <c r="EO154">
        <v>102.486</v>
      </c>
      <c r="EP154">
        <v>102.903</v>
      </c>
    </row>
    <row r="155" spans="1:146">
      <c r="A155">
        <v>139</v>
      </c>
      <c r="B155">
        <v>1557764966</v>
      </c>
      <c r="C155">
        <v>276</v>
      </c>
      <c r="D155" t="s">
        <v>532</v>
      </c>
      <c r="E155" t="s">
        <v>533</v>
      </c>
      <c r="H155">
        <v>1557764960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-0.0125307042069518</v>
      </c>
      <c r="AF155">
        <v>0.0140668132222834</v>
      </c>
      <c r="AG155">
        <v>1.32477174174644</v>
      </c>
      <c r="AH155">
        <v>5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1557764960</v>
      </c>
      <c r="AU155">
        <v>394.905277777778</v>
      </c>
      <c r="AV155">
        <v>414.697944444444</v>
      </c>
      <c r="AW155">
        <v>12.0669444444444</v>
      </c>
      <c r="AX155">
        <v>11.0858777777778</v>
      </c>
      <c r="AY155">
        <v>500.015777777778</v>
      </c>
      <c r="AZ155">
        <v>100.686055555556</v>
      </c>
      <c r="BA155">
        <v>0.0930603777777778</v>
      </c>
      <c r="BB155">
        <v>19.9932388888889</v>
      </c>
      <c r="BC155">
        <v>21.3217444444444</v>
      </c>
      <c r="BD155">
        <v>999.9</v>
      </c>
      <c r="BE155">
        <v>0</v>
      </c>
      <c r="BF155">
        <v>0</v>
      </c>
      <c r="BG155">
        <v>3001.25</v>
      </c>
      <c r="BH155">
        <v>0</v>
      </c>
      <c r="BI155">
        <v>297.001722222222</v>
      </c>
      <c r="BJ155">
        <v>1500.01333333333</v>
      </c>
      <c r="BK155">
        <v>0.972997444444445</v>
      </c>
      <c r="BL155">
        <v>0.0270028111111111</v>
      </c>
      <c r="BM155">
        <v>0</v>
      </c>
      <c r="BN155">
        <v>2.17970555555556</v>
      </c>
      <c r="BO155">
        <v>0</v>
      </c>
      <c r="BP155">
        <v>7597.95333333333</v>
      </c>
      <c r="BQ155">
        <v>13122.1166666667</v>
      </c>
      <c r="BR155">
        <v>35.8085555555556</v>
      </c>
      <c r="BS155">
        <v>37.437</v>
      </c>
      <c r="BT155">
        <v>37.1905</v>
      </c>
      <c r="BU155">
        <v>35.375</v>
      </c>
      <c r="BV155">
        <v>35.437</v>
      </c>
      <c r="BW155">
        <v>1459.51333333333</v>
      </c>
      <c r="BX155">
        <v>40.5</v>
      </c>
      <c r="BY155">
        <v>0</v>
      </c>
      <c r="BZ155">
        <v>1557764967.1</v>
      </c>
      <c r="CA155">
        <v>2.21603846153846</v>
      </c>
      <c r="CB155">
        <v>-0.183931628373553</v>
      </c>
      <c r="CC155">
        <v>116.071794849746</v>
      </c>
      <c r="CD155">
        <v>7595.00307692308</v>
      </c>
      <c r="CE155">
        <v>15</v>
      </c>
      <c r="CF155">
        <v>1557764666.5</v>
      </c>
      <c r="CG155" t="s">
        <v>250</v>
      </c>
      <c r="CH155">
        <v>7</v>
      </c>
      <c r="CI155">
        <v>1.68</v>
      </c>
      <c r="CJ155">
        <v>0.016</v>
      </c>
      <c r="CK155">
        <v>400</v>
      </c>
      <c r="CL155">
        <v>11</v>
      </c>
      <c r="CM155">
        <v>0.23</v>
      </c>
      <c r="CN155">
        <v>0.08</v>
      </c>
      <c r="CO155">
        <v>-19.6770170731707</v>
      </c>
      <c r="CP155">
        <v>-1.64816655052276</v>
      </c>
      <c r="CQ155">
        <v>0.193776524418785</v>
      </c>
      <c r="CR155">
        <v>0</v>
      </c>
      <c r="CS155">
        <v>2.21994571428571</v>
      </c>
      <c r="CT155">
        <v>-0.126951076320949</v>
      </c>
      <c r="CU155">
        <v>0.153001193912909</v>
      </c>
      <c r="CV155">
        <v>1</v>
      </c>
      <c r="CW155">
        <v>0.982074170731707</v>
      </c>
      <c r="CX155">
        <v>-0.00866592334494789</v>
      </c>
      <c r="CY155">
        <v>0.00112316764386112</v>
      </c>
      <c r="CZ155">
        <v>1</v>
      </c>
      <c r="DA155">
        <v>2</v>
      </c>
      <c r="DB155">
        <v>3</v>
      </c>
      <c r="DC155" t="s">
        <v>265</v>
      </c>
      <c r="DD155">
        <v>1.85549</v>
      </c>
      <c r="DE155">
        <v>1.85349</v>
      </c>
      <c r="DF155">
        <v>1.85455</v>
      </c>
      <c r="DG155">
        <v>1.85902</v>
      </c>
      <c r="DH155">
        <v>1.85338</v>
      </c>
      <c r="DI155">
        <v>1.85776</v>
      </c>
      <c r="DJ155">
        <v>1.85499</v>
      </c>
      <c r="DK155">
        <v>1.85364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1.68</v>
      </c>
      <c r="DZ155">
        <v>0.016</v>
      </c>
      <c r="EA155">
        <v>2</v>
      </c>
      <c r="EB155">
        <v>502.321</v>
      </c>
      <c r="EC155">
        <v>553.186</v>
      </c>
      <c r="ED155">
        <v>18.5449</v>
      </c>
      <c r="EE155">
        <v>17.1472</v>
      </c>
      <c r="EF155">
        <v>29.9999</v>
      </c>
      <c r="EG155">
        <v>17.06</v>
      </c>
      <c r="EH155">
        <v>17.0421</v>
      </c>
      <c r="EI155">
        <v>21.0285</v>
      </c>
      <c r="EJ155">
        <v>0</v>
      </c>
      <c r="EK155">
        <v>100</v>
      </c>
      <c r="EL155">
        <v>18.542</v>
      </c>
      <c r="EM155">
        <v>434.17</v>
      </c>
      <c r="EN155">
        <v>13.713</v>
      </c>
      <c r="EO155">
        <v>102.486</v>
      </c>
      <c r="EP155">
        <v>102.903</v>
      </c>
    </row>
    <row r="156" spans="1:146">
      <c r="A156">
        <v>140</v>
      </c>
      <c r="B156">
        <v>1557764968</v>
      </c>
      <c r="C156">
        <v>278</v>
      </c>
      <c r="D156" t="s">
        <v>534</v>
      </c>
      <c r="E156" t="s">
        <v>535</v>
      </c>
      <c r="H156">
        <v>1557764962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-0.0125298205544108</v>
      </c>
      <c r="AF156">
        <v>0.0140658212448939</v>
      </c>
      <c r="AG156">
        <v>1.32469901952457</v>
      </c>
      <c r="AH156">
        <v>5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1557764962</v>
      </c>
      <c r="AU156">
        <v>398.187444444444</v>
      </c>
      <c r="AV156">
        <v>418.026944444444</v>
      </c>
      <c r="AW156">
        <v>12.0659055555556</v>
      </c>
      <c r="AX156">
        <v>11.0853166666667</v>
      </c>
      <c r="AY156">
        <v>500.009444444444</v>
      </c>
      <c r="AZ156">
        <v>100.685944444444</v>
      </c>
      <c r="BA156">
        <v>0.09316285</v>
      </c>
      <c r="BB156">
        <v>19.9944722222222</v>
      </c>
      <c r="BC156">
        <v>21.3238388888889</v>
      </c>
      <c r="BD156">
        <v>999.9</v>
      </c>
      <c r="BE156">
        <v>0</v>
      </c>
      <c r="BF156">
        <v>0</v>
      </c>
      <c r="BG156">
        <v>3001.04166666667</v>
      </c>
      <c r="BH156">
        <v>0</v>
      </c>
      <c r="BI156">
        <v>297.004222222222</v>
      </c>
      <c r="BJ156">
        <v>1500.02777777778</v>
      </c>
      <c r="BK156">
        <v>0.972997722222222</v>
      </c>
      <c r="BL156">
        <v>0.0270025555555556</v>
      </c>
      <c r="BM156">
        <v>0</v>
      </c>
      <c r="BN156">
        <v>2.17985</v>
      </c>
      <c r="BO156">
        <v>0</v>
      </c>
      <c r="BP156">
        <v>7601.84833333333</v>
      </c>
      <c r="BQ156">
        <v>13122.2444444444</v>
      </c>
      <c r="BR156">
        <v>35.8085555555556</v>
      </c>
      <c r="BS156">
        <v>37.437</v>
      </c>
      <c r="BT156">
        <v>37.1905</v>
      </c>
      <c r="BU156">
        <v>35.375</v>
      </c>
      <c r="BV156">
        <v>35.437</v>
      </c>
      <c r="BW156">
        <v>1459.52777777778</v>
      </c>
      <c r="BX156">
        <v>40.5</v>
      </c>
      <c r="BY156">
        <v>0</v>
      </c>
      <c r="BZ156">
        <v>1557764969.5</v>
      </c>
      <c r="CA156">
        <v>2.18564230769231</v>
      </c>
      <c r="CB156">
        <v>-0.36119316616965</v>
      </c>
      <c r="CC156">
        <v>116.539145115507</v>
      </c>
      <c r="CD156">
        <v>7599.14884615385</v>
      </c>
      <c r="CE156">
        <v>15</v>
      </c>
      <c r="CF156">
        <v>1557764666.5</v>
      </c>
      <c r="CG156" t="s">
        <v>250</v>
      </c>
      <c r="CH156">
        <v>7</v>
      </c>
      <c r="CI156">
        <v>1.68</v>
      </c>
      <c r="CJ156">
        <v>0.016</v>
      </c>
      <c r="CK156">
        <v>400</v>
      </c>
      <c r="CL156">
        <v>11</v>
      </c>
      <c r="CM156">
        <v>0.23</v>
      </c>
      <c r="CN156">
        <v>0.08</v>
      </c>
      <c r="CO156">
        <v>-19.7114024390244</v>
      </c>
      <c r="CP156">
        <v>-1.39919163763075</v>
      </c>
      <c r="CQ156">
        <v>0.181530089540785</v>
      </c>
      <c r="CR156">
        <v>0</v>
      </c>
      <c r="CS156">
        <v>2.22988285714286</v>
      </c>
      <c r="CT156">
        <v>-0.172034105883258</v>
      </c>
      <c r="CU156">
        <v>0.137281988175984</v>
      </c>
      <c r="CV156">
        <v>1</v>
      </c>
      <c r="CW156">
        <v>0.981620536585366</v>
      </c>
      <c r="CX156">
        <v>-0.0115884250871095</v>
      </c>
      <c r="CY156">
        <v>0.00142673382920334</v>
      </c>
      <c r="CZ156">
        <v>1</v>
      </c>
      <c r="DA156">
        <v>2</v>
      </c>
      <c r="DB156">
        <v>3</v>
      </c>
      <c r="DC156" t="s">
        <v>265</v>
      </c>
      <c r="DD156">
        <v>1.85549</v>
      </c>
      <c r="DE156">
        <v>1.85349</v>
      </c>
      <c r="DF156">
        <v>1.85455</v>
      </c>
      <c r="DG156">
        <v>1.85901</v>
      </c>
      <c r="DH156">
        <v>1.85337</v>
      </c>
      <c r="DI156">
        <v>1.85777</v>
      </c>
      <c r="DJ156">
        <v>1.85501</v>
      </c>
      <c r="DK156">
        <v>1.85364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1.68</v>
      </c>
      <c r="DZ156">
        <v>0.016</v>
      </c>
      <c r="EA156">
        <v>2</v>
      </c>
      <c r="EB156">
        <v>502.239</v>
      </c>
      <c r="EC156">
        <v>553.212</v>
      </c>
      <c r="ED156">
        <v>18.5455</v>
      </c>
      <c r="EE156">
        <v>17.1464</v>
      </c>
      <c r="EF156">
        <v>29.9999</v>
      </c>
      <c r="EG156">
        <v>17.0592</v>
      </c>
      <c r="EH156">
        <v>17.0413</v>
      </c>
      <c r="EI156">
        <v>21.1548</v>
      </c>
      <c r="EJ156">
        <v>0</v>
      </c>
      <c r="EK156">
        <v>100</v>
      </c>
      <c r="EL156">
        <v>18.542</v>
      </c>
      <c r="EM156">
        <v>439.17</v>
      </c>
      <c r="EN156">
        <v>13.713</v>
      </c>
      <c r="EO156">
        <v>102.486</v>
      </c>
      <c r="EP156">
        <v>102.903</v>
      </c>
    </row>
    <row r="157" spans="1:146">
      <c r="A157">
        <v>141</v>
      </c>
      <c r="B157">
        <v>1557764970</v>
      </c>
      <c r="C157">
        <v>280</v>
      </c>
      <c r="D157" t="s">
        <v>536</v>
      </c>
      <c r="E157" t="s">
        <v>537</v>
      </c>
      <c r="H157">
        <v>1557764964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-0.0125306350662719</v>
      </c>
      <c r="AF157">
        <v>0.0140667356058132</v>
      </c>
      <c r="AG157">
        <v>1.3247660516705</v>
      </c>
      <c r="AH157">
        <v>4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1557764964</v>
      </c>
      <c r="AU157">
        <v>401.466944444444</v>
      </c>
      <c r="AV157">
        <v>421.3675</v>
      </c>
      <c r="AW157">
        <v>12.0649777777778</v>
      </c>
      <c r="AX157">
        <v>11.0847944444444</v>
      </c>
      <c r="AY157">
        <v>500.009555555556</v>
      </c>
      <c r="AZ157">
        <v>100.6855</v>
      </c>
      <c r="BA157">
        <v>0.0932331388888889</v>
      </c>
      <c r="BB157">
        <v>19.9950666666667</v>
      </c>
      <c r="BC157">
        <v>21.3262</v>
      </c>
      <c r="BD157">
        <v>999.9</v>
      </c>
      <c r="BE157">
        <v>0</v>
      </c>
      <c r="BF157">
        <v>0</v>
      </c>
      <c r="BG157">
        <v>3001.25</v>
      </c>
      <c r="BH157">
        <v>0</v>
      </c>
      <c r="BI157">
        <v>297.150722222222</v>
      </c>
      <c r="BJ157">
        <v>1500.01222222222</v>
      </c>
      <c r="BK157">
        <v>0.972997444444444</v>
      </c>
      <c r="BL157">
        <v>0.0270028111111111</v>
      </c>
      <c r="BM157">
        <v>0</v>
      </c>
      <c r="BN157">
        <v>2.16471666666667</v>
      </c>
      <c r="BO157">
        <v>0</v>
      </c>
      <c r="BP157">
        <v>7605.44222222222</v>
      </c>
      <c r="BQ157">
        <v>13122.1111111111</v>
      </c>
      <c r="BR157">
        <v>35.8085555555556</v>
      </c>
      <c r="BS157">
        <v>37.437</v>
      </c>
      <c r="BT157">
        <v>37.1905</v>
      </c>
      <c r="BU157">
        <v>35.375</v>
      </c>
      <c r="BV157">
        <v>35.4301111111111</v>
      </c>
      <c r="BW157">
        <v>1459.51222222222</v>
      </c>
      <c r="BX157">
        <v>40.5</v>
      </c>
      <c r="BY157">
        <v>0</v>
      </c>
      <c r="BZ157">
        <v>1557764971.3</v>
      </c>
      <c r="CA157">
        <v>2.16659230769231</v>
      </c>
      <c r="CB157">
        <v>-0.143596585122434</v>
      </c>
      <c r="CC157">
        <v>111.844102613564</v>
      </c>
      <c r="CD157">
        <v>7602.27461538462</v>
      </c>
      <c r="CE157">
        <v>15</v>
      </c>
      <c r="CF157">
        <v>1557764666.5</v>
      </c>
      <c r="CG157" t="s">
        <v>250</v>
      </c>
      <c r="CH157">
        <v>7</v>
      </c>
      <c r="CI157">
        <v>1.68</v>
      </c>
      <c r="CJ157">
        <v>0.016</v>
      </c>
      <c r="CK157">
        <v>400</v>
      </c>
      <c r="CL157">
        <v>11</v>
      </c>
      <c r="CM157">
        <v>0.23</v>
      </c>
      <c r="CN157">
        <v>0.08</v>
      </c>
      <c r="CO157">
        <v>-19.7889317073171</v>
      </c>
      <c r="CP157">
        <v>-1.24024181184675</v>
      </c>
      <c r="CQ157">
        <v>0.160213848612812</v>
      </c>
      <c r="CR157">
        <v>0</v>
      </c>
      <c r="CS157">
        <v>2.20336285714286</v>
      </c>
      <c r="CT157">
        <v>-0.471478497550265</v>
      </c>
      <c r="CU157">
        <v>0.159856734226466</v>
      </c>
      <c r="CV157">
        <v>1</v>
      </c>
      <c r="CW157">
        <v>0.981162414634146</v>
      </c>
      <c r="CX157">
        <v>-0.0141973379790952</v>
      </c>
      <c r="CY157">
        <v>0.00165361035867657</v>
      </c>
      <c r="CZ157">
        <v>1</v>
      </c>
      <c r="DA157">
        <v>2</v>
      </c>
      <c r="DB157">
        <v>3</v>
      </c>
      <c r="DC157" t="s">
        <v>265</v>
      </c>
      <c r="DD157">
        <v>1.85548</v>
      </c>
      <c r="DE157">
        <v>1.8535</v>
      </c>
      <c r="DF157">
        <v>1.85455</v>
      </c>
      <c r="DG157">
        <v>1.859</v>
      </c>
      <c r="DH157">
        <v>1.85335</v>
      </c>
      <c r="DI157">
        <v>1.85776</v>
      </c>
      <c r="DJ157">
        <v>1.855</v>
      </c>
      <c r="DK157">
        <v>1.85364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1.68</v>
      </c>
      <c r="DZ157">
        <v>0.016</v>
      </c>
      <c r="EA157">
        <v>2</v>
      </c>
      <c r="EB157">
        <v>502.35</v>
      </c>
      <c r="EC157">
        <v>553.312</v>
      </c>
      <c r="ED157">
        <v>18.5462</v>
      </c>
      <c r="EE157">
        <v>17.1458</v>
      </c>
      <c r="EF157">
        <v>30</v>
      </c>
      <c r="EG157">
        <v>17.0585</v>
      </c>
      <c r="EH157">
        <v>17.041</v>
      </c>
      <c r="EI157">
        <v>21.3008</v>
      </c>
      <c r="EJ157">
        <v>0</v>
      </c>
      <c r="EK157">
        <v>100</v>
      </c>
      <c r="EL157">
        <v>18.5461</v>
      </c>
      <c r="EM157">
        <v>444.17</v>
      </c>
      <c r="EN157">
        <v>13.713</v>
      </c>
      <c r="EO157">
        <v>102.485</v>
      </c>
      <c r="EP157">
        <v>102.902</v>
      </c>
    </row>
    <row r="158" spans="1:146">
      <c r="A158">
        <v>142</v>
      </c>
      <c r="B158">
        <v>1557764972</v>
      </c>
      <c r="C158">
        <v>282</v>
      </c>
      <c r="D158" t="s">
        <v>538</v>
      </c>
      <c r="E158" t="s">
        <v>539</v>
      </c>
      <c r="H158">
        <v>1557764966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-0.0125323332172356</v>
      </c>
      <c r="AF158">
        <v>0.0140686419290361</v>
      </c>
      <c r="AG158">
        <v>1.32490580376635</v>
      </c>
      <c r="AH158">
        <v>4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1557764966</v>
      </c>
      <c r="AU158">
        <v>404.748333333333</v>
      </c>
      <c r="AV158">
        <v>424.708222222222</v>
      </c>
      <c r="AW158">
        <v>12.0639388888889</v>
      </c>
      <c r="AX158">
        <v>11.0843</v>
      </c>
      <c r="AY158">
        <v>500.010722222222</v>
      </c>
      <c r="AZ158">
        <v>100.685166666667</v>
      </c>
      <c r="BA158">
        <v>0.0932315888888889</v>
      </c>
      <c r="BB158">
        <v>19.9939888888889</v>
      </c>
      <c r="BC158">
        <v>21.32785</v>
      </c>
      <c r="BD158">
        <v>999.9</v>
      </c>
      <c r="BE158">
        <v>0</v>
      </c>
      <c r="BF158">
        <v>0</v>
      </c>
      <c r="BG158">
        <v>3001.66666666667</v>
      </c>
      <c r="BH158">
        <v>0</v>
      </c>
      <c r="BI158">
        <v>297.223277777778</v>
      </c>
      <c r="BJ158">
        <v>1500.01055555556</v>
      </c>
      <c r="BK158">
        <v>0.972997444444444</v>
      </c>
      <c r="BL158">
        <v>0.0270028111111111</v>
      </c>
      <c r="BM158">
        <v>0</v>
      </c>
      <c r="BN158">
        <v>2.18256666666667</v>
      </c>
      <c r="BO158">
        <v>0</v>
      </c>
      <c r="BP158">
        <v>7609.07</v>
      </c>
      <c r="BQ158">
        <v>13122.0944444444</v>
      </c>
      <c r="BR158">
        <v>35.812</v>
      </c>
      <c r="BS158">
        <v>37.4301111111111</v>
      </c>
      <c r="BT158">
        <v>37.1905</v>
      </c>
      <c r="BU158">
        <v>35.375</v>
      </c>
      <c r="BV158">
        <v>35.4266666666667</v>
      </c>
      <c r="BW158">
        <v>1459.51055555556</v>
      </c>
      <c r="BX158">
        <v>40.5</v>
      </c>
      <c r="BY158">
        <v>0</v>
      </c>
      <c r="BZ158">
        <v>1557764973.1</v>
      </c>
      <c r="CA158">
        <v>2.18839230769231</v>
      </c>
      <c r="CB158">
        <v>-0.158071795999544</v>
      </c>
      <c r="CC158">
        <v>104.913504270371</v>
      </c>
      <c r="CD158">
        <v>7605.57615384615</v>
      </c>
      <c r="CE158">
        <v>15</v>
      </c>
      <c r="CF158">
        <v>1557764666.5</v>
      </c>
      <c r="CG158" t="s">
        <v>250</v>
      </c>
      <c r="CH158">
        <v>7</v>
      </c>
      <c r="CI158">
        <v>1.68</v>
      </c>
      <c r="CJ158">
        <v>0.016</v>
      </c>
      <c r="CK158">
        <v>400</v>
      </c>
      <c r="CL158">
        <v>11</v>
      </c>
      <c r="CM158">
        <v>0.23</v>
      </c>
      <c r="CN158">
        <v>0.08</v>
      </c>
      <c r="CO158">
        <v>-19.8400365853659</v>
      </c>
      <c r="CP158">
        <v>-1.48479094076638</v>
      </c>
      <c r="CQ158">
        <v>0.181021508971424</v>
      </c>
      <c r="CR158">
        <v>0</v>
      </c>
      <c r="CS158">
        <v>2.19678857142857</v>
      </c>
      <c r="CT158">
        <v>-0.301582778865009</v>
      </c>
      <c r="CU158">
        <v>0.166262837994421</v>
      </c>
      <c r="CV158">
        <v>1</v>
      </c>
      <c r="CW158">
        <v>0.980623756097561</v>
      </c>
      <c r="CX158">
        <v>-0.0142427456445963</v>
      </c>
      <c r="CY158">
        <v>0.00166009200127786</v>
      </c>
      <c r="CZ158">
        <v>1</v>
      </c>
      <c r="DA158">
        <v>2</v>
      </c>
      <c r="DB158">
        <v>3</v>
      </c>
      <c r="DC158" t="s">
        <v>265</v>
      </c>
      <c r="DD158">
        <v>1.85548</v>
      </c>
      <c r="DE158">
        <v>1.8535</v>
      </c>
      <c r="DF158">
        <v>1.85455</v>
      </c>
      <c r="DG158">
        <v>1.85901</v>
      </c>
      <c r="DH158">
        <v>1.85337</v>
      </c>
      <c r="DI158">
        <v>1.85776</v>
      </c>
      <c r="DJ158">
        <v>1.85499</v>
      </c>
      <c r="DK158">
        <v>1.85364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1.68</v>
      </c>
      <c r="DZ158">
        <v>0.016</v>
      </c>
      <c r="EA158">
        <v>2</v>
      </c>
      <c r="EB158">
        <v>502.434</v>
      </c>
      <c r="EC158">
        <v>553.319</v>
      </c>
      <c r="ED158">
        <v>18.5466</v>
      </c>
      <c r="EE158">
        <v>17.1453</v>
      </c>
      <c r="EF158">
        <v>30.0001</v>
      </c>
      <c r="EG158">
        <v>17.0581</v>
      </c>
      <c r="EH158">
        <v>17.0402</v>
      </c>
      <c r="EI158">
        <v>21.4116</v>
      </c>
      <c r="EJ158">
        <v>0</v>
      </c>
      <c r="EK158">
        <v>100</v>
      </c>
      <c r="EL158">
        <v>18.5461</v>
      </c>
      <c r="EM158">
        <v>444.17</v>
      </c>
      <c r="EN158">
        <v>13.713</v>
      </c>
      <c r="EO158">
        <v>102.484</v>
      </c>
      <c r="EP158">
        <v>102.902</v>
      </c>
    </row>
    <row r="159" spans="1:146">
      <c r="A159">
        <v>143</v>
      </c>
      <c r="B159">
        <v>1557764974</v>
      </c>
      <c r="C159">
        <v>284</v>
      </c>
      <c r="D159" t="s">
        <v>540</v>
      </c>
      <c r="E159" t="s">
        <v>541</v>
      </c>
      <c r="H159">
        <v>1557764968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-0.0125323055571241</v>
      </c>
      <c r="AF159">
        <v>0.0140686108781378</v>
      </c>
      <c r="AG159">
        <v>1.32490352744529</v>
      </c>
      <c r="AH159">
        <v>5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1557764968</v>
      </c>
      <c r="AU159">
        <v>408.029388888889</v>
      </c>
      <c r="AV159">
        <v>428.042666666667</v>
      </c>
      <c r="AW159">
        <v>12.0625333333333</v>
      </c>
      <c r="AX159">
        <v>11.0838166666667</v>
      </c>
      <c r="AY159">
        <v>500.013388888889</v>
      </c>
      <c r="AZ159">
        <v>100.684944444444</v>
      </c>
      <c r="BA159">
        <v>0.0932030166666667</v>
      </c>
      <c r="BB159">
        <v>19.9937944444444</v>
      </c>
      <c r="BC159">
        <v>21.3275833333333</v>
      </c>
      <c r="BD159">
        <v>999.9</v>
      </c>
      <c r="BE159">
        <v>0</v>
      </c>
      <c r="BF159">
        <v>0</v>
      </c>
      <c r="BG159">
        <v>3001.66666666667</v>
      </c>
      <c r="BH159">
        <v>0</v>
      </c>
      <c r="BI159">
        <v>297.221388888889</v>
      </c>
      <c r="BJ159">
        <v>1500.01</v>
      </c>
      <c r="BK159">
        <v>0.972997444444444</v>
      </c>
      <c r="BL159">
        <v>0.0270028111111111</v>
      </c>
      <c r="BM159">
        <v>0</v>
      </c>
      <c r="BN159">
        <v>2.15316666666667</v>
      </c>
      <c r="BO159">
        <v>0</v>
      </c>
      <c r="BP159">
        <v>7612.15944444444</v>
      </c>
      <c r="BQ159">
        <v>13122.0777777778</v>
      </c>
      <c r="BR159">
        <v>35.812</v>
      </c>
      <c r="BS159">
        <v>37.4197777777778</v>
      </c>
      <c r="BT159">
        <v>37.1905</v>
      </c>
      <c r="BU159">
        <v>35.375</v>
      </c>
      <c r="BV159">
        <v>35.4266666666667</v>
      </c>
      <c r="BW159">
        <v>1459.51</v>
      </c>
      <c r="BX159">
        <v>40.5</v>
      </c>
      <c r="BY159">
        <v>0</v>
      </c>
      <c r="BZ159">
        <v>1557764975.5</v>
      </c>
      <c r="CA159">
        <v>2.1707</v>
      </c>
      <c r="CB159">
        <v>-0.674632483309533</v>
      </c>
      <c r="CC159">
        <v>92.6933331821137</v>
      </c>
      <c r="CD159">
        <v>7609.82230769231</v>
      </c>
      <c r="CE159">
        <v>15</v>
      </c>
      <c r="CF159">
        <v>1557764666.5</v>
      </c>
      <c r="CG159" t="s">
        <v>250</v>
      </c>
      <c r="CH159">
        <v>7</v>
      </c>
      <c r="CI159">
        <v>1.68</v>
      </c>
      <c r="CJ159">
        <v>0.016</v>
      </c>
      <c r="CK159">
        <v>400</v>
      </c>
      <c r="CL159">
        <v>11</v>
      </c>
      <c r="CM159">
        <v>0.23</v>
      </c>
      <c r="CN159">
        <v>0.08</v>
      </c>
      <c r="CO159">
        <v>-19.8725658536585</v>
      </c>
      <c r="CP159">
        <v>-1.6693003484319</v>
      </c>
      <c r="CQ159">
        <v>0.191186778308232</v>
      </c>
      <c r="CR159">
        <v>0</v>
      </c>
      <c r="CS159">
        <v>2.17949428571429</v>
      </c>
      <c r="CT159">
        <v>-0.327448569878177</v>
      </c>
      <c r="CU159">
        <v>0.179030806515618</v>
      </c>
      <c r="CV159">
        <v>1</v>
      </c>
      <c r="CW159">
        <v>0.979995731707317</v>
      </c>
      <c r="CX159">
        <v>-0.0152010522648063</v>
      </c>
      <c r="CY159">
        <v>0.00176410281245088</v>
      </c>
      <c r="CZ159">
        <v>1</v>
      </c>
      <c r="DA159">
        <v>2</v>
      </c>
      <c r="DB159">
        <v>3</v>
      </c>
      <c r="DC159" t="s">
        <v>265</v>
      </c>
      <c r="DD159">
        <v>1.85548</v>
      </c>
      <c r="DE159">
        <v>1.8535</v>
      </c>
      <c r="DF159">
        <v>1.85455</v>
      </c>
      <c r="DG159">
        <v>1.85901</v>
      </c>
      <c r="DH159">
        <v>1.85339</v>
      </c>
      <c r="DI159">
        <v>1.85776</v>
      </c>
      <c r="DJ159">
        <v>1.855</v>
      </c>
      <c r="DK159">
        <v>1.85364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1.68</v>
      </c>
      <c r="DZ159">
        <v>0.016</v>
      </c>
      <c r="EA159">
        <v>2</v>
      </c>
      <c r="EB159">
        <v>502.352</v>
      </c>
      <c r="EC159">
        <v>553.297</v>
      </c>
      <c r="ED159">
        <v>18.5474</v>
      </c>
      <c r="EE159">
        <v>17.1445</v>
      </c>
      <c r="EF159">
        <v>30.0001</v>
      </c>
      <c r="EG159">
        <v>17.0573</v>
      </c>
      <c r="EH159">
        <v>17.0398</v>
      </c>
      <c r="EI159">
        <v>21.538</v>
      </c>
      <c r="EJ159">
        <v>0</v>
      </c>
      <c r="EK159">
        <v>100</v>
      </c>
      <c r="EL159">
        <v>18.5461</v>
      </c>
      <c r="EM159">
        <v>449.17</v>
      </c>
      <c r="EN159">
        <v>13.713</v>
      </c>
      <c r="EO159">
        <v>102.483</v>
      </c>
      <c r="EP159">
        <v>102.903</v>
      </c>
    </row>
    <row r="160" spans="1:146">
      <c r="A160">
        <v>144</v>
      </c>
      <c r="B160">
        <v>1557764976</v>
      </c>
      <c r="C160">
        <v>286</v>
      </c>
      <c r="D160" t="s">
        <v>542</v>
      </c>
      <c r="E160" t="s">
        <v>543</v>
      </c>
      <c r="H160">
        <v>1557764970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-0.0125279219151531</v>
      </c>
      <c r="AF160">
        <v>0.0140636898559972</v>
      </c>
      <c r="AG160">
        <v>1.32454276516769</v>
      </c>
      <c r="AH160">
        <v>5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1557764970</v>
      </c>
      <c r="AU160">
        <v>411.315888888889</v>
      </c>
      <c r="AV160">
        <v>431.384833333333</v>
      </c>
      <c r="AW160">
        <v>12.0610777777778</v>
      </c>
      <c r="AX160">
        <v>11.0834333333333</v>
      </c>
      <c r="AY160">
        <v>500.010611111111</v>
      </c>
      <c r="AZ160">
        <v>100.684666666667</v>
      </c>
      <c r="BA160">
        <v>0.0931991277777778</v>
      </c>
      <c r="BB160">
        <v>19.9949111111111</v>
      </c>
      <c r="BC160">
        <v>21.3273611111111</v>
      </c>
      <c r="BD160">
        <v>999.9</v>
      </c>
      <c r="BE160">
        <v>0</v>
      </c>
      <c r="BF160">
        <v>0</v>
      </c>
      <c r="BG160">
        <v>3000.625</v>
      </c>
      <c r="BH160">
        <v>0</v>
      </c>
      <c r="BI160">
        <v>297.233333333333</v>
      </c>
      <c r="BJ160">
        <v>1499.99611111111</v>
      </c>
      <c r="BK160">
        <v>0.972996888888889</v>
      </c>
      <c r="BL160">
        <v>0.0270033222222222</v>
      </c>
      <c r="BM160">
        <v>0</v>
      </c>
      <c r="BN160">
        <v>2.10933333333333</v>
      </c>
      <c r="BO160">
        <v>0</v>
      </c>
      <c r="BP160">
        <v>7615.04055555555</v>
      </c>
      <c r="BQ160">
        <v>13121.95</v>
      </c>
      <c r="BR160">
        <v>35.812</v>
      </c>
      <c r="BS160">
        <v>37.4163333333333</v>
      </c>
      <c r="BT160">
        <v>37.187</v>
      </c>
      <c r="BU160">
        <v>35.375</v>
      </c>
      <c r="BV160">
        <v>35.4163333333333</v>
      </c>
      <c r="BW160">
        <v>1459.49555555556</v>
      </c>
      <c r="BX160">
        <v>40.5005555555556</v>
      </c>
      <c r="BY160">
        <v>0</v>
      </c>
      <c r="BZ160">
        <v>1557764977.3</v>
      </c>
      <c r="CA160">
        <v>2.17445769230769</v>
      </c>
      <c r="CB160">
        <v>-0.593555564689269</v>
      </c>
      <c r="CC160">
        <v>88.9487179748743</v>
      </c>
      <c r="CD160">
        <v>7612.935</v>
      </c>
      <c r="CE160">
        <v>15</v>
      </c>
      <c r="CF160">
        <v>1557764666.5</v>
      </c>
      <c r="CG160" t="s">
        <v>250</v>
      </c>
      <c r="CH160">
        <v>7</v>
      </c>
      <c r="CI160">
        <v>1.68</v>
      </c>
      <c r="CJ160">
        <v>0.016</v>
      </c>
      <c r="CK160">
        <v>400</v>
      </c>
      <c r="CL160">
        <v>11</v>
      </c>
      <c r="CM160">
        <v>0.23</v>
      </c>
      <c r="CN160">
        <v>0.08</v>
      </c>
      <c r="CO160">
        <v>-19.9442073170732</v>
      </c>
      <c r="CP160">
        <v>-1.66852264808434</v>
      </c>
      <c r="CQ160">
        <v>0.190437172778134</v>
      </c>
      <c r="CR160">
        <v>0</v>
      </c>
      <c r="CS160">
        <v>2.17385714285714</v>
      </c>
      <c r="CT160">
        <v>-0.192609845244751</v>
      </c>
      <c r="CU160">
        <v>0.177085937629509</v>
      </c>
      <c r="CV160">
        <v>1</v>
      </c>
      <c r="CW160">
        <v>0.979342219512195</v>
      </c>
      <c r="CX160">
        <v>-0.0190298048780588</v>
      </c>
      <c r="CY160">
        <v>0.00213727778205549</v>
      </c>
      <c r="CZ160">
        <v>1</v>
      </c>
      <c r="DA160">
        <v>2</v>
      </c>
      <c r="DB160">
        <v>3</v>
      </c>
      <c r="DC160" t="s">
        <v>265</v>
      </c>
      <c r="DD160">
        <v>1.85548</v>
      </c>
      <c r="DE160">
        <v>1.8535</v>
      </c>
      <c r="DF160">
        <v>1.85455</v>
      </c>
      <c r="DG160">
        <v>1.859</v>
      </c>
      <c r="DH160">
        <v>1.8534</v>
      </c>
      <c r="DI160">
        <v>1.85777</v>
      </c>
      <c r="DJ160">
        <v>1.85498</v>
      </c>
      <c r="DK160">
        <v>1.85364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1.68</v>
      </c>
      <c r="DZ160">
        <v>0.016</v>
      </c>
      <c r="EA160">
        <v>2</v>
      </c>
      <c r="EB160">
        <v>502.344</v>
      </c>
      <c r="EC160">
        <v>553.323</v>
      </c>
      <c r="ED160">
        <v>18.5484</v>
      </c>
      <c r="EE160">
        <v>17.1442</v>
      </c>
      <c r="EF160">
        <v>30.0001</v>
      </c>
      <c r="EG160">
        <v>17.0566</v>
      </c>
      <c r="EH160">
        <v>17.0391</v>
      </c>
      <c r="EI160">
        <v>21.6841</v>
      </c>
      <c r="EJ160">
        <v>0</v>
      </c>
      <c r="EK160">
        <v>100</v>
      </c>
      <c r="EL160">
        <v>18.5499</v>
      </c>
      <c r="EM160">
        <v>454.17</v>
      </c>
      <c r="EN160">
        <v>13.713</v>
      </c>
      <c r="EO160">
        <v>102.482</v>
      </c>
      <c r="EP160">
        <v>102.903</v>
      </c>
    </row>
    <row r="161" spans="1:146">
      <c r="A161">
        <v>145</v>
      </c>
      <c r="B161">
        <v>1557764978</v>
      </c>
      <c r="C161">
        <v>288</v>
      </c>
      <c r="D161" t="s">
        <v>544</v>
      </c>
      <c r="E161" t="s">
        <v>545</v>
      </c>
      <c r="H161">
        <v>1557764972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-0.0125261546417474</v>
      </c>
      <c r="AF161">
        <v>0.0140617059367776</v>
      </c>
      <c r="AG161">
        <v>1.32439732017148</v>
      </c>
      <c r="AH161">
        <v>5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1557764972</v>
      </c>
      <c r="AU161">
        <v>414.602</v>
      </c>
      <c r="AV161">
        <v>434.737833333333</v>
      </c>
      <c r="AW161">
        <v>12.0597111111111</v>
      </c>
      <c r="AX161">
        <v>11.0830944444444</v>
      </c>
      <c r="AY161">
        <v>500.005777777778</v>
      </c>
      <c r="AZ161">
        <v>100.684444444444</v>
      </c>
      <c r="BA161">
        <v>0.0932055833333333</v>
      </c>
      <c r="BB161">
        <v>19.99605</v>
      </c>
      <c r="BC161">
        <v>21.3257944444444</v>
      </c>
      <c r="BD161">
        <v>999.9</v>
      </c>
      <c r="BE161">
        <v>0</v>
      </c>
      <c r="BF161">
        <v>0</v>
      </c>
      <c r="BG161">
        <v>3000.20833333333</v>
      </c>
      <c r="BH161">
        <v>0</v>
      </c>
      <c r="BI161">
        <v>297.305388888889</v>
      </c>
      <c r="BJ161">
        <v>1500.00777777778</v>
      </c>
      <c r="BK161">
        <v>0.972997166666667</v>
      </c>
      <c r="BL161">
        <v>0.0270030666666667</v>
      </c>
      <c r="BM161">
        <v>0</v>
      </c>
      <c r="BN161">
        <v>2.14759444444444</v>
      </c>
      <c r="BO161">
        <v>0</v>
      </c>
      <c r="BP161">
        <v>7618.29611111111</v>
      </c>
      <c r="BQ161">
        <v>13122.0444444444</v>
      </c>
      <c r="BR161">
        <v>35.812</v>
      </c>
      <c r="BS161">
        <v>37.4094444444444</v>
      </c>
      <c r="BT161">
        <v>37.187</v>
      </c>
      <c r="BU161">
        <v>35.375</v>
      </c>
      <c r="BV161">
        <v>35.4163333333333</v>
      </c>
      <c r="BW161">
        <v>1459.50722222222</v>
      </c>
      <c r="BX161">
        <v>40.5005555555556</v>
      </c>
      <c r="BY161">
        <v>0</v>
      </c>
      <c r="BZ161">
        <v>1557764979.1</v>
      </c>
      <c r="CA161">
        <v>2.16392692307692</v>
      </c>
      <c r="CB161">
        <v>-0.257357267832411</v>
      </c>
      <c r="CC161">
        <v>92.1849572369003</v>
      </c>
      <c r="CD161">
        <v>7615.85115384615</v>
      </c>
      <c r="CE161">
        <v>15</v>
      </c>
      <c r="CF161">
        <v>1557764666.5</v>
      </c>
      <c r="CG161" t="s">
        <v>250</v>
      </c>
      <c r="CH161">
        <v>7</v>
      </c>
      <c r="CI161">
        <v>1.68</v>
      </c>
      <c r="CJ161">
        <v>0.016</v>
      </c>
      <c r="CK161">
        <v>400</v>
      </c>
      <c r="CL161">
        <v>11</v>
      </c>
      <c r="CM161">
        <v>0.23</v>
      </c>
      <c r="CN161">
        <v>0.08</v>
      </c>
      <c r="CO161">
        <v>-19.9975951219512</v>
      </c>
      <c r="CP161">
        <v>-1.73648571428575</v>
      </c>
      <c r="CQ161">
        <v>0.196518125461091</v>
      </c>
      <c r="CR161">
        <v>0</v>
      </c>
      <c r="CS161">
        <v>2.17645428571429</v>
      </c>
      <c r="CT161">
        <v>-0.146843835616566</v>
      </c>
      <c r="CU161">
        <v>0.170824690993607</v>
      </c>
      <c r="CV161">
        <v>1</v>
      </c>
      <c r="CW161">
        <v>0.978729219512195</v>
      </c>
      <c r="CX161">
        <v>-0.0236109407665525</v>
      </c>
      <c r="CY161">
        <v>0.00249051789610892</v>
      </c>
      <c r="CZ161">
        <v>1</v>
      </c>
      <c r="DA161">
        <v>2</v>
      </c>
      <c r="DB161">
        <v>3</v>
      </c>
      <c r="DC161" t="s">
        <v>265</v>
      </c>
      <c r="DD161">
        <v>1.85548</v>
      </c>
      <c r="DE161">
        <v>1.8535</v>
      </c>
      <c r="DF161">
        <v>1.85455</v>
      </c>
      <c r="DG161">
        <v>1.85901</v>
      </c>
      <c r="DH161">
        <v>1.85339</v>
      </c>
      <c r="DI161">
        <v>1.85778</v>
      </c>
      <c r="DJ161">
        <v>1.85498</v>
      </c>
      <c r="DK161">
        <v>1.85364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1.68</v>
      </c>
      <c r="DZ161">
        <v>0.016</v>
      </c>
      <c r="EA161">
        <v>2</v>
      </c>
      <c r="EB161">
        <v>502.262</v>
      </c>
      <c r="EC161">
        <v>553.208</v>
      </c>
      <c r="ED161">
        <v>18.5494</v>
      </c>
      <c r="EE161">
        <v>17.1434</v>
      </c>
      <c r="EF161">
        <v>30</v>
      </c>
      <c r="EG161">
        <v>17.0558</v>
      </c>
      <c r="EH161">
        <v>17.0383</v>
      </c>
      <c r="EI161">
        <v>21.7955</v>
      </c>
      <c r="EJ161">
        <v>0</v>
      </c>
      <c r="EK161">
        <v>100</v>
      </c>
      <c r="EL161">
        <v>18.5499</v>
      </c>
      <c r="EM161">
        <v>454.17</v>
      </c>
      <c r="EN161">
        <v>13.713</v>
      </c>
      <c r="EO161">
        <v>102.483</v>
      </c>
      <c r="EP161">
        <v>102.904</v>
      </c>
    </row>
    <row r="162" spans="1:146">
      <c r="A162">
        <v>146</v>
      </c>
      <c r="B162">
        <v>1557764980</v>
      </c>
      <c r="C162">
        <v>290</v>
      </c>
      <c r="D162" t="s">
        <v>546</v>
      </c>
      <c r="E162" t="s">
        <v>547</v>
      </c>
      <c r="H162">
        <v>1557764974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-0.0125261615534156</v>
      </c>
      <c r="AF162">
        <v>0.0140617136957307</v>
      </c>
      <c r="AG162">
        <v>1.32439788899887</v>
      </c>
      <c r="AH162">
        <v>5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1557764974</v>
      </c>
      <c r="AU162">
        <v>417.884722222222</v>
      </c>
      <c r="AV162">
        <v>438.092</v>
      </c>
      <c r="AW162">
        <v>12.0585055555556</v>
      </c>
      <c r="AX162">
        <v>11.0828444444444</v>
      </c>
      <c r="AY162">
        <v>500.007388888889</v>
      </c>
      <c r="AZ162">
        <v>100.6845</v>
      </c>
      <c r="BA162">
        <v>0.0932257611111111</v>
      </c>
      <c r="BB162">
        <v>19.9972222222222</v>
      </c>
      <c r="BC162">
        <v>21.3218222222222</v>
      </c>
      <c r="BD162">
        <v>999.9</v>
      </c>
      <c r="BE162">
        <v>0</v>
      </c>
      <c r="BF162">
        <v>0</v>
      </c>
      <c r="BG162">
        <v>3000.20833333333</v>
      </c>
      <c r="BH162">
        <v>0</v>
      </c>
      <c r="BI162">
        <v>297.3035</v>
      </c>
      <c r="BJ162">
        <v>1500.00666666667</v>
      </c>
      <c r="BK162">
        <v>0.972997166666667</v>
      </c>
      <c r="BL162">
        <v>0.0270030666666667</v>
      </c>
      <c r="BM162">
        <v>0</v>
      </c>
      <c r="BN162">
        <v>2.13701666666667</v>
      </c>
      <c r="BO162">
        <v>0</v>
      </c>
      <c r="BP162">
        <v>7621.71666666667</v>
      </c>
      <c r="BQ162">
        <v>13122.0388888889</v>
      </c>
      <c r="BR162">
        <v>35.812</v>
      </c>
      <c r="BS162">
        <v>37.3991111111111</v>
      </c>
      <c r="BT162">
        <v>37.187</v>
      </c>
      <c r="BU162">
        <v>35.375</v>
      </c>
      <c r="BV162">
        <v>35.4163333333333</v>
      </c>
      <c r="BW162">
        <v>1459.50611111111</v>
      </c>
      <c r="BX162">
        <v>40.5005555555556</v>
      </c>
      <c r="BY162">
        <v>0</v>
      </c>
      <c r="BZ162">
        <v>1557764981.5</v>
      </c>
      <c r="CA162">
        <v>2.14345384615385</v>
      </c>
      <c r="CB162">
        <v>0.28576409999087</v>
      </c>
      <c r="CC162">
        <v>102.029059725161</v>
      </c>
      <c r="CD162">
        <v>7619.57653846154</v>
      </c>
      <c r="CE162">
        <v>15</v>
      </c>
      <c r="CF162">
        <v>1557764666.5</v>
      </c>
      <c r="CG162" t="s">
        <v>250</v>
      </c>
      <c r="CH162">
        <v>7</v>
      </c>
      <c r="CI162">
        <v>1.68</v>
      </c>
      <c r="CJ162">
        <v>0.016</v>
      </c>
      <c r="CK162">
        <v>400</v>
      </c>
      <c r="CL162">
        <v>11</v>
      </c>
      <c r="CM162">
        <v>0.23</v>
      </c>
      <c r="CN162">
        <v>0.08</v>
      </c>
      <c r="CO162">
        <v>-20.0398707317073</v>
      </c>
      <c r="CP162">
        <v>-1.71875121951214</v>
      </c>
      <c r="CQ162">
        <v>0.196925504354612</v>
      </c>
      <c r="CR162">
        <v>0</v>
      </c>
      <c r="CS162">
        <v>2.17562857142857</v>
      </c>
      <c r="CT162">
        <v>-0.265660801488264</v>
      </c>
      <c r="CU162">
        <v>0.171290787962506</v>
      </c>
      <c r="CV162">
        <v>1</v>
      </c>
      <c r="CW162">
        <v>0.978002780487805</v>
      </c>
      <c r="CX162">
        <v>-0.0279477282229961</v>
      </c>
      <c r="CY162">
        <v>0.00282747009655918</v>
      </c>
      <c r="CZ162">
        <v>1</v>
      </c>
      <c r="DA162">
        <v>2</v>
      </c>
      <c r="DB162">
        <v>3</v>
      </c>
      <c r="DC162" t="s">
        <v>265</v>
      </c>
      <c r="DD162">
        <v>1.8555</v>
      </c>
      <c r="DE162">
        <v>1.8535</v>
      </c>
      <c r="DF162">
        <v>1.85455</v>
      </c>
      <c r="DG162">
        <v>1.85902</v>
      </c>
      <c r="DH162">
        <v>1.85339</v>
      </c>
      <c r="DI162">
        <v>1.85777</v>
      </c>
      <c r="DJ162">
        <v>1.855</v>
      </c>
      <c r="DK162">
        <v>1.85364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1.68</v>
      </c>
      <c r="DZ162">
        <v>0.016</v>
      </c>
      <c r="EA162">
        <v>2</v>
      </c>
      <c r="EB162">
        <v>502.272</v>
      </c>
      <c r="EC162">
        <v>553.186</v>
      </c>
      <c r="ED162">
        <v>18.5509</v>
      </c>
      <c r="EE162">
        <v>17.1428</v>
      </c>
      <c r="EF162">
        <v>30</v>
      </c>
      <c r="EG162">
        <v>17.0554</v>
      </c>
      <c r="EH162">
        <v>17.0379</v>
      </c>
      <c r="EI162">
        <v>21.9217</v>
      </c>
      <c r="EJ162">
        <v>0</v>
      </c>
      <c r="EK162">
        <v>100</v>
      </c>
      <c r="EL162">
        <v>18.3849</v>
      </c>
      <c r="EM162">
        <v>459.17</v>
      </c>
      <c r="EN162">
        <v>13.713</v>
      </c>
      <c r="EO162">
        <v>102.484</v>
      </c>
      <c r="EP162">
        <v>102.903</v>
      </c>
    </row>
    <row r="163" spans="1:146">
      <c r="A163">
        <v>147</v>
      </c>
      <c r="B163">
        <v>1557764982</v>
      </c>
      <c r="C163">
        <v>292</v>
      </c>
      <c r="D163" t="s">
        <v>548</v>
      </c>
      <c r="E163" t="s">
        <v>549</v>
      </c>
      <c r="H163">
        <v>1557764976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-0.0125253262974308</v>
      </c>
      <c r="AF163">
        <v>0.0140607760477153</v>
      </c>
      <c r="AG163">
        <v>1.32432914759046</v>
      </c>
      <c r="AH163">
        <v>4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1557764976</v>
      </c>
      <c r="AU163">
        <v>421.167944444444</v>
      </c>
      <c r="AV163">
        <v>441.435277777778</v>
      </c>
      <c r="AW163">
        <v>12.0572111111111</v>
      </c>
      <c r="AX163">
        <v>11.0825777777778</v>
      </c>
      <c r="AY163">
        <v>500.008444444444</v>
      </c>
      <c r="AZ163">
        <v>100.684777777778</v>
      </c>
      <c r="BA163">
        <v>0.0932243555555556</v>
      </c>
      <c r="BB163">
        <v>19.9993444444444</v>
      </c>
      <c r="BC163">
        <v>21.3159166666667</v>
      </c>
      <c r="BD163">
        <v>999.9</v>
      </c>
      <c r="BE163">
        <v>0</v>
      </c>
      <c r="BF163">
        <v>0</v>
      </c>
      <c r="BG163">
        <v>3000</v>
      </c>
      <c r="BH163">
        <v>0</v>
      </c>
      <c r="BI163">
        <v>297.223555555556</v>
      </c>
      <c r="BJ163">
        <v>1499.99388888889</v>
      </c>
      <c r="BK163">
        <v>0.972996888888889</v>
      </c>
      <c r="BL163">
        <v>0.0270033222222222</v>
      </c>
      <c r="BM163">
        <v>0</v>
      </c>
      <c r="BN163">
        <v>2.1655</v>
      </c>
      <c r="BO163">
        <v>0</v>
      </c>
      <c r="BP163">
        <v>7625.28222222222</v>
      </c>
      <c r="BQ163">
        <v>13121.9222222222</v>
      </c>
      <c r="BR163">
        <v>35.812</v>
      </c>
      <c r="BS163">
        <v>37.3887777777778</v>
      </c>
      <c r="BT163">
        <v>37.187</v>
      </c>
      <c r="BU163">
        <v>35.375</v>
      </c>
      <c r="BV163">
        <v>35.4163333333333</v>
      </c>
      <c r="BW163">
        <v>1459.49333333333</v>
      </c>
      <c r="BX163">
        <v>40.5005555555556</v>
      </c>
      <c r="BY163">
        <v>0</v>
      </c>
      <c r="BZ163">
        <v>1557764983.3</v>
      </c>
      <c r="CA163">
        <v>2.13403846153846</v>
      </c>
      <c r="CB163">
        <v>0.128765813926684</v>
      </c>
      <c r="CC163">
        <v>107.968547108678</v>
      </c>
      <c r="CD163">
        <v>7622.68538461538</v>
      </c>
      <c r="CE163">
        <v>15</v>
      </c>
      <c r="CF163">
        <v>1557764666.5</v>
      </c>
      <c r="CG163" t="s">
        <v>250</v>
      </c>
      <c r="CH163">
        <v>7</v>
      </c>
      <c r="CI163">
        <v>1.68</v>
      </c>
      <c r="CJ163">
        <v>0.016</v>
      </c>
      <c r="CK163">
        <v>400</v>
      </c>
      <c r="CL163">
        <v>11</v>
      </c>
      <c r="CM163">
        <v>0.23</v>
      </c>
      <c r="CN163">
        <v>0.08</v>
      </c>
      <c r="CO163">
        <v>-20.1147487804878</v>
      </c>
      <c r="CP163">
        <v>-1.77337421602801</v>
      </c>
      <c r="CQ163">
        <v>0.20254994340084</v>
      </c>
      <c r="CR163">
        <v>0</v>
      </c>
      <c r="CS163">
        <v>2.17416</v>
      </c>
      <c r="CT163">
        <v>-0.303702931798736</v>
      </c>
      <c r="CU163">
        <v>0.170408506159254</v>
      </c>
      <c r="CV163">
        <v>1</v>
      </c>
      <c r="CW163">
        <v>0.97708943902439</v>
      </c>
      <c r="CX163">
        <v>-0.0309456376306639</v>
      </c>
      <c r="CY163">
        <v>0.00309264528060491</v>
      </c>
      <c r="CZ163">
        <v>1</v>
      </c>
      <c r="DA163">
        <v>2</v>
      </c>
      <c r="DB163">
        <v>3</v>
      </c>
      <c r="DC163" t="s">
        <v>265</v>
      </c>
      <c r="DD163">
        <v>1.8555</v>
      </c>
      <c r="DE163">
        <v>1.8535</v>
      </c>
      <c r="DF163">
        <v>1.85455</v>
      </c>
      <c r="DG163">
        <v>1.85904</v>
      </c>
      <c r="DH163">
        <v>1.8534</v>
      </c>
      <c r="DI163">
        <v>1.85777</v>
      </c>
      <c r="DJ163">
        <v>1.85499</v>
      </c>
      <c r="DK163">
        <v>1.85364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1.68</v>
      </c>
      <c r="DZ163">
        <v>0.016</v>
      </c>
      <c r="EA163">
        <v>2</v>
      </c>
      <c r="EB163">
        <v>502.398</v>
      </c>
      <c r="EC163">
        <v>553.316</v>
      </c>
      <c r="ED163">
        <v>18.5394</v>
      </c>
      <c r="EE163">
        <v>17.1423</v>
      </c>
      <c r="EF163">
        <v>30</v>
      </c>
      <c r="EG163">
        <v>17.0547</v>
      </c>
      <c r="EH163">
        <v>17.0372</v>
      </c>
      <c r="EI163">
        <v>22.0664</v>
      </c>
      <c r="EJ163">
        <v>0</v>
      </c>
      <c r="EK163">
        <v>100</v>
      </c>
      <c r="EL163">
        <v>18.3849</v>
      </c>
      <c r="EM163">
        <v>464.17</v>
      </c>
      <c r="EN163">
        <v>13.713</v>
      </c>
      <c r="EO163">
        <v>102.484</v>
      </c>
      <c r="EP163">
        <v>102.903</v>
      </c>
    </row>
    <row r="164" spans="1:146">
      <c r="A164">
        <v>148</v>
      </c>
      <c r="B164">
        <v>1557764984</v>
      </c>
      <c r="C164">
        <v>294</v>
      </c>
      <c r="D164" t="s">
        <v>550</v>
      </c>
      <c r="E164" t="s">
        <v>551</v>
      </c>
      <c r="H164">
        <v>1557764978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-0.0125253884981257</v>
      </c>
      <c r="AF164">
        <v>0.0140608458734445</v>
      </c>
      <c r="AG164">
        <v>1.32433426670913</v>
      </c>
      <c r="AH164">
        <v>4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1557764978</v>
      </c>
      <c r="AU164">
        <v>424.4545</v>
      </c>
      <c r="AV164">
        <v>444.774611111111</v>
      </c>
      <c r="AW164">
        <v>12.0557666666667</v>
      </c>
      <c r="AX164">
        <v>11.0823944444444</v>
      </c>
      <c r="AY164">
        <v>500.010277777778</v>
      </c>
      <c r="AZ164">
        <v>100.685277777778</v>
      </c>
      <c r="BA164">
        <v>0.0932605277777778</v>
      </c>
      <c r="BB164">
        <v>20.0034222222222</v>
      </c>
      <c r="BC164">
        <v>21.3090055555556</v>
      </c>
      <c r="BD164">
        <v>999.9</v>
      </c>
      <c r="BE164">
        <v>0</v>
      </c>
      <c r="BF164">
        <v>0</v>
      </c>
      <c r="BG164">
        <v>3000</v>
      </c>
      <c r="BH164">
        <v>0</v>
      </c>
      <c r="BI164">
        <v>297.160388888889</v>
      </c>
      <c r="BJ164">
        <v>1499.99611111111</v>
      </c>
      <c r="BK164">
        <v>0.972996888888889</v>
      </c>
      <c r="BL164">
        <v>0.0270033222222222</v>
      </c>
      <c r="BM164">
        <v>0</v>
      </c>
      <c r="BN164">
        <v>2.18854444444444</v>
      </c>
      <c r="BO164">
        <v>0</v>
      </c>
      <c r="BP164">
        <v>7629.01222222222</v>
      </c>
      <c r="BQ164">
        <v>13121.9388888889</v>
      </c>
      <c r="BR164">
        <v>35.812</v>
      </c>
      <c r="BS164">
        <v>37.3887777777778</v>
      </c>
      <c r="BT164">
        <v>37.187</v>
      </c>
      <c r="BU164">
        <v>35.375</v>
      </c>
      <c r="BV164">
        <v>35.4163333333333</v>
      </c>
      <c r="BW164">
        <v>1459.49555555556</v>
      </c>
      <c r="BX164">
        <v>40.5005555555556</v>
      </c>
      <c r="BY164">
        <v>0</v>
      </c>
      <c r="BZ164">
        <v>1557764985.1</v>
      </c>
      <c r="CA164">
        <v>2.17450769230769</v>
      </c>
      <c r="CB164">
        <v>0.327623935102435</v>
      </c>
      <c r="CC164">
        <v>114.142222249139</v>
      </c>
      <c r="CD164">
        <v>7626.07769230769</v>
      </c>
      <c r="CE164">
        <v>15</v>
      </c>
      <c r="CF164">
        <v>1557764666.5</v>
      </c>
      <c r="CG164" t="s">
        <v>250</v>
      </c>
      <c r="CH164">
        <v>7</v>
      </c>
      <c r="CI164">
        <v>1.68</v>
      </c>
      <c r="CJ164">
        <v>0.016</v>
      </c>
      <c r="CK164">
        <v>400</v>
      </c>
      <c r="CL164">
        <v>11</v>
      </c>
      <c r="CM164">
        <v>0.23</v>
      </c>
      <c r="CN164">
        <v>0.08</v>
      </c>
      <c r="CO164">
        <v>-20.1669073170732</v>
      </c>
      <c r="CP164">
        <v>-1.99103832752618</v>
      </c>
      <c r="CQ164">
        <v>0.218844464637692</v>
      </c>
      <c r="CR164">
        <v>0</v>
      </c>
      <c r="CS164">
        <v>2.16666571428571</v>
      </c>
      <c r="CT164">
        <v>-0.0337291585128418</v>
      </c>
      <c r="CU164">
        <v>0.177189748079537</v>
      </c>
      <c r="CV164">
        <v>1</v>
      </c>
      <c r="CW164">
        <v>0.97604556097561</v>
      </c>
      <c r="CX164">
        <v>-0.0310897003484342</v>
      </c>
      <c r="CY164">
        <v>0.00310556889292783</v>
      </c>
      <c r="CZ164">
        <v>1</v>
      </c>
      <c r="DA164">
        <v>2</v>
      </c>
      <c r="DB164">
        <v>3</v>
      </c>
      <c r="DC164" t="s">
        <v>265</v>
      </c>
      <c r="DD164">
        <v>1.85548</v>
      </c>
      <c r="DE164">
        <v>1.85349</v>
      </c>
      <c r="DF164">
        <v>1.85455</v>
      </c>
      <c r="DG164">
        <v>1.85903</v>
      </c>
      <c r="DH164">
        <v>1.8534</v>
      </c>
      <c r="DI164">
        <v>1.85777</v>
      </c>
      <c r="DJ164">
        <v>1.855</v>
      </c>
      <c r="DK164">
        <v>1.85364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1.68</v>
      </c>
      <c r="DZ164">
        <v>0.016</v>
      </c>
      <c r="EA164">
        <v>2</v>
      </c>
      <c r="EB164">
        <v>502.42</v>
      </c>
      <c r="EC164">
        <v>553.328</v>
      </c>
      <c r="ED164">
        <v>18.4798</v>
      </c>
      <c r="EE164">
        <v>17.1415</v>
      </c>
      <c r="EF164">
        <v>30</v>
      </c>
      <c r="EG164">
        <v>17.054</v>
      </c>
      <c r="EH164">
        <v>17.0368</v>
      </c>
      <c r="EI164">
        <v>22.1755</v>
      </c>
      <c r="EJ164">
        <v>0</v>
      </c>
      <c r="EK164">
        <v>100</v>
      </c>
      <c r="EL164">
        <v>18.3849</v>
      </c>
      <c r="EM164">
        <v>464.17</v>
      </c>
      <c r="EN164">
        <v>13.713</v>
      </c>
      <c r="EO164">
        <v>102.486</v>
      </c>
      <c r="EP164">
        <v>102.903</v>
      </c>
    </row>
    <row r="165" spans="1:146">
      <c r="A165">
        <v>149</v>
      </c>
      <c r="B165">
        <v>1557764986</v>
      </c>
      <c r="C165">
        <v>296</v>
      </c>
      <c r="D165" t="s">
        <v>552</v>
      </c>
      <c r="E165" t="s">
        <v>553</v>
      </c>
      <c r="H165">
        <v>1557764980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-0.0125254506988207</v>
      </c>
      <c r="AF165">
        <v>0.0140609156991736</v>
      </c>
      <c r="AG165">
        <v>1.32433938582566</v>
      </c>
      <c r="AH165">
        <v>4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1557764980</v>
      </c>
      <c r="AU165">
        <v>427.745555555556</v>
      </c>
      <c r="AV165">
        <v>448.121944444444</v>
      </c>
      <c r="AW165">
        <v>12.05445</v>
      </c>
      <c r="AX165">
        <v>11.0822722222222</v>
      </c>
      <c r="AY165">
        <v>500.007388888889</v>
      </c>
      <c r="AZ165">
        <v>100.685777777778</v>
      </c>
      <c r="BA165">
        <v>0.0933374722222222</v>
      </c>
      <c r="BB165">
        <v>20.0056333333333</v>
      </c>
      <c r="BC165">
        <v>21.3054944444444</v>
      </c>
      <c r="BD165">
        <v>999.9</v>
      </c>
      <c r="BE165">
        <v>0</v>
      </c>
      <c r="BF165">
        <v>0</v>
      </c>
      <c r="BG165">
        <v>3000</v>
      </c>
      <c r="BH165">
        <v>0</v>
      </c>
      <c r="BI165">
        <v>297.169611111111</v>
      </c>
      <c r="BJ165">
        <v>1499.98277777778</v>
      </c>
      <c r="BK165">
        <v>0.972996333333333</v>
      </c>
      <c r="BL165">
        <v>0.0270038333333333</v>
      </c>
      <c r="BM165">
        <v>0</v>
      </c>
      <c r="BN165">
        <v>2.26583333333333</v>
      </c>
      <c r="BO165">
        <v>0</v>
      </c>
      <c r="BP165">
        <v>7633.03333333333</v>
      </c>
      <c r="BQ165">
        <v>13121.8333333333</v>
      </c>
      <c r="BR165">
        <v>35.812</v>
      </c>
      <c r="BS165">
        <v>37.3887777777778</v>
      </c>
      <c r="BT165">
        <v>37.187</v>
      </c>
      <c r="BU165">
        <v>35.375</v>
      </c>
      <c r="BV165">
        <v>35.406</v>
      </c>
      <c r="BW165">
        <v>1459.48166666667</v>
      </c>
      <c r="BX165">
        <v>40.5011111111111</v>
      </c>
      <c r="BY165">
        <v>0</v>
      </c>
      <c r="BZ165">
        <v>1557764987.5</v>
      </c>
      <c r="CA165">
        <v>2.19973846153846</v>
      </c>
      <c r="CB165">
        <v>0.943972647161707</v>
      </c>
      <c r="CC165">
        <v>118.140512689648</v>
      </c>
      <c r="CD165">
        <v>7630.68192307692</v>
      </c>
      <c r="CE165">
        <v>15</v>
      </c>
      <c r="CF165">
        <v>1557764666.5</v>
      </c>
      <c r="CG165" t="s">
        <v>250</v>
      </c>
      <c r="CH165">
        <v>7</v>
      </c>
      <c r="CI165">
        <v>1.68</v>
      </c>
      <c r="CJ165">
        <v>0.016</v>
      </c>
      <c r="CK165">
        <v>400</v>
      </c>
      <c r="CL165">
        <v>11</v>
      </c>
      <c r="CM165">
        <v>0.23</v>
      </c>
      <c r="CN165">
        <v>0.08</v>
      </c>
      <c r="CO165">
        <v>-20.2154926829268</v>
      </c>
      <c r="CP165">
        <v>-1.9227365853659</v>
      </c>
      <c r="CQ165">
        <v>0.214650834329075</v>
      </c>
      <c r="CR165">
        <v>0</v>
      </c>
      <c r="CS165">
        <v>2.17519428571429</v>
      </c>
      <c r="CT165">
        <v>0.644920238741242</v>
      </c>
      <c r="CU165">
        <v>0.187871299325373</v>
      </c>
      <c r="CV165">
        <v>1</v>
      </c>
      <c r="CW165">
        <v>0.974926853658537</v>
      </c>
      <c r="CX165">
        <v>-0.0316558536585374</v>
      </c>
      <c r="CY165">
        <v>0.00316422322422588</v>
      </c>
      <c r="CZ165">
        <v>1</v>
      </c>
      <c r="DA165">
        <v>2</v>
      </c>
      <c r="DB165">
        <v>3</v>
      </c>
      <c r="DC165" t="s">
        <v>265</v>
      </c>
      <c r="DD165">
        <v>1.85549</v>
      </c>
      <c r="DE165">
        <v>1.85349</v>
      </c>
      <c r="DF165">
        <v>1.85455</v>
      </c>
      <c r="DG165">
        <v>1.85902</v>
      </c>
      <c r="DH165">
        <v>1.8534</v>
      </c>
      <c r="DI165">
        <v>1.85776</v>
      </c>
      <c r="DJ165">
        <v>1.85499</v>
      </c>
      <c r="DK165">
        <v>1.85365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1.68</v>
      </c>
      <c r="DZ165">
        <v>0.016</v>
      </c>
      <c r="EA165">
        <v>2</v>
      </c>
      <c r="EB165">
        <v>502.385</v>
      </c>
      <c r="EC165">
        <v>553.336</v>
      </c>
      <c r="ED165">
        <v>18.4108</v>
      </c>
      <c r="EE165">
        <v>17.1411</v>
      </c>
      <c r="EF165">
        <v>29.9999</v>
      </c>
      <c r="EG165">
        <v>17.0535</v>
      </c>
      <c r="EH165">
        <v>17.036</v>
      </c>
      <c r="EI165">
        <v>22.3021</v>
      </c>
      <c r="EJ165">
        <v>0</v>
      </c>
      <c r="EK165">
        <v>100</v>
      </c>
      <c r="EL165">
        <v>18.3745</v>
      </c>
      <c r="EM165">
        <v>469.17</v>
      </c>
      <c r="EN165">
        <v>13.713</v>
      </c>
      <c r="EO165">
        <v>102.487</v>
      </c>
      <c r="EP165">
        <v>102.904</v>
      </c>
    </row>
    <row r="166" spans="1:146">
      <c r="A166">
        <v>150</v>
      </c>
      <c r="B166">
        <v>1557764988</v>
      </c>
      <c r="C166">
        <v>298</v>
      </c>
      <c r="D166" t="s">
        <v>554</v>
      </c>
      <c r="E166" t="s">
        <v>555</v>
      </c>
      <c r="H166">
        <v>1557764982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-0.012525499077139</v>
      </c>
      <c r="AF166">
        <v>0.0140609700080741</v>
      </c>
      <c r="AG166">
        <v>1.32434336735926</v>
      </c>
      <c r="AH166">
        <v>4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1557764982</v>
      </c>
      <c r="AU166">
        <v>431.032944444444</v>
      </c>
      <c r="AV166">
        <v>451.466277777778</v>
      </c>
      <c r="AW166">
        <v>12.0531333333333</v>
      </c>
      <c r="AX166">
        <v>11.0821055555556</v>
      </c>
      <c r="AY166">
        <v>500.0045</v>
      </c>
      <c r="AZ166">
        <v>100.686166666667</v>
      </c>
      <c r="BA166">
        <v>0.0933377722222222</v>
      </c>
      <c r="BB166">
        <v>20.0062222222222</v>
      </c>
      <c r="BC166">
        <v>21.3057222222222</v>
      </c>
      <c r="BD166">
        <v>999.9</v>
      </c>
      <c r="BE166">
        <v>0</v>
      </c>
      <c r="BF166">
        <v>0</v>
      </c>
      <c r="BG166">
        <v>3000</v>
      </c>
      <c r="BH166">
        <v>0</v>
      </c>
      <c r="BI166">
        <v>297.205722222222</v>
      </c>
      <c r="BJ166">
        <v>1499.99777777778</v>
      </c>
      <c r="BK166">
        <v>0.972996888888889</v>
      </c>
      <c r="BL166">
        <v>0.0270033222222222</v>
      </c>
      <c r="BM166">
        <v>0</v>
      </c>
      <c r="BN166">
        <v>2.23032777777778</v>
      </c>
      <c r="BO166">
        <v>0</v>
      </c>
      <c r="BP166">
        <v>7636.90888888889</v>
      </c>
      <c r="BQ166">
        <v>13121.9666666667</v>
      </c>
      <c r="BR166">
        <v>35.812</v>
      </c>
      <c r="BS166">
        <v>37.3818888888889</v>
      </c>
      <c r="BT166">
        <v>37.187</v>
      </c>
      <c r="BU166">
        <v>35.375</v>
      </c>
      <c r="BV166">
        <v>35.4094444444444</v>
      </c>
      <c r="BW166">
        <v>1459.49722222222</v>
      </c>
      <c r="BX166">
        <v>40.5005555555556</v>
      </c>
      <c r="BY166">
        <v>0</v>
      </c>
      <c r="BZ166">
        <v>1557764989.3</v>
      </c>
      <c r="CA166">
        <v>2.20219615384615</v>
      </c>
      <c r="CB166">
        <v>0.276317955591011</v>
      </c>
      <c r="CC166">
        <v>119.723760782977</v>
      </c>
      <c r="CD166">
        <v>7634.05615384615</v>
      </c>
      <c r="CE166">
        <v>15</v>
      </c>
      <c r="CF166">
        <v>1557764666.5</v>
      </c>
      <c r="CG166" t="s">
        <v>250</v>
      </c>
      <c r="CH166">
        <v>7</v>
      </c>
      <c r="CI166">
        <v>1.68</v>
      </c>
      <c r="CJ166">
        <v>0.016</v>
      </c>
      <c r="CK166">
        <v>400</v>
      </c>
      <c r="CL166">
        <v>11</v>
      </c>
      <c r="CM166">
        <v>0.23</v>
      </c>
      <c r="CN166">
        <v>0.08</v>
      </c>
      <c r="CO166">
        <v>-20.2982707317073</v>
      </c>
      <c r="CP166">
        <v>-1.68391986062728</v>
      </c>
      <c r="CQ166">
        <v>0.185373015169747</v>
      </c>
      <c r="CR166">
        <v>0</v>
      </c>
      <c r="CS166">
        <v>2.17549714285714</v>
      </c>
      <c r="CT166">
        <v>0.384265961583225</v>
      </c>
      <c r="CU166">
        <v>0.202379199221538</v>
      </c>
      <c r="CV166">
        <v>1</v>
      </c>
      <c r="CW166">
        <v>0.973865170731707</v>
      </c>
      <c r="CX166">
        <v>-0.0339311916376321</v>
      </c>
      <c r="CY166">
        <v>0.00337420763527862</v>
      </c>
      <c r="CZ166">
        <v>1</v>
      </c>
      <c r="DA166">
        <v>2</v>
      </c>
      <c r="DB166">
        <v>3</v>
      </c>
      <c r="DC166" t="s">
        <v>265</v>
      </c>
      <c r="DD166">
        <v>1.8555</v>
      </c>
      <c r="DE166">
        <v>1.85349</v>
      </c>
      <c r="DF166">
        <v>1.85455</v>
      </c>
      <c r="DG166">
        <v>1.85901</v>
      </c>
      <c r="DH166">
        <v>1.8534</v>
      </c>
      <c r="DI166">
        <v>1.85777</v>
      </c>
      <c r="DJ166">
        <v>1.85499</v>
      </c>
      <c r="DK166">
        <v>1.85364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1.68</v>
      </c>
      <c r="DZ166">
        <v>0.016</v>
      </c>
      <c r="EA166">
        <v>2</v>
      </c>
      <c r="EB166">
        <v>502.437</v>
      </c>
      <c r="EC166">
        <v>553.414</v>
      </c>
      <c r="ED166">
        <v>18.3793</v>
      </c>
      <c r="EE166">
        <v>17.1404</v>
      </c>
      <c r="EF166">
        <v>29.9999</v>
      </c>
      <c r="EG166">
        <v>17.0528</v>
      </c>
      <c r="EH166">
        <v>17.0353</v>
      </c>
      <c r="EI166">
        <v>22.4475</v>
      </c>
      <c r="EJ166">
        <v>0</v>
      </c>
      <c r="EK166">
        <v>100</v>
      </c>
      <c r="EL166">
        <v>18.3745</v>
      </c>
      <c r="EM166">
        <v>474.17</v>
      </c>
      <c r="EN166">
        <v>13.713</v>
      </c>
      <c r="EO166">
        <v>102.487</v>
      </c>
      <c r="EP166">
        <v>102.905</v>
      </c>
    </row>
    <row r="167" spans="1:146">
      <c r="A167">
        <v>151</v>
      </c>
      <c r="B167">
        <v>1557764990</v>
      </c>
      <c r="C167">
        <v>300</v>
      </c>
      <c r="D167" t="s">
        <v>556</v>
      </c>
      <c r="E167" t="s">
        <v>557</v>
      </c>
      <c r="H167">
        <v>1557764984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-0.0125255474554573</v>
      </c>
      <c r="AF167">
        <v>0.0140610243169745</v>
      </c>
      <c r="AG167">
        <v>1.32434734889155</v>
      </c>
      <c r="AH167">
        <v>4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1557764984</v>
      </c>
      <c r="AU167">
        <v>434.315833333333</v>
      </c>
      <c r="AV167">
        <v>454.807666666667</v>
      </c>
      <c r="AW167">
        <v>12.0516388888889</v>
      </c>
      <c r="AX167">
        <v>11.0818722222222</v>
      </c>
      <c r="AY167">
        <v>500.004388888889</v>
      </c>
      <c r="AZ167">
        <v>100.686555555556</v>
      </c>
      <c r="BA167">
        <v>0.09329795</v>
      </c>
      <c r="BB167">
        <v>20.0076666666667</v>
      </c>
      <c r="BC167">
        <v>21.3092666666667</v>
      </c>
      <c r="BD167">
        <v>999.9</v>
      </c>
      <c r="BE167">
        <v>0</v>
      </c>
      <c r="BF167">
        <v>0</v>
      </c>
      <c r="BG167">
        <v>3000</v>
      </c>
      <c r="BH167">
        <v>0</v>
      </c>
      <c r="BI167">
        <v>297.204611111111</v>
      </c>
      <c r="BJ167">
        <v>1499.99833333333</v>
      </c>
      <c r="BK167">
        <v>0.972996888888889</v>
      </c>
      <c r="BL167">
        <v>0.0270033222222222</v>
      </c>
      <c r="BM167">
        <v>0</v>
      </c>
      <c r="BN167">
        <v>2.2773</v>
      </c>
      <c r="BO167">
        <v>0</v>
      </c>
      <c r="BP167">
        <v>7640.27111111111</v>
      </c>
      <c r="BQ167">
        <v>13121.9777777778</v>
      </c>
      <c r="BR167">
        <v>35.812</v>
      </c>
      <c r="BS167">
        <v>37.3818888888889</v>
      </c>
      <c r="BT167">
        <v>37.187</v>
      </c>
      <c r="BU167">
        <v>35.375</v>
      </c>
      <c r="BV167">
        <v>35.4025555555556</v>
      </c>
      <c r="BW167">
        <v>1459.49777777778</v>
      </c>
      <c r="BX167">
        <v>40.5005555555556</v>
      </c>
      <c r="BY167">
        <v>0</v>
      </c>
      <c r="BZ167">
        <v>1557764991.1</v>
      </c>
      <c r="CA167">
        <v>2.22695384615385</v>
      </c>
      <c r="CB167">
        <v>0.472143600427349</v>
      </c>
      <c r="CC167">
        <v>110.555897472771</v>
      </c>
      <c r="CD167">
        <v>7637.25307692308</v>
      </c>
      <c r="CE167">
        <v>15</v>
      </c>
      <c r="CF167">
        <v>1557764666.5</v>
      </c>
      <c r="CG167" t="s">
        <v>250</v>
      </c>
      <c r="CH167">
        <v>7</v>
      </c>
      <c r="CI167">
        <v>1.68</v>
      </c>
      <c r="CJ167">
        <v>0.016</v>
      </c>
      <c r="CK167">
        <v>400</v>
      </c>
      <c r="CL167">
        <v>11</v>
      </c>
      <c r="CM167">
        <v>0.23</v>
      </c>
      <c r="CN167">
        <v>0.08</v>
      </c>
      <c r="CO167">
        <v>-20.3523463414634</v>
      </c>
      <c r="CP167">
        <v>-1.67239651567944</v>
      </c>
      <c r="CQ167">
        <v>0.184069271289253</v>
      </c>
      <c r="CR167">
        <v>0</v>
      </c>
      <c r="CS167">
        <v>2.20495428571429</v>
      </c>
      <c r="CT167">
        <v>0.511279843444304</v>
      </c>
      <c r="CU167">
        <v>0.200416010684714</v>
      </c>
      <c r="CV167">
        <v>1</v>
      </c>
      <c r="CW167">
        <v>0.972736853658537</v>
      </c>
      <c r="CX167">
        <v>-0.0359700418118467</v>
      </c>
      <c r="CY167">
        <v>0.0035674842509846</v>
      </c>
      <c r="CZ167">
        <v>1</v>
      </c>
      <c r="DA167">
        <v>2</v>
      </c>
      <c r="DB167">
        <v>3</v>
      </c>
      <c r="DC167" t="s">
        <v>265</v>
      </c>
      <c r="DD167">
        <v>1.85549</v>
      </c>
      <c r="DE167">
        <v>1.85349</v>
      </c>
      <c r="DF167">
        <v>1.85455</v>
      </c>
      <c r="DG167">
        <v>1.85899</v>
      </c>
      <c r="DH167">
        <v>1.8534</v>
      </c>
      <c r="DI167">
        <v>1.85778</v>
      </c>
      <c r="DJ167">
        <v>1.855</v>
      </c>
      <c r="DK167">
        <v>1.85364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1.68</v>
      </c>
      <c r="DZ167">
        <v>0.016</v>
      </c>
      <c r="EA167">
        <v>2</v>
      </c>
      <c r="EB167">
        <v>502.433</v>
      </c>
      <c r="EC167">
        <v>553.374</v>
      </c>
      <c r="ED167">
        <v>18.3634</v>
      </c>
      <c r="EE167">
        <v>17.1398</v>
      </c>
      <c r="EF167">
        <v>29.9999</v>
      </c>
      <c r="EG167">
        <v>17.0524</v>
      </c>
      <c r="EH167">
        <v>17.0349</v>
      </c>
      <c r="EI167">
        <v>22.5565</v>
      </c>
      <c r="EJ167">
        <v>0</v>
      </c>
      <c r="EK167">
        <v>100</v>
      </c>
      <c r="EL167">
        <v>18.3668</v>
      </c>
      <c r="EM167">
        <v>474.17</v>
      </c>
      <c r="EN167">
        <v>13.713</v>
      </c>
      <c r="EO167">
        <v>102.486</v>
      </c>
      <c r="EP167">
        <v>102.904</v>
      </c>
    </row>
    <row r="168" spans="1:146">
      <c r="A168">
        <v>152</v>
      </c>
      <c r="B168">
        <v>1557764992</v>
      </c>
      <c r="C168">
        <v>302</v>
      </c>
      <c r="D168" t="s">
        <v>558</v>
      </c>
      <c r="E168" t="s">
        <v>559</v>
      </c>
      <c r="H168">
        <v>1557764986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-0.0125255889225872</v>
      </c>
      <c r="AF168">
        <v>0.0140610708674606</v>
      </c>
      <c r="AG168">
        <v>1.32435076163249</v>
      </c>
      <c r="AH168">
        <v>5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1557764986</v>
      </c>
      <c r="AU168">
        <v>437.6045</v>
      </c>
      <c r="AV168">
        <v>458.151666666667</v>
      </c>
      <c r="AW168">
        <v>12.0502333333333</v>
      </c>
      <c r="AX168">
        <v>11.0816222222222</v>
      </c>
      <c r="AY168">
        <v>500.0075</v>
      </c>
      <c r="AZ168">
        <v>100.686888888889</v>
      </c>
      <c r="BA168">
        <v>0.0932598833333333</v>
      </c>
      <c r="BB168">
        <v>20.0092222222222</v>
      </c>
      <c r="BC168">
        <v>21.3167611111111</v>
      </c>
      <c r="BD168">
        <v>999.9</v>
      </c>
      <c r="BE168">
        <v>0</v>
      </c>
      <c r="BF168">
        <v>0</v>
      </c>
      <c r="BG168">
        <v>3000</v>
      </c>
      <c r="BH168">
        <v>0</v>
      </c>
      <c r="BI168">
        <v>297.289777777778</v>
      </c>
      <c r="BJ168">
        <v>1499.98222222222</v>
      </c>
      <c r="BK168">
        <v>0.972996611111111</v>
      </c>
      <c r="BL168">
        <v>0.0270035777777778</v>
      </c>
      <c r="BM168">
        <v>0</v>
      </c>
      <c r="BN168">
        <v>2.29608333333333</v>
      </c>
      <c r="BO168">
        <v>0</v>
      </c>
      <c r="BP168">
        <v>7643.35777777778</v>
      </c>
      <c r="BQ168">
        <v>13121.8388888889</v>
      </c>
      <c r="BR168">
        <v>35.812</v>
      </c>
      <c r="BS168">
        <v>37.3818888888889</v>
      </c>
      <c r="BT168">
        <v>37.187</v>
      </c>
      <c r="BU168">
        <v>35.375</v>
      </c>
      <c r="BV168">
        <v>35.3956666666667</v>
      </c>
      <c r="BW168">
        <v>1459.48166666667</v>
      </c>
      <c r="BX168">
        <v>40.5005555555556</v>
      </c>
      <c r="BY168">
        <v>0</v>
      </c>
      <c r="BZ168">
        <v>1557764993.5</v>
      </c>
      <c r="CA168">
        <v>2.21991923076923</v>
      </c>
      <c r="CB168">
        <v>0.362341888554913</v>
      </c>
      <c r="CC168">
        <v>96.0909400204013</v>
      </c>
      <c r="CD168">
        <v>7641.04615384615</v>
      </c>
      <c r="CE168">
        <v>15</v>
      </c>
      <c r="CF168">
        <v>1557764666.5</v>
      </c>
      <c r="CG168" t="s">
        <v>250</v>
      </c>
      <c r="CH168">
        <v>7</v>
      </c>
      <c r="CI168">
        <v>1.68</v>
      </c>
      <c r="CJ168">
        <v>0.016</v>
      </c>
      <c r="CK168">
        <v>400</v>
      </c>
      <c r="CL168">
        <v>11</v>
      </c>
      <c r="CM168">
        <v>0.23</v>
      </c>
      <c r="CN168">
        <v>0.08</v>
      </c>
      <c r="CO168">
        <v>-20.3924317073171</v>
      </c>
      <c r="CP168">
        <v>-1.66939651567946</v>
      </c>
      <c r="CQ168">
        <v>0.184771174817466</v>
      </c>
      <c r="CR168">
        <v>0</v>
      </c>
      <c r="CS168">
        <v>2.21307714285714</v>
      </c>
      <c r="CT168">
        <v>0.442537322688327</v>
      </c>
      <c r="CU168">
        <v>0.197035585017695</v>
      </c>
      <c r="CV168">
        <v>1</v>
      </c>
      <c r="CW168">
        <v>0.971554268292683</v>
      </c>
      <c r="CX168">
        <v>-0.0362950662020908</v>
      </c>
      <c r="CY168">
        <v>0.00359351522324956</v>
      </c>
      <c r="CZ168">
        <v>1</v>
      </c>
      <c r="DA168">
        <v>2</v>
      </c>
      <c r="DB168">
        <v>3</v>
      </c>
      <c r="DC168" t="s">
        <v>265</v>
      </c>
      <c r="DD168">
        <v>1.85549</v>
      </c>
      <c r="DE168">
        <v>1.8535</v>
      </c>
      <c r="DF168">
        <v>1.85455</v>
      </c>
      <c r="DG168">
        <v>1.85901</v>
      </c>
      <c r="DH168">
        <v>1.8534</v>
      </c>
      <c r="DI168">
        <v>1.85777</v>
      </c>
      <c r="DJ168">
        <v>1.85501</v>
      </c>
      <c r="DK168">
        <v>1.85364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1.68</v>
      </c>
      <c r="DZ168">
        <v>0.016</v>
      </c>
      <c r="EA168">
        <v>2</v>
      </c>
      <c r="EB168">
        <v>502.35</v>
      </c>
      <c r="EC168">
        <v>553.347</v>
      </c>
      <c r="ED168">
        <v>18.3553</v>
      </c>
      <c r="EE168">
        <v>17.1392</v>
      </c>
      <c r="EF168">
        <v>29.9999</v>
      </c>
      <c r="EG168">
        <v>17.0517</v>
      </c>
      <c r="EH168">
        <v>17.0341</v>
      </c>
      <c r="EI168">
        <v>22.6813</v>
      </c>
      <c r="EJ168">
        <v>0</v>
      </c>
      <c r="EK168">
        <v>100</v>
      </c>
      <c r="EL168">
        <v>18.3668</v>
      </c>
      <c r="EM168">
        <v>479.17</v>
      </c>
      <c r="EN168">
        <v>13.713</v>
      </c>
      <c r="EO168">
        <v>102.486</v>
      </c>
      <c r="EP168">
        <v>102.904</v>
      </c>
    </row>
    <row r="169" spans="1:146">
      <c r="A169">
        <v>153</v>
      </c>
      <c r="B169">
        <v>1557764994</v>
      </c>
      <c r="C169">
        <v>304</v>
      </c>
      <c r="D169" t="s">
        <v>560</v>
      </c>
      <c r="E169" t="s">
        <v>561</v>
      </c>
      <c r="H169">
        <v>1557764988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-0.0125256165673405</v>
      </c>
      <c r="AF169">
        <v>0.014061101901118</v>
      </c>
      <c r="AG169">
        <v>1.32435303679259</v>
      </c>
      <c r="AH169">
        <v>4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1557764988</v>
      </c>
      <c r="AU169">
        <v>440.895333333333</v>
      </c>
      <c r="AV169">
        <v>461.495777777778</v>
      </c>
      <c r="AW169">
        <v>12.04905</v>
      </c>
      <c r="AX169">
        <v>11.0813333333333</v>
      </c>
      <c r="AY169">
        <v>500.0075</v>
      </c>
      <c r="AZ169">
        <v>100.687111111111</v>
      </c>
      <c r="BA169">
        <v>0.0932509722222222</v>
      </c>
      <c r="BB169">
        <v>20.0103</v>
      </c>
      <c r="BC169">
        <v>21.3258444444444</v>
      </c>
      <c r="BD169">
        <v>999.9</v>
      </c>
      <c r="BE169">
        <v>0</v>
      </c>
      <c r="BF169">
        <v>0</v>
      </c>
      <c r="BG169">
        <v>3000</v>
      </c>
      <c r="BH169">
        <v>0</v>
      </c>
      <c r="BI169">
        <v>297.391111111111</v>
      </c>
      <c r="BJ169">
        <v>1500.00833333333</v>
      </c>
      <c r="BK169">
        <v>0.972997166666667</v>
      </c>
      <c r="BL169">
        <v>0.0270030666666667</v>
      </c>
      <c r="BM169">
        <v>0</v>
      </c>
      <c r="BN169">
        <v>2.2645</v>
      </c>
      <c r="BO169">
        <v>0</v>
      </c>
      <c r="BP169">
        <v>7646.12055555556</v>
      </c>
      <c r="BQ169">
        <v>13122.0777777778</v>
      </c>
      <c r="BR169">
        <v>35.812</v>
      </c>
      <c r="BS169">
        <v>37.3818888888889</v>
      </c>
      <c r="BT169">
        <v>37.187</v>
      </c>
      <c r="BU169">
        <v>35.375</v>
      </c>
      <c r="BV169">
        <v>35.3956666666667</v>
      </c>
      <c r="BW169">
        <v>1459.50777777778</v>
      </c>
      <c r="BX169">
        <v>40.5005555555556</v>
      </c>
      <c r="BY169">
        <v>0</v>
      </c>
      <c r="BZ169">
        <v>1557764995.3</v>
      </c>
      <c r="CA169">
        <v>2.23330384615385</v>
      </c>
      <c r="CB169">
        <v>0.0388341963544224</v>
      </c>
      <c r="CC169">
        <v>80.5316239887386</v>
      </c>
      <c r="CD169">
        <v>7643.52884615385</v>
      </c>
      <c r="CE169">
        <v>15</v>
      </c>
      <c r="CF169">
        <v>1557764666.5</v>
      </c>
      <c r="CG169" t="s">
        <v>250</v>
      </c>
      <c r="CH169">
        <v>7</v>
      </c>
      <c r="CI169">
        <v>1.68</v>
      </c>
      <c r="CJ169">
        <v>0.016</v>
      </c>
      <c r="CK169">
        <v>400</v>
      </c>
      <c r="CL169">
        <v>11</v>
      </c>
      <c r="CM169">
        <v>0.23</v>
      </c>
      <c r="CN169">
        <v>0.08</v>
      </c>
      <c r="CO169">
        <v>-20.4665609756098</v>
      </c>
      <c r="CP169">
        <v>-1.67570592334478</v>
      </c>
      <c r="CQ169">
        <v>0.185138053800135</v>
      </c>
      <c r="CR169">
        <v>0</v>
      </c>
      <c r="CS169">
        <v>2.19648857142857</v>
      </c>
      <c r="CT169">
        <v>0.352102340772897</v>
      </c>
      <c r="CU169">
        <v>0.198042006758204</v>
      </c>
      <c r="CV169">
        <v>1</v>
      </c>
      <c r="CW169">
        <v>0.970493609756098</v>
      </c>
      <c r="CX169">
        <v>-0.0335641881533083</v>
      </c>
      <c r="CY169">
        <v>0.00335227122773427</v>
      </c>
      <c r="CZ169">
        <v>1</v>
      </c>
      <c r="DA169">
        <v>2</v>
      </c>
      <c r="DB169">
        <v>3</v>
      </c>
      <c r="DC169" t="s">
        <v>265</v>
      </c>
      <c r="DD169">
        <v>1.85548</v>
      </c>
      <c r="DE169">
        <v>1.8535</v>
      </c>
      <c r="DF169">
        <v>1.85455</v>
      </c>
      <c r="DG169">
        <v>1.85902</v>
      </c>
      <c r="DH169">
        <v>1.85339</v>
      </c>
      <c r="DI169">
        <v>1.85776</v>
      </c>
      <c r="DJ169">
        <v>1.855</v>
      </c>
      <c r="DK169">
        <v>1.85364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1.68</v>
      </c>
      <c r="DZ169">
        <v>0.016</v>
      </c>
      <c r="EA169">
        <v>2</v>
      </c>
      <c r="EB169">
        <v>502.432</v>
      </c>
      <c r="EC169">
        <v>553.36</v>
      </c>
      <c r="ED169">
        <v>18.3505</v>
      </c>
      <c r="EE169">
        <v>17.1384</v>
      </c>
      <c r="EF169">
        <v>29.9999</v>
      </c>
      <c r="EG169">
        <v>17.051</v>
      </c>
      <c r="EH169">
        <v>17.0338</v>
      </c>
      <c r="EI169">
        <v>22.8271</v>
      </c>
      <c r="EJ169">
        <v>0</v>
      </c>
      <c r="EK169">
        <v>100</v>
      </c>
      <c r="EL169">
        <v>18.3668</v>
      </c>
      <c r="EM169">
        <v>484.17</v>
      </c>
      <c r="EN169">
        <v>13.713</v>
      </c>
      <c r="EO169">
        <v>102.485</v>
      </c>
      <c r="EP169">
        <v>102.905</v>
      </c>
    </row>
    <row r="170" spans="1:146">
      <c r="A170">
        <v>154</v>
      </c>
      <c r="B170">
        <v>1557764996</v>
      </c>
      <c r="C170">
        <v>306</v>
      </c>
      <c r="D170" t="s">
        <v>562</v>
      </c>
      <c r="E170" t="s">
        <v>563</v>
      </c>
      <c r="H170">
        <v>1557764990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-0.0125256096561522</v>
      </c>
      <c r="AF170">
        <v>0.0140610941427037</v>
      </c>
      <c r="AG170">
        <v>1.3243524680026</v>
      </c>
      <c r="AH170">
        <v>4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1557764990</v>
      </c>
      <c r="AU170">
        <v>444.182555555556</v>
      </c>
      <c r="AV170">
        <v>464.836222222222</v>
      </c>
      <c r="AW170">
        <v>12.0477166666667</v>
      </c>
      <c r="AX170">
        <v>11.081</v>
      </c>
      <c r="AY170">
        <v>500.005833333333</v>
      </c>
      <c r="AZ170">
        <v>100.687055555556</v>
      </c>
      <c r="BA170">
        <v>0.0932401166666667</v>
      </c>
      <c r="BB170">
        <v>20.0114277777778</v>
      </c>
      <c r="BC170">
        <v>21.3332611111111</v>
      </c>
      <c r="BD170">
        <v>999.9</v>
      </c>
      <c r="BE170">
        <v>0</v>
      </c>
      <c r="BF170">
        <v>0</v>
      </c>
      <c r="BG170">
        <v>3000</v>
      </c>
      <c r="BH170">
        <v>0</v>
      </c>
      <c r="BI170">
        <v>297.388777777778</v>
      </c>
      <c r="BJ170">
        <v>1500.00555555556</v>
      </c>
      <c r="BK170">
        <v>0.972997166666667</v>
      </c>
      <c r="BL170">
        <v>0.0270030666666667</v>
      </c>
      <c r="BM170">
        <v>0</v>
      </c>
      <c r="BN170">
        <v>2.28356111111111</v>
      </c>
      <c r="BO170">
        <v>0</v>
      </c>
      <c r="BP170">
        <v>7647.68</v>
      </c>
      <c r="BQ170">
        <v>13122.0444444444</v>
      </c>
      <c r="BR170">
        <v>35.812</v>
      </c>
      <c r="BS170">
        <v>37.3853333333333</v>
      </c>
      <c r="BT170">
        <v>37.187</v>
      </c>
      <c r="BU170">
        <v>35.375</v>
      </c>
      <c r="BV170">
        <v>35.3991111111111</v>
      </c>
      <c r="BW170">
        <v>1459.505</v>
      </c>
      <c r="BX170">
        <v>40.5005555555556</v>
      </c>
      <c r="BY170">
        <v>0</v>
      </c>
      <c r="BZ170">
        <v>1557764997.1</v>
      </c>
      <c r="CA170">
        <v>2.25022307692308</v>
      </c>
      <c r="CB170">
        <v>0.18028035064351</v>
      </c>
      <c r="CC170">
        <v>59.0420513053344</v>
      </c>
      <c r="CD170">
        <v>7645.59769230769</v>
      </c>
      <c r="CE170">
        <v>15</v>
      </c>
      <c r="CF170">
        <v>1557764666.5</v>
      </c>
      <c r="CG170" t="s">
        <v>250</v>
      </c>
      <c r="CH170">
        <v>7</v>
      </c>
      <c r="CI170">
        <v>1.68</v>
      </c>
      <c r="CJ170">
        <v>0.016</v>
      </c>
      <c r="CK170">
        <v>400</v>
      </c>
      <c r="CL170">
        <v>11</v>
      </c>
      <c r="CM170">
        <v>0.23</v>
      </c>
      <c r="CN170">
        <v>0.08</v>
      </c>
      <c r="CO170">
        <v>-20.5193487804878</v>
      </c>
      <c r="CP170">
        <v>-1.76828153310137</v>
      </c>
      <c r="CQ170">
        <v>0.193273687056125</v>
      </c>
      <c r="CR170">
        <v>0</v>
      </c>
      <c r="CS170">
        <v>2.23086</v>
      </c>
      <c r="CT170">
        <v>0.285320547945157</v>
      </c>
      <c r="CU170">
        <v>0.203492270404273</v>
      </c>
      <c r="CV170">
        <v>1</v>
      </c>
      <c r="CW170">
        <v>0.969503365853658</v>
      </c>
      <c r="CX170">
        <v>-0.0317909477351948</v>
      </c>
      <c r="CY170">
        <v>0.00319628306048392</v>
      </c>
      <c r="CZ170">
        <v>1</v>
      </c>
      <c r="DA170">
        <v>2</v>
      </c>
      <c r="DB170">
        <v>3</v>
      </c>
      <c r="DC170" t="s">
        <v>265</v>
      </c>
      <c r="DD170">
        <v>1.85548</v>
      </c>
      <c r="DE170">
        <v>1.85349</v>
      </c>
      <c r="DF170">
        <v>1.85455</v>
      </c>
      <c r="DG170">
        <v>1.85903</v>
      </c>
      <c r="DH170">
        <v>1.85338</v>
      </c>
      <c r="DI170">
        <v>1.85777</v>
      </c>
      <c r="DJ170">
        <v>1.855</v>
      </c>
      <c r="DK170">
        <v>1.85364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1.68</v>
      </c>
      <c r="DZ170">
        <v>0.016</v>
      </c>
      <c r="EA170">
        <v>2</v>
      </c>
      <c r="EB170">
        <v>502.516</v>
      </c>
      <c r="EC170">
        <v>553.303</v>
      </c>
      <c r="ED170">
        <v>18.3475</v>
      </c>
      <c r="EE170">
        <v>17.1382</v>
      </c>
      <c r="EF170">
        <v>29.9999</v>
      </c>
      <c r="EG170">
        <v>17.0505</v>
      </c>
      <c r="EH170">
        <v>17.0334</v>
      </c>
      <c r="EI170">
        <v>22.9361</v>
      </c>
      <c r="EJ170">
        <v>0</v>
      </c>
      <c r="EK170">
        <v>100</v>
      </c>
      <c r="EL170">
        <v>18.3528</v>
      </c>
      <c r="EM170">
        <v>484.17</v>
      </c>
      <c r="EN170">
        <v>13.713</v>
      </c>
      <c r="EO170">
        <v>102.484</v>
      </c>
      <c r="EP170">
        <v>102.906</v>
      </c>
    </row>
    <row r="171" spans="1:146">
      <c r="A171">
        <v>155</v>
      </c>
      <c r="B171">
        <v>1557764998</v>
      </c>
      <c r="C171">
        <v>308</v>
      </c>
      <c r="D171" t="s">
        <v>564</v>
      </c>
      <c r="E171" t="s">
        <v>565</v>
      </c>
      <c r="H171">
        <v>1557764992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-0.0125273562363082</v>
      </c>
      <c r="AF171">
        <v>0.0140630548319376</v>
      </c>
      <c r="AG171">
        <v>1.32449621050097</v>
      </c>
      <c r="AH171">
        <v>4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1557764992</v>
      </c>
      <c r="AU171">
        <v>447.467</v>
      </c>
      <c r="AV171">
        <v>468.169388888889</v>
      </c>
      <c r="AW171">
        <v>12.0461111111111</v>
      </c>
      <c r="AX171">
        <v>11.0806555555556</v>
      </c>
      <c r="AY171">
        <v>500.010777777778</v>
      </c>
      <c r="AZ171">
        <v>100.687111111111</v>
      </c>
      <c r="BA171">
        <v>0.0931536888888889</v>
      </c>
      <c r="BB171">
        <v>20.0140111111111</v>
      </c>
      <c r="BC171">
        <v>21.3355722222222</v>
      </c>
      <c r="BD171">
        <v>999.9</v>
      </c>
      <c r="BE171">
        <v>0</v>
      </c>
      <c r="BF171">
        <v>0</v>
      </c>
      <c r="BG171">
        <v>3000.41666666667</v>
      </c>
      <c r="BH171">
        <v>0</v>
      </c>
      <c r="BI171">
        <v>297.304944444444</v>
      </c>
      <c r="BJ171">
        <v>1499.99</v>
      </c>
      <c r="BK171">
        <v>0.972997166666667</v>
      </c>
      <c r="BL171">
        <v>0.0270030666666667</v>
      </c>
      <c r="BM171">
        <v>0</v>
      </c>
      <c r="BN171">
        <v>2.2614</v>
      </c>
      <c r="BO171">
        <v>0</v>
      </c>
      <c r="BP171">
        <v>7648.54055555556</v>
      </c>
      <c r="BQ171">
        <v>13121.9</v>
      </c>
      <c r="BR171">
        <v>35.812</v>
      </c>
      <c r="BS171">
        <v>37.3853333333333</v>
      </c>
      <c r="BT171">
        <v>37.187</v>
      </c>
      <c r="BU171">
        <v>35.375</v>
      </c>
      <c r="BV171">
        <v>35.4025555555556</v>
      </c>
      <c r="BW171">
        <v>1459.49</v>
      </c>
      <c r="BX171">
        <v>40.5</v>
      </c>
      <c r="BY171">
        <v>0</v>
      </c>
      <c r="BZ171">
        <v>1557764999.5</v>
      </c>
      <c r="CA171">
        <v>2.2878</v>
      </c>
      <c r="CB171">
        <v>0.185538467016962</v>
      </c>
      <c r="CC171">
        <v>31.1565811030572</v>
      </c>
      <c r="CD171">
        <v>7647.47961538462</v>
      </c>
      <c r="CE171">
        <v>15</v>
      </c>
      <c r="CF171">
        <v>1557764666.5</v>
      </c>
      <c r="CG171" t="s">
        <v>250</v>
      </c>
      <c r="CH171">
        <v>7</v>
      </c>
      <c r="CI171">
        <v>1.68</v>
      </c>
      <c r="CJ171">
        <v>0.016</v>
      </c>
      <c r="CK171">
        <v>400</v>
      </c>
      <c r="CL171">
        <v>11</v>
      </c>
      <c r="CM171">
        <v>0.23</v>
      </c>
      <c r="CN171">
        <v>0.08</v>
      </c>
      <c r="CO171">
        <v>-20.5604170731707</v>
      </c>
      <c r="CP171">
        <v>-1.62701811846695</v>
      </c>
      <c r="CQ171">
        <v>0.184866979075251</v>
      </c>
      <c r="CR171">
        <v>0</v>
      </c>
      <c r="CS171">
        <v>2.24037714285714</v>
      </c>
      <c r="CT171">
        <v>0.367505929772888</v>
      </c>
      <c r="CU171">
        <v>0.206657920363531</v>
      </c>
      <c r="CV171">
        <v>1</v>
      </c>
      <c r="CW171">
        <v>0.968325121951219</v>
      </c>
      <c r="CX171">
        <v>-0.03301043205575</v>
      </c>
      <c r="CY171">
        <v>0.0033265691048764</v>
      </c>
      <c r="CZ171">
        <v>1</v>
      </c>
      <c r="DA171">
        <v>2</v>
      </c>
      <c r="DB171">
        <v>3</v>
      </c>
      <c r="DC171" t="s">
        <v>265</v>
      </c>
      <c r="DD171">
        <v>1.85548</v>
      </c>
      <c r="DE171">
        <v>1.85349</v>
      </c>
      <c r="DF171">
        <v>1.85455</v>
      </c>
      <c r="DG171">
        <v>1.85902</v>
      </c>
      <c r="DH171">
        <v>1.85338</v>
      </c>
      <c r="DI171">
        <v>1.85776</v>
      </c>
      <c r="DJ171">
        <v>1.85501</v>
      </c>
      <c r="DK171">
        <v>1.85364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1.68</v>
      </c>
      <c r="DZ171">
        <v>0.016</v>
      </c>
      <c r="EA171">
        <v>2</v>
      </c>
      <c r="EB171">
        <v>502.494</v>
      </c>
      <c r="EC171">
        <v>553.381</v>
      </c>
      <c r="ED171">
        <v>18.3452</v>
      </c>
      <c r="EE171">
        <v>17.1381</v>
      </c>
      <c r="EF171">
        <v>30</v>
      </c>
      <c r="EG171">
        <v>17.0498</v>
      </c>
      <c r="EH171">
        <v>17.0327</v>
      </c>
      <c r="EI171">
        <v>23.0613</v>
      </c>
      <c r="EJ171">
        <v>0</v>
      </c>
      <c r="EK171">
        <v>100</v>
      </c>
      <c r="EL171">
        <v>18.3528</v>
      </c>
      <c r="EM171">
        <v>489.17</v>
      </c>
      <c r="EN171">
        <v>13.713</v>
      </c>
      <c r="EO171">
        <v>102.484</v>
      </c>
      <c r="EP171">
        <v>102.906</v>
      </c>
    </row>
    <row r="172" spans="1:146">
      <c r="A172">
        <v>156</v>
      </c>
      <c r="B172">
        <v>1557765000</v>
      </c>
      <c r="C172">
        <v>310</v>
      </c>
      <c r="D172" t="s">
        <v>566</v>
      </c>
      <c r="E172" t="s">
        <v>567</v>
      </c>
      <c r="H172">
        <v>1557764994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-0.0125273700606047</v>
      </c>
      <c r="AF172">
        <v>0.0140630703509215</v>
      </c>
      <c r="AG172">
        <v>1.32449734822552</v>
      </c>
      <c r="AH172">
        <v>4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1557764994</v>
      </c>
      <c r="AU172">
        <v>450.752666666667</v>
      </c>
      <c r="AV172">
        <v>471.507</v>
      </c>
      <c r="AW172">
        <v>12.0447111111111</v>
      </c>
      <c r="AX172">
        <v>11.0802</v>
      </c>
      <c r="AY172">
        <v>500.014</v>
      </c>
      <c r="AZ172">
        <v>100.687222222222</v>
      </c>
      <c r="BA172">
        <v>0.09305595</v>
      </c>
      <c r="BB172">
        <v>20.0167222222222</v>
      </c>
      <c r="BC172">
        <v>21.335</v>
      </c>
      <c r="BD172">
        <v>999.9</v>
      </c>
      <c r="BE172">
        <v>0</v>
      </c>
      <c r="BF172">
        <v>0</v>
      </c>
      <c r="BG172">
        <v>3000.41666666667</v>
      </c>
      <c r="BH172">
        <v>0</v>
      </c>
      <c r="BI172">
        <v>297.185277777778</v>
      </c>
      <c r="BJ172">
        <v>1499.98833333333</v>
      </c>
      <c r="BK172">
        <v>0.972997166666667</v>
      </c>
      <c r="BL172">
        <v>0.0270030666666667</v>
      </c>
      <c r="BM172">
        <v>0</v>
      </c>
      <c r="BN172">
        <v>2.32896111111111</v>
      </c>
      <c r="BO172">
        <v>0</v>
      </c>
      <c r="BP172">
        <v>7649.33166666667</v>
      </c>
      <c r="BQ172">
        <v>13121.8833333333</v>
      </c>
      <c r="BR172">
        <v>35.812</v>
      </c>
      <c r="BS172">
        <v>37.3887777777778</v>
      </c>
      <c r="BT172">
        <v>37.187</v>
      </c>
      <c r="BU172">
        <v>35.375</v>
      </c>
      <c r="BV172">
        <v>35.406</v>
      </c>
      <c r="BW172">
        <v>1459.48833333333</v>
      </c>
      <c r="BX172">
        <v>40.5</v>
      </c>
      <c r="BY172">
        <v>0</v>
      </c>
      <c r="BZ172">
        <v>1557765001.3</v>
      </c>
      <c r="CA172">
        <v>2.28749615384615</v>
      </c>
      <c r="CB172">
        <v>0.613541884625791</v>
      </c>
      <c r="CC172">
        <v>21.7552136258626</v>
      </c>
      <c r="CD172">
        <v>7648.72923076923</v>
      </c>
      <c r="CE172">
        <v>15</v>
      </c>
      <c r="CF172">
        <v>1557764666.5</v>
      </c>
      <c r="CG172" t="s">
        <v>250</v>
      </c>
      <c r="CH172">
        <v>7</v>
      </c>
      <c r="CI172">
        <v>1.68</v>
      </c>
      <c r="CJ172">
        <v>0.016</v>
      </c>
      <c r="CK172">
        <v>400</v>
      </c>
      <c r="CL172">
        <v>11</v>
      </c>
      <c r="CM172">
        <v>0.23</v>
      </c>
      <c r="CN172">
        <v>0.08</v>
      </c>
      <c r="CO172">
        <v>-20.6325585365854</v>
      </c>
      <c r="CP172">
        <v>-1.48247038327512</v>
      </c>
      <c r="CQ172">
        <v>0.167258068419783</v>
      </c>
      <c r="CR172">
        <v>0</v>
      </c>
      <c r="CS172">
        <v>2.2601</v>
      </c>
      <c r="CT172">
        <v>0.537562018819368</v>
      </c>
      <c r="CU172">
        <v>0.210746170953184</v>
      </c>
      <c r="CV172">
        <v>1</v>
      </c>
      <c r="CW172">
        <v>0.967166146341463</v>
      </c>
      <c r="CX172">
        <v>-0.0328442090592329</v>
      </c>
      <c r="CY172">
        <v>0.003319305573577</v>
      </c>
      <c r="CZ172">
        <v>1</v>
      </c>
      <c r="DA172">
        <v>2</v>
      </c>
      <c r="DB172">
        <v>3</v>
      </c>
      <c r="DC172" t="s">
        <v>265</v>
      </c>
      <c r="DD172">
        <v>1.85548</v>
      </c>
      <c r="DE172">
        <v>1.85349</v>
      </c>
      <c r="DF172">
        <v>1.85455</v>
      </c>
      <c r="DG172">
        <v>1.85901</v>
      </c>
      <c r="DH172">
        <v>1.85337</v>
      </c>
      <c r="DI172">
        <v>1.85776</v>
      </c>
      <c r="DJ172">
        <v>1.85501</v>
      </c>
      <c r="DK172">
        <v>1.85364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1.68</v>
      </c>
      <c r="DZ172">
        <v>0.016</v>
      </c>
      <c r="EA172">
        <v>2</v>
      </c>
      <c r="EB172">
        <v>502.445</v>
      </c>
      <c r="EC172">
        <v>553.445</v>
      </c>
      <c r="ED172">
        <v>18.3414</v>
      </c>
      <c r="EE172">
        <v>17.1373</v>
      </c>
      <c r="EF172">
        <v>30</v>
      </c>
      <c r="EG172">
        <v>17.0495</v>
      </c>
      <c r="EH172">
        <v>17.0323</v>
      </c>
      <c r="EI172">
        <v>23.2061</v>
      </c>
      <c r="EJ172">
        <v>0</v>
      </c>
      <c r="EK172">
        <v>100</v>
      </c>
      <c r="EL172">
        <v>18.33</v>
      </c>
      <c r="EM172">
        <v>494.17</v>
      </c>
      <c r="EN172">
        <v>13.713</v>
      </c>
      <c r="EO172">
        <v>102.484</v>
      </c>
      <c r="EP172">
        <v>102.906</v>
      </c>
    </row>
    <row r="173" spans="1:146">
      <c r="A173">
        <v>157</v>
      </c>
      <c r="B173">
        <v>1557765002</v>
      </c>
      <c r="C173">
        <v>312</v>
      </c>
      <c r="D173" t="s">
        <v>568</v>
      </c>
      <c r="E173" t="s">
        <v>569</v>
      </c>
      <c r="H173">
        <v>1557764996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-0.0125282260707921</v>
      </c>
      <c r="AF173">
        <v>0.0140640312973474</v>
      </c>
      <c r="AG173">
        <v>1.32456779672587</v>
      </c>
      <c r="AH173">
        <v>4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1557764996</v>
      </c>
      <c r="AU173">
        <v>454.044388888889</v>
      </c>
      <c r="AV173">
        <v>474.850777777778</v>
      </c>
      <c r="AW173">
        <v>12.0435777777778</v>
      </c>
      <c r="AX173">
        <v>11.0798</v>
      </c>
      <c r="AY173">
        <v>500.014944444444</v>
      </c>
      <c r="AZ173">
        <v>100.687111111111</v>
      </c>
      <c r="BA173">
        <v>0.0930001555555556</v>
      </c>
      <c r="BB173">
        <v>20.0193555555556</v>
      </c>
      <c r="BC173">
        <v>21.3348</v>
      </c>
      <c r="BD173">
        <v>999.9</v>
      </c>
      <c r="BE173">
        <v>0</v>
      </c>
      <c r="BF173">
        <v>0</v>
      </c>
      <c r="BG173">
        <v>3000.625</v>
      </c>
      <c r="BH173">
        <v>0</v>
      </c>
      <c r="BI173">
        <v>297.087611111111</v>
      </c>
      <c r="BJ173">
        <v>1499.98722222222</v>
      </c>
      <c r="BK173">
        <v>0.972997166666667</v>
      </c>
      <c r="BL173">
        <v>0.0270030666666667</v>
      </c>
      <c r="BM173">
        <v>0</v>
      </c>
      <c r="BN173">
        <v>2.29796666666667</v>
      </c>
      <c r="BO173">
        <v>0</v>
      </c>
      <c r="BP173">
        <v>7650.33888888889</v>
      </c>
      <c r="BQ173">
        <v>13121.8777777778</v>
      </c>
      <c r="BR173">
        <v>35.812</v>
      </c>
      <c r="BS173">
        <v>37.3853333333333</v>
      </c>
      <c r="BT173">
        <v>37.187</v>
      </c>
      <c r="BU173">
        <v>35.375</v>
      </c>
      <c r="BV173">
        <v>35.4128888888889</v>
      </c>
      <c r="BW173">
        <v>1459.48722222222</v>
      </c>
      <c r="BX173">
        <v>40.5</v>
      </c>
      <c r="BY173">
        <v>0</v>
      </c>
      <c r="BZ173">
        <v>1557765003.1</v>
      </c>
      <c r="CA173">
        <v>2.28512307692308</v>
      </c>
      <c r="CB173">
        <v>0.994659831747344</v>
      </c>
      <c r="CC173">
        <v>22.251281994565</v>
      </c>
      <c r="CD173">
        <v>7649.79576923077</v>
      </c>
      <c r="CE173">
        <v>15</v>
      </c>
      <c r="CF173">
        <v>1557764666.5</v>
      </c>
      <c r="CG173" t="s">
        <v>250</v>
      </c>
      <c r="CH173">
        <v>7</v>
      </c>
      <c r="CI173">
        <v>1.68</v>
      </c>
      <c r="CJ173">
        <v>0.016</v>
      </c>
      <c r="CK173">
        <v>400</v>
      </c>
      <c r="CL173">
        <v>11</v>
      </c>
      <c r="CM173">
        <v>0.23</v>
      </c>
      <c r="CN173">
        <v>0.08</v>
      </c>
      <c r="CO173">
        <v>-20.6783926829268</v>
      </c>
      <c r="CP173">
        <v>-1.55831498257814</v>
      </c>
      <c r="CQ173">
        <v>0.173477694342141</v>
      </c>
      <c r="CR173">
        <v>0</v>
      </c>
      <c r="CS173">
        <v>2.28037428571429</v>
      </c>
      <c r="CT173">
        <v>0.433716634050858</v>
      </c>
      <c r="CU173">
        <v>0.20958710203344</v>
      </c>
      <c r="CV173">
        <v>1</v>
      </c>
      <c r="CW173">
        <v>0.96616087804878</v>
      </c>
      <c r="CX173">
        <v>-0.0306702648083604</v>
      </c>
      <c r="CY173">
        <v>0.00312157276021608</v>
      </c>
      <c r="CZ173">
        <v>1</v>
      </c>
      <c r="DA173">
        <v>2</v>
      </c>
      <c r="DB173">
        <v>3</v>
      </c>
      <c r="DC173" t="s">
        <v>265</v>
      </c>
      <c r="DD173">
        <v>1.85548</v>
      </c>
      <c r="DE173">
        <v>1.85349</v>
      </c>
      <c r="DF173">
        <v>1.85455</v>
      </c>
      <c r="DG173">
        <v>1.85901</v>
      </c>
      <c r="DH173">
        <v>1.85338</v>
      </c>
      <c r="DI173">
        <v>1.85776</v>
      </c>
      <c r="DJ173">
        <v>1.85501</v>
      </c>
      <c r="DK173">
        <v>1.85364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1.68</v>
      </c>
      <c r="DZ173">
        <v>0.016</v>
      </c>
      <c r="EA173">
        <v>2</v>
      </c>
      <c r="EB173">
        <v>502.5</v>
      </c>
      <c r="EC173">
        <v>553.458</v>
      </c>
      <c r="ED173">
        <v>18.3385</v>
      </c>
      <c r="EE173">
        <v>17.1367</v>
      </c>
      <c r="EF173">
        <v>30</v>
      </c>
      <c r="EG173">
        <v>17.049</v>
      </c>
      <c r="EH173">
        <v>17.0319</v>
      </c>
      <c r="EI173">
        <v>23.3134</v>
      </c>
      <c r="EJ173">
        <v>0</v>
      </c>
      <c r="EK173">
        <v>100</v>
      </c>
      <c r="EL173">
        <v>18.33</v>
      </c>
      <c r="EM173">
        <v>494.17</v>
      </c>
      <c r="EN173">
        <v>13.713</v>
      </c>
      <c r="EO173">
        <v>102.483</v>
      </c>
      <c r="EP173">
        <v>102.907</v>
      </c>
    </row>
    <row r="174" spans="1:146">
      <c r="A174">
        <v>158</v>
      </c>
      <c r="B174">
        <v>1557765004</v>
      </c>
      <c r="C174">
        <v>314</v>
      </c>
      <c r="D174" t="s">
        <v>570</v>
      </c>
      <c r="E174" t="s">
        <v>571</v>
      </c>
      <c r="H174">
        <v>1557764998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-0.0125281915076513</v>
      </c>
      <c r="AF174">
        <v>0.014063992497194</v>
      </c>
      <c r="AG174">
        <v>1.32456495223321</v>
      </c>
      <c r="AH174">
        <v>4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1557764998</v>
      </c>
      <c r="AU174">
        <v>457.333333333333</v>
      </c>
      <c r="AV174">
        <v>478.199111111111</v>
      </c>
      <c r="AW174">
        <v>12.0424444444444</v>
      </c>
      <c r="AX174">
        <v>11.0796222222222</v>
      </c>
      <c r="AY174">
        <v>500.014388888889</v>
      </c>
      <c r="AZ174">
        <v>100.686833333333</v>
      </c>
      <c r="BA174">
        <v>0.0930330222222222</v>
      </c>
      <c r="BB174">
        <v>20.0221333333333</v>
      </c>
      <c r="BC174">
        <v>21.3326666666667</v>
      </c>
      <c r="BD174">
        <v>999.9</v>
      </c>
      <c r="BE174">
        <v>0</v>
      </c>
      <c r="BF174">
        <v>0</v>
      </c>
      <c r="BG174">
        <v>3000.625</v>
      </c>
      <c r="BH174">
        <v>0</v>
      </c>
      <c r="BI174">
        <v>296.993055555556</v>
      </c>
      <c r="BJ174">
        <v>1500.00111111111</v>
      </c>
      <c r="BK174">
        <v>0.972997444444445</v>
      </c>
      <c r="BL174">
        <v>0.0270028111111111</v>
      </c>
      <c r="BM174">
        <v>0</v>
      </c>
      <c r="BN174">
        <v>2.3085</v>
      </c>
      <c r="BO174">
        <v>0</v>
      </c>
      <c r="BP174">
        <v>7651.56388888889</v>
      </c>
      <c r="BQ174">
        <v>13121.9888888889</v>
      </c>
      <c r="BR174">
        <v>35.812</v>
      </c>
      <c r="BS174">
        <v>37.3853333333333</v>
      </c>
      <c r="BT174">
        <v>37.187</v>
      </c>
      <c r="BU174">
        <v>35.375</v>
      </c>
      <c r="BV174">
        <v>35.4094444444444</v>
      </c>
      <c r="BW174">
        <v>1459.50111111111</v>
      </c>
      <c r="BX174">
        <v>40.5</v>
      </c>
      <c r="BY174">
        <v>0</v>
      </c>
      <c r="BZ174">
        <v>1557765005.5</v>
      </c>
      <c r="CA174">
        <v>2.29644615384615</v>
      </c>
      <c r="CB174">
        <v>0.234885467445521</v>
      </c>
      <c r="CC174">
        <v>35.6160683088055</v>
      </c>
      <c r="CD174">
        <v>7651.36269230769</v>
      </c>
      <c r="CE174">
        <v>15</v>
      </c>
      <c r="CF174">
        <v>1557764666.5</v>
      </c>
      <c r="CG174" t="s">
        <v>250</v>
      </c>
      <c r="CH174">
        <v>7</v>
      </c>
      <c r="CI174">
        <v>1.68</v>
      </c>
      <c r="CJ174">
        <v>0.016</v>
      </c>
      <c r="CK174">
        <v>400</v>
      </c>
      <c r="CL174">
        <v>11</v>
      </c>
      <c r="CM174">
        <v>0.23</v>
      </c>
      <c r="CN174">
        <v>0.08</v>
      </c>
      <c r="CO174">
        <v>-20.7188609756098</v>
      </c>
      <c r="CP174">
        <v>-1.59113519163774</v>
      </c>
      <c r="CQ174">
        <v>0.177244688080368</v>
      </c>
      <c r="CR174">
        <v>0</v>
      </c>
      <c r="CS174">
        <v>2.30390285714286</v>
      </c>
      <c r="CT174">
        <v>0.213251840942649</v>
      </c>
      <c r="CU174">
        <v>0.190538113901077</v>
      </c>
      <c r="CV174">
        <v>1</v>
      </c>
      <c r="CW174">
        <v>0.965154609756098</v>
      </c>
      <c r="CX174">
        <v>-0.0283514006968642</v>
      </c>
      <c r="CY174">
        <v>0.00290019751958169</v>
      </c>
      <c r="CZ174">
        <v>1</v>
      </c>
      <c r="DA174">
        <v>2</v>
      </c>
      <c r="DB174">
        <v>3</v>
      </c>
      <c r="DC174" t="s">
        <v>265</v>
      </c>
      <c r="DD174">
        <v>1.85547</v>
      </c>
      <c r="DE174">
        <v>1.85349</v>
      </c>
      <c r="DF174">
        <v>1.85455</v>
      </c>
      <c r="DG174">
        <v>1.859</v>
      </c>
      <c r="DH174">
        <v>1.8534</v>
      </c>
      <c r="DI174">
        <v>1.85776</v>
      </c>
      <c r="DJ174">
        <v>1.85501</v>
      </c>
      <c r="DK174">
        <v>1.85364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1.68</v>
      </c>
      <c r="DZ174">
        <v>0.016</v>
      </c>
      <c r="EA174">
        <v>2</v>
      </c>
      <c r="EB174">
        <v>502.537</v>
      </c>
      <c r="EC174">
        <v>553.554</v>
      </c>
      <c r="ED174">
        <v>18.3316</v>
      </c>
      <c r="EE174">
        <v>17.1367</v>
      </c>
      <c r="EF174">
        <v>30</v>
      </c>
      <c r="EG174">
        <v>17.0483</v>
      </c>
      <c r="EH174">
        <v>17.0311</v>
      </c>
      <c r="EI174">
        <v>23.4372</v>
      </c>
      <c r="EJ174">
        <v>0</v>
      </c>
      <c r="EK174">
        <v>100</v>
      </c>
      <c r="EL174">
        <v>18.33</v>
      </c>
      <c r="EM174">
        <v>499.17</v>
      </c>
      <c r="EN174">
        <v>13.713</v>
      </c>
      <c r="EO174">
        <v>102.484</v>
      </c>
      <c r="EP174">
        <v>102.907</v>
      </c>
    </row>
    <row r="175" spans="1:146">
      <c r="A175">
        <v>159</v>
      </c>
      <c r="B175">
        <v>1557765006</v>
      </c>
      <c r="C175">
        <v>316</v>
      </c>
      <c r="D175" t="s">
        <v>572</v>
      </c>
      <c r="E175" t="s">
        <v>573</v>
      </c>
      <c r="H175">
        <v>1557765000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-0.0125281431192542</v>
      </c>
      <c r="AF175">
        <v>0.0140639381769792</v>
      </c>
      <c r="AG175">
        <v>1.32456096994236</v>
      </c>
      <c r="AH175">
        <v>4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1557765000</v>
      </c>
      <c r="AU175">
        <v>460.622611111111</v>
      </c>
      <c r="AV175">
        <v>481.5475</v>
      </c>
      <c r="AW175">
        <v>12.0412555555556</v>
      </c>
      <c r="AX175">
        <v>11.0795</v>
      </c>
      <c r="AY175">
        <v>500.015222222222</v>
      </c>
      <c r="AZ175">
        <v>100.686444444444</v>
      </c>
      <c r="BA175">
        <v>0.0930505611111111</v>
      </c>
      <c r="BB175">
        <v>20.0240722222222</v>
      </c>
      <c r="BC175">
        <v>21.3285277777778</v>
      </c>
      <c r="BD175">
        <v>999.9</v>
      </c>
      <c r="BE175">
        <v>0</v>
      </c>
      <c r="BF175">
        <v>0</v>
      </c>
      <c r="BG175">
        <v>3000.625</v>
      </c>
      <c r="BH175">
        <v>0</v>
      </c>
      <c r="BI175">
        <v>296.927444444444</v>
      </c>
      <c r="BJ175">
        <v>1499.97</v>
      </c>
      <c r="BK175">
        <v>0.972996888888889</v>
      </c>
      <c r="BL175">
        <v>0.0270033222222222</v>
      </c>
      <c r="BM175">
        <v>0</v>
      </c>
      <c r="BN175">
        <v>2.36518888888889</v>
      </c>
      <c r="BO175">
        <v>0</v>
      </c>
      <c r="BP175">
        <v>7653.51722222222</v>
      </c>
      <c r="BQ175">
        <v>13121.7166666667</v>
      </c>
      <c r="BR175">
        <v>35.812</v>
      </c>
      <c r="BS175">
        <v>37.3853333333333</v>
      </c>
      <c r="BT175">
        <v>37.187</v>
      </c>
      <c r="BU175">
        <v>35.375</v>
      </c>
      <c r="BV175">
        <v>35.4094444444444</v>
      </c>
      <c r="BW175">
        <v>1459.47</v>
      </c>
      <c r="BX175">
        <v>40.5</v>
      </c>
      <c r="BY175">
        <v>0</v>
      </c>
      <c r="BZ175">
        <v>1557765007.3</v>
      </c>
      <c r="CA175">
        <v>2.31825769230769</v>
      </c>
      <c r="CB175">
        <v>0.538218801594356</v>
      </c>
      <c r="CC175">
        <v>56.5866666559417</v>
      </c>
      <c r="CD175">
        <v>7653.24846153846</v>
      </c>
      <c r="CE175">
        <v>15</v>
      </c>
      <c r="CF175">
        <v>1557764666.5</v>
      </c>
      <c r="CG175" t="s">
        <v>250</v>
      </c>
      <c r="CH175">
        <v>7</v>
      </c>
      <c r="CI175">
        <v>1.68</v>
      </c>
      <c r="CJ175">
        <v>0.016</v>
      </c>
      <c r="CK175">
        <v>400</v>
      </c>
      <c r="CL175">
        <v>11</v>
      </c>
      <c r="CM175">
        <v>0.23</v>
      </c>
      <c r="CN175">
        <v>0.08</v>
      </c>
      <c r="CO175">
        <v>-20.7951195121951</v>
      </c>
      <c r="CP175">
        <v>-1.65795679442513</v>
      </c>
      <c r="CQ175">
        <v>0.185306432067578</v>
      </c>
      <c r="CR175">
        <v>0</v>
      </c>
      <c r="CS175">
        <v>2.29394571428571</v>
      </c>
      <c r="CT175">
        <v>0.235438525546249</v>
      </c>
      <c r="CU175">
        <v>0.197508753285746</v>
      </c>
      <c r="CV175">
        <v>1</v>
      </c>
      <c r="CW175">
        <v>0.964178073170732</v>
      </c>
      <c r="CX175">
        <v>-0.0279864878048778</v>
      </c>
      <c r="CY175">
        <v>0.0028688432902329</v>
      </c>
      <c r="CZ175">
        <v>1</v>
      </c>
      <c r="DA175">
        <v>2</v>
      </c>
      <c r="DB175">
        <v>3</v>
      </c>
      <c r="DC175" t="s">
        <v>265</v>
      </c>
      <c r="DD175">
        <v>1.85548</v>
      </c>
      <c r="DE175">
        <v>1.85349</v>
      </c>
      <c r="DF175">
        <v>1.85455</v>
      </c>
      <c r="DG175">
        <v>1.85901</v>
      </c>
      <c r="DH175">
        <v>1.85338</v>
      </c>
      <c r="DI175">
        <v>1.85776</v>
      </c>
      <c r="DJ175">
        <v>1.855</v>
      </c>
      <c r="DK175">
        <v>1.85364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1.68</v>
      </c>
      <c r="DZ175">
        <v>0.016</v>
      </c>
      <c r="EA175">
        <v>2</v>
      </c>
      <c r="EB175">
        <v>502.459</v>
      </c>
      <c r="EC175">
        <v>553.478</v>
      </c>
      <c r="ED175">
        <v>18.3239</v>
      </c>
      <c r="EE175">
        <v>17.1362</v>
      </c>
      <c r="EF175">
        <v>30</v>
      </c>
      <c r="EG175">
        <v>17.048</v>
      </c>
      <c r="EH175">
        <v>17.0308</v>
      </c>
      <c r="EI175">
        <v>23.5807</v>
      </c>
      <c r="EJ175">
        <v>0</v>
      </c>
      <c r="EK175">
        <v>100</v>
      </c>
      <c r="EL175">
        <v>18.3036</v>
      </c>
      <c r="EM175">
        <v>504.17</v>
      </c>
      <c r="EN175">
        <v>13.713</v>
      </c>
      <c r="EO175">
        <v>102.485</v>
      </c>
      <c r="EP175">
        <v>102.908</v>
      </c>
    </row>
    <row r="176" spans="1:146">
      <c r="A176">
        <v>160</v>
      </c>
      <c r="B176">
        <v>1557765008</v>
      </c>
      <c r="C176">
        <v>318</v>
      </c>
      <c r="D176" t="s">
        <v>574</v>
      </c>
      <c r="E176" t="s">
        <v>575</v>
      </c>
      <c r="H176">
        <v>1557765002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-0.0125307318632238</v>
      </c>
      <c r="AF176">
        <v>0.0140668442688715</v>
      </c>
      <c r="AG176">
        <v>1.32477401777608</v>
      </c>
      <c r="AH176">
        <v>4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1557765002</v>
      </c>
      <c r="AU176">
        <v>463.921833333333</v>
      </c>
      <c r="AV176">
        <v>484.892333333333</v>
      </c>
      <c r="AW176">
        <v>12.0403555555556</v>
      </c>
      <c r="AX176">
        <v>11.0793666666667</v>
      </c>
      <c r="AY176">
        <v>500.0155</v>
      </c>
      <c r="AZ176">
        <v>100.686277777778</v>
      </c>
      <c r="BA176">
        <v>0.0930586722222222</v>
      </c>
      <c r="BB176">
        <v>20.02495</v>
      </c>
      <c r="BC176">
        <v>21.3245388888889</v>
      </c>
      <c r="BD176">
        <v>999.9</v>
      </c>
      <c r="BE176">
        <v>0</v>
      </c>
      <c r="BF176">
        <v>0</v>
      </c>
      <c r="BG176">
        <v>3001.25</v>
      </c>
      <c r="BH176">
        <v>0</v>
      </c>
      <c r="BI176">
        <v>296.940444444444</v>
      </c>
      <c r="BJ176">
        <v>1499.96722222222</v>
      </c>
      <c r="BK176">
        <v>0.972996888888889</v>
      </c>
      <c r="BL176">
        <v>0.0270033222222222</v>
      </c>
      <c r="BM176">
        <v>0</v>
      </c>
      <c r="BN176">
        <v>2.29874444444444</v>
      </c>
      <c r="BO176">
        <v>0</v>
      </c>
      <c r="BP176">
        <v>7656.97388888889</v>
      </c>
      <c r="BQ176">
        <v>13121.7</v>
      </c>
      <c r="BR176">
        <v>35.812</v>
      </c>
      <c r="BS176">
        <v>37.3784444444444</v>
      </c>
      <c r="BT176">
        <v>37.187</v>
      </c>
      <c r="BU176">
        <v>35.375</v>
      </c>
      <c r="BV176">
        <v>35.406</v>
      </c>
      <c r="BW176">
        <v>1459.46722222222</v>
      </c>
      <c r="BX176">
        <v>40.5</v>
      </c>
      <c r="BY176">
        <v>0</v>
      </c>
      <c r="BZ176">
        <v>1557765009.1</v>
      </c>
      <c r="CA176">
        <v>2.31636923076923</v>
      </c>
      <c r="CB176">
        <v>-0.0878769246233765</v>
      </c>
      <c r="CC176">
        <v>87.7326494920439</v>
      </c>
      <c r="CD176">
        <v>7655.61307692308</v>
      </c>
      <c r="CE176">
        <v>15</v>
      </c>
      <c r="CF176">
        <v>1557764666.5</v>
      </c>
      <c r="CG176" t="s">
        <v>250</v>
      </c>
      <c r="CH176">
        <v>7</v>
      </c>
      <c r="CI176">
        <v>1.68</v>
      </c>
      <c r="CJ176">
        <v>0.016</v>
      </c>
      <c r="CK176">
        <v>400</v>
      </c>
      <c r="CL176">
        <v>11</v>
      </c>
      <c r="CM176">
        <v>0.23</v>
      </c>
      <c r="CN176">
        <v>0.08</v>
      </c>
      <c r="CO176">
        <v>-20.8442317073171</v>
      </c>
      <c r="CP176">
        <v>-1.71154076655059</v>
      </c>
      <c r="CQ176">
        <v>0.191104722203049</v>
      </c>
      <c r="CR176">
        <v>0</v>
      </c>
      <c r="CS176">
        <v>2.28443714285714</v>
      </c>
      <c r="CT176">
        <v>0.363931115459878</v>
      </c>
      <c r="CU176">
        <v>0.196205806067746</v>
      </c>
      <c r="CV176">
        <v>1</v>
      </c>
      <c r="CW176">
        <v>0.963287243902439</v>
      </c>
      <c r="CX176">
        <v>-0.0270143414634135</v>
      </c>
      <c r="CY176">
        <v>0.00277956175507357</v>
      </c>
      <c r="CZ176">
        <v>1</v>
      </c>
      <c r="DA176">
        <v>2</v>
      </c>
      <c r="DB176">
        <v>3</v>
      </c>
      <c r="DC176" t="s">
        <v>265</v>
      </c>
      <c r="DD176">
        <v>1.85548</v>
      </c>
      <c r="DE176">
        <v>1.85349</v>
      </c>
      <c r="DF176">
        <v>1.85455</v>
      </c>
      <c r="DG176">
        <v>1.85901</v>
      </c>
      <c r="DH176">
        <v>1.85337</v>
      </c>
      <c r="DI176">
        <v>1.85776</v>
      </c>
      <c r="DJ176">
        <v>1.85501</v>
      </c>
      <c r="DK176">
        <v>1.85364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1.68</v>
      </c>
      <c r="DZ176">
        <v>0.016</v>
      </c>
      <c r="EA176">
        <v>2</v>
      </c>
      <c r="EB176">
        <v>502.424</v>
      </c>
      <c r="EC176">
        <v>553.382</v>
      </c>
      <c r="ED176">
        <v>18.3162</v>
      </c>
      <c r="EE176">
        <v>17.1354</v>
      </c>
      <c r="EF176">
        <v>30</v>
      </c>
      <c r="EG176">
        <v>17.0475</v>
      </c>
      <c r="EH176">
        <v>17.03</v>
      </c>
      <c r="EI176">
        <v>23.6892</v>
      </c>
      <c r="EJ176">
        <v>0</v>
      </c>
      <c r="EK176">
        <v>100</v>
      </c>
      <c r="EL176">
        <v>18.3036</v>
      </c>
      <c r="EM176">
        <v>504.17</v>
      </c>
      <c r="EN176">
        <v>13.713</v>
      </c>
      <c r="EO176">
        <v>102.487</v>
      </c>
      <c r="EP176">
        <v>102.907</v>
      </c>
    </row>
    <row r="177" spans="1:146">
      <c r="A177">
        <v>161</v>
      </c>
      <c r="B177">
        <v>1557765010</v>
      </c>
      <c r="C177">
        <v>320</v>
      </c>
      <c r="D177" t="s">
        <v>576</v>
      </c>
      <c r="E177" t="s">
        <v>577</v>
      </c>
      <c r="H177">
        <v>1557765004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-0.012528964556222</v>
      </c>
      <c r="AF177">
        <v>0.0140648603119374</v>
      </c>
      <c r="AG177">
        <v>1.32462857276848</v>
      </c>
      <c r="AH177">
        <v>4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1557765004</v>
      </c>
      <c r="AU177">
        <v>467.217777777778</v>
      </c>
      <c r="AV177">
        <v>488.238777777778</v>
      </c>
      <c r="AW177">
        <v>12.0398666666667</v>
      </c>
      <c r="AX177">
        <v>11.0791777777778</v>
      </c>
      <c r="AY177">
        <v>500.010444444444</v>
      </c>
      <c r="AZ177">
        <v>100.686055555556</v>
      </c>
      <c r="BA177">
        <v>0.0930813</v>
      </c>
      <c r="BB177">
        <v>20.0253388888889</v>
      </c>
      <c r="BC177">
        <v>21.32295</v>
      </c>
      <c r="BD177">
        <v>999.9</v>
      </c>
      <c r="BE177">
        <v>0</v>
      </c>
      <c r="BF177">
        <v>0</v>
      </c>
      <c r="BG177">
        <v>3000.83333333333</v>
      </c>
      <c r="BH177">
        <v>0</v>
      </c>
      <c r="BI177">
        <v>297.043166666667</v>
      </c>
      <c r="BJ177">
        <v>1499.99277777778</v>
      </c>
      <c r="BK177">
        <v>0.972997444444445</v>
      </c>
      <c r="BL177">
        <v>0.0270028111111111</v>
      </c>
      <c r="BM177">
        <v>0</v>
      </c>
      <c r="BN177">
        <v>2.26205555555556</v>
      </c>
      <c r="BO177">
        <v>0</v>
      </c>
      <c r="BP177">
        <v>7660.47666666667</v>
      </c>
      <c r="BQ177">
        <v>13121.9277777778</v>
      </c>
      <c r="BR177">
        <v>35.812</v>
      </c>
      <c r="BS177">
        <v>37.3784444444444</v>
      </c>
      <c r="BT177">
        <v>37.187</v>
      </c>
      <c r="BU177">
        <v>35.375</v>
      </c>
      <c r="BV177">
        <v>35.4128888888889</v>
      </c>
      <c r="BW177">
        <v>1459.49277777778</v>
      </c>
      <c r="BX177">
        <v>40.5</v>
      </c>
      <c r="BY177">
        <v>0</v>
      </c>
      <c r="BZ177">
        <v>1557765011.5</v>
      </c>
      <c r="CA177">
        <v>2.29781153846154</v>
      </c>
      <c r="CB177">
        <v>-1.35178461479977</v>
      </c>
      <c r="CC177">
        <v>101.469401487604</v>
      </c>
      <c r="CD177">
        <v>7658.37153846154</v>
      </c>
      <c r="CE177">
        <v>15</v>
      </c>
      <c r="CF177">
        <v>1557764666.5</v>
      </c>
      <c r="CG177" t="s">
        <v>250</v>
      </c>
      <c r="CH177">
        <v>7</v>
      </c>
      <c r="CI177">
        <v>1.68</v>
      </c>
      <c r="CJ177">
        <v>0.016</v>
      </c>
      <c r="CK177">
        <v>400</v>
      </c>
      <c r="CL177">
        <v>11</v>
      </c>
      <c r="CM177">
        <v>0.23</v>
      </c>
      <c r="CN177">
        <v>0.08</v>
      </c>
      <c r="CO177">
        <v>-20.8806804878049</v>
      </c>
      <c r="CP177">
        <v>-1.53699303135891</v>
      </c>
      <c r="CQ177">
        <v>0.182129889618495</v>
      </c>
      <c r="CR177">
        <v>0</v>
      </c>
      <c r="CS177">
        <v>2.29629714285714</v>
      </c>
      <c r="CT177">
        <v>-0.0810086039842966</v>
      </c>
      <c r="CU177">
        <v>0.179232022785653</v>
      </c>
      <c r="CV177">
        <v>1</v>
      </c>
      <c r="CW177">
        <v>0.96260343902439</v>
      </c>
      <c r="CX177">
        <v>-0.0239333937282223</v>
      </c>
      <c r="CY177">
        <v>0.00254520781698623</v>
      </c>
      <c r="CZ177">
        <v>1</v>
      </c>
      <c r="DA177">
        <v>2</v>
      </c>
      <c r="DB177">
        <v>3</v>
      </c>
      <c r="DC177" t="s">
        <v>265</v>
      </c>
      <c r="DD177">
        <v>1.85548</v>
      </c>
      <c r="DE177">
        <v>1.85349</v>
      </c>
      <c r="DF177">
        <v>1.85455</v>
      </c>
      <c r="DG177">
        <v>1.859</v>
      </c>
      <c r="DH177">
        <v>1.85337</v>
      </c>
      <c r="DI177">
        <v>1.85777</v>
      </c>
      <c r="DJ177">
        <v>1.85501</v>
      </c>
      <c r="DK177">
        <v>1.85364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1.68</v>
      </c>
      <c r="DZ177">
        <v>0.016</v>
      </c>
      <c r="EA177">
        <v>2</v>
      </c>
      <c r="EB177">
        <v>502.446</v>
      </c>
      <c r="EC177">
        <v>553.407</v>
      </c>
      <c r="ED177">
        <v>18.3047</v>
      </c>
      <c r="EE177">
        <v>17.1352</v>
      </c>
      <c r="EF177">
        <v>29.9999</v>
      </c>
      <c r="EG177">
        <v>17.0467</v>
      </c>
      <c r="EH177">
        <v>17.0293</v>
      </c>
      <c r="EI177">
        <v>23.8128</v>
      </c>
      <c r="EJ177">
        <v>0</v>
      </c>
      <c r="EK177">
        <v>100</v>
      </c>
      <c r="EL177">
        <v>18.2779</v>
      </c>
      <c r="EM177">
        <v>509.17</v>
      </c>
      <c r="EN177">
        <v>13.713</v>
      </c>
      <c r="EO177">
        <v>102.485</v>
      </c>
      <c r="EP177">
        <v>102.907</v>
      </c>
    </row>
    <row r="178" spans="1:146">
      <c r="A178">
        <v>162</v>
      </c>
      <c r="B178">
        <v>1557765012</v>
      </c>
      <c r="C178">
        <v>322</v>
      </c>
      <c r="D178" t="s">
        <v>578</v>
      </c>
      <c r="E178" t="s">
        <v>579</v>
      </c>
      <c r="H178">
        <v>1557765006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-0.0125289438168977</v>
      </c>
      <c r="AF178">
        <v>0.014064837030229</v>
      </c>
      <c r="AG178">
        <v>1.32462686596296</v>
      </c>
      <c r="AH178">
        <v>4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1557765006</v>
      </c>
      <c r="AU178">
        <v>470.5095</v>
      </c>
      <c r="AV178">
        <v>491.585555555556</v>
      </c>
      <c r="AW178">
        <v>12.0391666666667</v>
      </c>
      <c r="AX178">
        <v>11.0790333333333</v>
      </c>
      <c r="AY178">
        <v>500.009277777778</v>
      </c>
      <c r="AZ178">
        <v>100.685888888889</v>
      </c>
      <c r="BA178">
        <v>0.0930784888888889</v>
      </c>
      <c r="BB178">
        <v>20.0263333333333</v>
      </c>
      <c r="BC178">
        <v>21.3242277777778</v>
      </c>
      <c r="BD178">
        <v>999.9</v>
      </c>
      <c r="BE178">
        <v>0</v>
      </c>
      <c r="BF178">
        <v>0</v>
      </c>
      <c r="BG178">
        <v>3000.83333333333</v>
      </c>
      <c r="BH178">
        <v>0</v>
      </c>
      <c r="BI178">
        <v>297.008166666667</v>
      </c>
      <c r="BJ178">
        <v>1499.99</v>
      </c>
      <c r="BK178">
        <v>0.972997444444445</v>
      </c>
      <c r="BL178">
        <v>0.0270028111111111</v>
      </c>
      <c r="BM178">
        <v>0</v>
      </c>
      <c r="BN178">
        <v>2.22409444444444</v>
      </c>
      <c r="BO178">
        <v>0</v>
      </c>
      <c r="BP178">
        <v>7662.42166666667</v>
      </c>
      <c r="BQ178">
        <v>13121.9111111111</v>
      </c>
      <c r="BR178">
        <v>35.812</v>
      </c>
      <c r="BS178">
        <v>37.375</v>
      </c>
      <c r="BT178">
        <v>37.187</v>
      </c>
      <c r="BU178">
        <v>35.375</v>
      </c>
      <c r="BV178">
        <v>35.406</v>
      </c>
      <c r="BW178">
        <v>1459.49</v>
      </c>
      <c r="BX178">
        <v>40.5</v>
      </c>
      <c r="BY178">
        <v>0</v>
      </c>
      <c r="BZ178">
        <v>1557765013.3</v>
      </c>
      <c r="CA178">
        <v>2.28703846153846</v>
      </c>
      <c r="CB178">
        <v>-0.683241035299434</v>
      </c>
      <c r="CC178">
        <v>84.190085538</v>
      </c>
      <c r="CD178">
        <v>7659.92538461538</v>
      </c>
      <c r="CE178">
        <v>15</v>
      </c>
      <c r="CF178">
        <v>1557764666.5</v>
      </c>
      <c r="CG178" t="s">
        <v>250</v>
      </c>
      <c r="CH178">
        <v>7</v>
      </c>
      <c r="CI178">
        <v>1.68</v>
      </c>
      <c r="CJ178">
        <v>0.016</v>
      </c>
      <c r="CK178">
        <v>400</v>
      </c>
      <c r="CL178">
        <v>11</v>
      </c>
      <c r="CM178">
        <v>0.23</v>
      </c>
      <c r="CN178">
        <v>0.08</v>
      </c>
      <c r="CO178">
        <v>-20.9496268292683</v>
      </c>
      <c r="CP178">
        <v>-1.46125087108015</v>
      </c>
      <c r="CQ178">
        <v>0.173439025659319</v>
      </c>
      <c r="CR178">
        <v>0</v>
      </c>
      <c r="CS178">
        <v>2.27724</v>
      </c>
      <c r="CT178">
        <v>-0.162632708608629</v>
      </c>
      <c r="CU178">
        <v>0.187661668511637</v>
      </c>
      <c r="CV178">
        <v>1</v>
      </c>
      <c r="CW178">
        <v>0.961920195121951</v>
      </c>
      <c r="CX178">
        <v>-0.0222259860627136</v>
      </c>
      <c r="CY178">
        <v>0.00240811987404719</v>
      </c>
      <c r="CZ178">
        <v>1</v>
      </c>
      <c r="DA178">
        <v>2</v>
      </c>
      <c r="DB178">
        <v>3</v>
      </c>
      <c r="DC178" t="s">
        <v>265</v>
      </c>
      <c r="DD178">
        <v>1.85548</v>
      </c>
      <c r="DE178">
        <v>1.85349</v>
      </c>
      <c r="DF178">
        <v>1.85455</v>
      </c>
      <c r="DG178">
        <v>1.859</v>
      </c>
      <c r="DH178">
        <v>1.85336</v>
      </c>
      <c r="DI178">
        <v>1.85777</v>
      </c>
      <c r="DJ178">
        <v>1.85501</v>
      </c>
      <c r="DK178">
        <v>1.85364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1.68</v>
      </c>
      <c r="DZ178">
        <v>0.016</v>
      </c>
      <c r="EA178">
        <v>2</v>
      </c>
      <c r="EB178">
        <v>502.502</v>
      </c>
      <c r="EC178">
        <v>553.459</v>
      </c>
      <c r="ED178">
        <v>18.2959</v>
      </c>
      <c r="EE178">
        <v>17.135</v>
      </c>
      <c r="EF178">
        <v>30</v>
      </c>
      <c r="EG178">
        <v>17.0464</v>
      </c>
      <c r="EH178">
        <v>17.0293</v>
      </c>
      <c r="EI178">
        <v>23.956</v>
      </c>
      <c r="EJ178">
        <v>0</v>
      </c>
      <c r="EK178">
        <v>100</v>
      </c>
      <c r="EL178">
        <v>18.2779</v>
      </c>
      <c r="EM178">
        <v>514.17</v>
      </c>
      <c r="EN178">
        <v>13.713</v>
      </c>
      <c r="EO178">
        <v>102.485</v>
      </c>
      <c r="EP178">
        <v>102.907</v>
      </c>
    </row>
    <row r="179" spans="1:146">
      <c r="A179">
        <v>163</v>
      </c>
      <c r="B179">
        <v>1557765014</v>
      </c>
      <c r="C179">
        <v>324</v>
      </c>
      <c r="D179" t="s">
        <v>580</v>
      </c>
      <c r="E179" t="s">
        <v>581</v>
      </c>
      <c r="H179">
        <v>1557765008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-0.0125228688689191</v>
      </c>
      <c r="AF179">
        <v>0.0140580173689283</v>
      </c>
      <c r="AG179">
        <v>1.32412689944887</v>
      </c>
      <c r="AH179">
        <v>4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1557765008</v>
      </c>
      <c r="AU179">
        <v>473.801666666667</v>
      </c>
      <c r="AV179">
        <v>494.933166666667</v>
      </c>
      <c r="AW179">
        <v>12.0382666666667</v>
      </c>
      <c r="AX179">
        <v>11.0789722222222</v>
      </c>
      <c r="AY179">
        <v>500.014111111111</v>
      </c>
      <c r="AZ179">
        <v>100.686</v>
      </c>
      <c r="BA179">
        <v>0.0930615944444445</v>
      </c>
      <c r="BB179">
        <v>20.0276666666667</v>
      </c>
      <c r="BC179">
        <v>21.32655</v>
      </c>
      <c r="BD179">
        <v>999.9</v>
      </c>
      <c r="BE179">
        <v>0</v>
      </c>
      <c r="BF179">
        <v>0</v>
      </c>
      <c r="BG179">
        <v>2999.375</v>
      </c>
      <c r="BH179">
        <v>0</v>
      </c>
      <c r="BI179">
        <v>296.215277777778</v>
      </c>
      <c r="BJ179">
        <v>1499.98777777778</v>
      </c>
      <c r="BK179">
        <v>0.972997444444445</v>
      </c>
      <c r="BL179">
        <v>0.0270028111111111</v>
      </c>
      <c r="BM179">
        <v>0</v>
      </c>
      <c r="BN179">
        <v>2.24655555555556</v>
      </c>
      <c r="BO179">
        <v>0</v>
      </c>
      <c r="BP179">
        <v>7665.45722222222</v>
      </c>
      <c r="BQ179">
        <v>13121.8944444444</v>
      </c>
      <c r="BR179">
        <v>35.812</v>
      </c>
      <c r="BS179">
        <v>37.375</v>
      </c>
      <c r="BT179">
        <v>37.187</v>
      </c>
      <c r="BU179">
        <v>35.3784444444444</v>
      </c>
      <c r="BV179">
        <v>35.3956666666667</v>
      </c>
      <c r="BW179">
        <v>1459.48777777778</v>
      </c>
      <c r="BX179">
        <v>40.5</v>
      </c>
      <c r="BY179">
        <v>0</v>
      </c>
      <c r="BZ179">
        <v>1557765015.1</v>
      </c>
      <c r="CA179">
        <v>2.28263461538462</v>
      </c>
      <c r="CB179">
        <v>-0.436803427189714</v>
      </c>
      <c r="CC179">
        <v>80.0837607025912</v>
      </c>
      <c r="CD179">
        <v>7662.61576923077</v>
      </c>
      <c r="CE179">
        <v>15</v>
      </c>
      <c r="CF179">
        <v>1557764666.5</v>
      </c>
      <c r="CG179" t="s">
        <v>250</v>
      </c>
      <c r="CH179">
        <v>7</v>
      </c>
      <c r="CI179">
        <v>1.68</v>
      </c>
      <c r="CJ179">
        <v>0.016</v>
      </c>
      <c r="CK179">
        <v>400</v>
      </c>
      <c r="CL179">
        <v>11</v>
      </c>
      <c r="CM179">
        <v>0.23</v>
      </c>
      <c r="CN179">
        <v>0.08</v>
      </c>
      <c r="CO179">
        <v>-20.9966292682927</v>
      </c>
      <c r="CP179">
        <v>-1.601912195122</v>
      </c>
      <c r="CQ179">
        <v>0.184371478461817</v>
      </c>
      <c r="CR179">
        <v>0</v>
      </c>
      <c r="CS179">
        <v>2.29829142857143</v>
      </c>
      <c r="CT179">
        <v>-0.175103718199234</v>
      </c>
      <c r="CU179">
        <v>0.191338959323767</v>
      </c>
      <c r="CV179">
        <v>1</v>
      </c>
      <c r="CW179">
        <v>0.961104463414634</v>
      </c>
      <c r="CX179">
        <v>-0.020638222996518</v>
      </c>
      <c r="CY179">
        <v>0.00224011867169925</v>
      </c>
      <c r="CZ179">
        <v>1</v>
      </c>
      <c r="DA179">
        <v>2</v>
      </c>
      <c r="DB179">
        <v>3</v>
      </c>
      <c r="DC179" t="s">
        <v>265</v>
      </c>
      <c r="DD179">
        <v>1.85548</v>
      </c>
      <c r="DE179">
        <v>1.85349</v>
      </c>
      <c r="DF179">
        <v>1.85455</v>
      </c>
      <c r="DG179">
        <v>1.85899</v>
      </c>
      <c r="DH179">
        <v>1.85335</v>
      </c>
      <c r="DI179">
        <v>1.85777</v>
      </c>
      <c r="DJ179">
        <v>1.85499</v>
      </c>
      <c r="DK179">
        <v>1.85364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1.68</v>
      </c>
      <c r="DZ179">
        <v>0.016</v>
      </c>
      <c r="EA179">
        <v>2</v>
      </c>
      <c r="EB179">
        <v>502.542</v>
      </c>
      <c r="EC179">
        <v>553.49</v>
      </c>
      <c r="ED179">
        <v>18.2851</v>
      </c>
      <c r="EE179">
        <v>17.1343</v>
      </c>
      <c r="EF179">
        <v>30.0001</v>
      </c>
      <c r="EG179">
        <v>17.046</v>
      </c>
      <c r="EH179">
        <v>17.0289</v>
      </c>
      <c r="EI179">
        <v>24.0634</v>
      </c>
      <c r="EJ179">
        <v>0</v>
      </c>
      <c r="EK179">
        <v>100</v>
      </c>
      <c r="EL179">
        <v>18.2779</v>
      </c>
      <c r="EM179">
        <v>514.17</v>
      </c>
      <c r="EN179">
        <v>13.713</v>
      </c>
      <c r="EO179">
        <v>102.486</v>
      </c>
      <c r="EP179">
        <v>102.907</v>
      </c>
    </row>
    <row r="180" spans="1:146">
      <c r="A180">
        <v>164</v>
      </c>
      <c r="B180">
        <v>1557765016</v>
      </c>
      <c r="C180">
        <v>326</v>
      </c>
      <c r="D180" t="s">
        <v>582</v>
      </c>
      <c r="E180" t="s">
        <v>583</v>
      </c>
      <c r="H180">
        <v>1557765010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-0.0125142120497637</v>
      </c>
      <c r="AF180">
        <v>0.0140482993310475</v>
      </c>
      <c r="AG180">
        <v>1.32341441030505</v>
      </c>
      <c r="AH180">
        <v>4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1557765010</v>
      </c>
      <c r="AU180">
        <v>477.094611111111</v>
      </c>
      <c r="AV180">
        <v>498.277222222222</v>
      </c>
      <c r="AW180">
        <v>12.0372944444444</v>
      </c>
      <c r="AX180">
        <v>11.0787277777778</v>
      </c>
      <c r="AY180">
        <v>500.013722222222</v>
      </c>
      <c r="AZ180">
        <v>100.686333333333</v>
      </c>
      <c r="BA180">
        <v>0.0930101777777778</v>
      </c>
      <c r="BB180">
        <v>20.0288222222222</v>
      </c>
      <c r="BC180">
        <v>21.3308833333333</v>
      </c>
      <c r="BD180">
        <v>999.9</v>
      </c>
      <c r="BE180">
        <v>0</v>
      </c>
      <c r="BF180">
        <v>0</v>
      </c>
      <c r="BG180">
        <v>2997.29166666667</v>
      </c>
      <c r="BH180">
        <v>0</v>
      </c>
      <c r="BI180">
        <v>295.104166666667</v>
      </c>
      <c r="BJ180">
        <v>1499.99</v>
      </c>
      <c r="BK180">
        <v>0.972997444444445</v>
      </c>
      <c r="BL180">
        <v>0.0270028111111111</v>
      </c>
      <c r="BM180">
        <v>0</v>
      </c>
      <c r="BN180">
        <v>2.25260555555556</v>
      </c>
      <c r="BO180">
        <v>0</v>
      </c>
      <c r="BP180">
        <v>7668.51444444444</v>
      </c>
      <c r="BQ180">
        <v>13121.9111111111</v>
      </c>
      <c r="BR180">
        <v>35.812</v>
      </c>
      <c r="BS180">
        <v>37.375</v>
      </c>
      <c r="BT180">
        <v>37.187</v>
      </c>
      <c r="BU180">
        <v>35.3784444444444</v>
      </c>
      <c r="BV180">
        <v>35.406</v>
      </c>
      <c r="BW180">
        <v>1459.49</v>
      </c>
      <c r="BX180">
        <v>40.5</v>
      </c>
      <c r="BY180">
        <v>0</v>
      </c>
      <c r="BZ180">
        <v>1557765017.5</v>
      </c>
      <c r="CA180">
        <v>2.26903846153846</v>
      </c>
      <c r="CB180">
        <v>-0.130878638181006</v>
      </c>
      <c r="CC180">
        <v>75.2560683303222</v>
      </c>
      <c r="CD180">
        <v>7666.23384615385</v>
      </c>
      <c r="CE180">
        <v>15</v>
      </c>
      <c r="CF180">
        <v>1557764666.5</v>
      </c>
      <c r="CG180" t="s">
        <v>250</v>
      </c>
      <c r="CH180">
        <v>7</v>
      </c>
      <c r="CI180">
        <v>1.68</v>
      </c>
      <c r="CJ180">
        <v>0.016</v>
      </c>
      <c r="CK180">
        <v>400</v>
      </c>
      <c r="CL180">
        <v>11</v>
      </c>
      <c r="CM180">
        <v>0.23</v>
      </c>
      <c r="CN180">
        <v>0.08</v>
      </c>
      <c r="CO180">
        <v>-21.0353195121951</v>
      </c>
      <c r="CP180">
        <v>-1.61299233449491</v>
      </c>
      <c r="CQ180">
        <v>0.186535035902841</v>
      </c>
      <c r="CR180">
        <v>0</v>
      </c>
      <c r="CS180">
        <v>2.30207142857143</v>
      </c>
      <c r="CT180">
        <v>-0.360534842260356</v>
      </c>
      <c r="CU180">
        <v>0.180279469667717</v>
      </c>
      <c r="CV180">
        <v>1</v>
      </c>
      <c r="CW180">
        <v>0.960160926829268</v>
      </c>
      <c r="CX180">
        <v>-0.0192789825783988</v>
      </c>
      <c r="CY180">
        <v>0.00206615675260938</v>
      </c>
      <c r="CZ180">
        <v>1</v>
      </c>
      <c r="DA180">
        <v>2</v>
      </c>
      <c r="DB180">
        <v>3</v>
      </c>
      <c r="DC180" t="s">
        <v>265</v>
      </c>
      <c r="DD180">
        <v>1.85547</v>
      </c>
      <c r="DE180">
        <v>1.85349</v>
      </c>
      <c r="DF180">
        <v>1.85455</v>
      </c>
      <c r="DG180">
        <v>1.85899</v>
      </c>
      <c r="DH180">
        <v>1.85336</v>
      </c>
      <c r="DI180">
        <v>1.85777</v>
      </c>
      <c r="DJ180">
        <v>1.85498</v>
      </c>
      <c r="DK180">
        <v>1.85364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1.68</v>
      </c>
      <c r="DZ180">
        <v>0.016</v>
      </c>
      <c r="EA180">
        <v>2</v>
      </c>
      <c r="EB180">
        <v>502.504</v>
      </c>
      <c r="EC180">
        <v>553.48</v>
      </c>
      <c r="ED180">
        <v>18.2742</v>
      </c>
      <c r="EE180">
        <v>17.1337</v>
      </c>
      <c r="EF180">
        <v>30.0002</v>
      </c>
      <c r="EG180">
        <v>17.0452</v>
      </c>
      <c r="EH180">
        <v>17.0281</v>
      </c>
      <c r="EI180">
        <v>24.1848</v>
      </c>
      <c r="EJ180">
        <v>0</v>
      </c>
      <c r="EK180">
        <v>100</v>
      </c>
      <c r="EL180">
        <v>18.2458</v>
      </c>
      <c r="EM180">
        <v>519.17</v>
      </c>
      <c r="EN180">
        <v>13.713</v>
      </c>
      <c r="EO180">
        <v>102.486</v>
      </c>
      <c r="EP180">
        <v>102.907</v>
      </c>
    </row>
    <row r="181" spans="1:146">
      <c r="A181">
        <v>165</v>
      </c>
      <c r="B181">
        <v>1557765018</v>
      </c>
      <c r="C181">
        <v>328</v>
      </c>
      <c r="D181" t="s">
        <v>584</v>
      </c>
      <c r="E181" t="s">
        <v>585</v>
      </c>
      <c r="H181">
        <v>1557765012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-0.0125116439875252</v>
      </c>
      <c r="AF181">
        <v>0.0140454164562101</v>
      </c>
      <c r="AG181">
        <v>1.32320304102312</v>
      </c>
      <c r="AH181">
        <v>4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1557765012</v>
      </c>
      <c r="AU181">
        <v>480.390388888889</v>
      </c>
      <c r="AV181">
        <v>501.616555555556</v>
      </c>
      <c r="AW181">
        <v>12.0362666666667</v>
      </c>
      <c r="AX181">
        <v>11.0785388888889</v>
      </c>
      <c r="AY181">
        <v>500.011333333333</v>
      </c>
      <c r="AZ181">
        <v>100.686666666667</v>
      </c>
      <c r="BA181">
        <v>0.0930106055555556</v>
      </c>
      <c r="BB181">
        <v>20.0289888888889</v>
      </c>
      <c r="BC181">
        <v>21.3376944444444</v>
      </c>
      <c r="BD181">
        <v>999.9</v>
      </c>
      <c r="BE181">
        <v>0</v>
      </c>
      <c r="BF181">
        <v>0</v>
      </c>
      <c r="BG181">
        <v>2996.66666666667</v>
      </c>
      <c r="BH181">
        <v>0</v>
      </c>
      <c r="BI181">
        <v>294.463166666667</v>
      </c>
      <c r="BJ181">
        <v>1499.995</v>
      </c>
      <c r="BK181">
        <v>0.972997444444445</v>
      </c>
      <c r="BL181">
        <v>0.0270028111111111</v>
      </c>
      <c r="BM181">
        <v>0</v>
      </c>
      <c r="BN181">
        <v>2.21948888888889</v>
      </c>
      <c r="BO181">
        <v>0</v>
      </c>
      <c r="BP181">
        <v>7670.96777777778</v>
      </c>
      <c r="BQ181">
        <v>13121.95</v>
      </c>
      <c r="BR181">
        <v>35.812</v>
      </c>
      <c r="BS181">
        <v>37.375</v>
      </c>
      <c r="BT181">
        <v>37.187</v>
      </c>
      <c r="BU181">
        <v>35.3784444444444</v>
      </c>
      <c r="BV181">
        <v>35.4128888888889</v>
      </c>
      <c r="BW181">
        <v>1459.495</v>
      </c>
      <c r="BX181">
        <v>40.5</v>
      </c>
      <c r="BY181">
        <v>0</v>
      </c>
      <c r="BZ181">
        <v>1557765019.3</v>
      </c>
      <c r="CA181">
        <v>2.24711153846154</v>
      </c>
      <c r="CB181">
        <v>-0.075682056004348</v>
      </c>
      <c r="CC181">
        <v>66.7613676200341</v>
      </c>
      <c r="CD181">
        <v>7668.77653846154</v>
      </c>
      <c r="CE181">
        <v>15</v>
      </c>
      <c r="CF181">
        <v>1557764666.5</v>
      </c>
      <c r="CG181" t="s">
        <v>250</v>
      </c>
      <c r="CH181">
        <v>7</v>
      </c>
      <c r="CI181">
        <v>1.68</v>
      </c>
      <c r="CJ181">
        <v>0.016</v>
      </c>
      <c r="CK181">
        <v>400</v>
      </c>
      <c r="CL181">
        <v>11</v>
      </c>
      <c r="CM181">
        <v>0.23</v>
      </c>
      <c r="CN181">
        <v>0.08</v>
      </c>
      <c r="CO181">
        <v>-21.1099268292683</v>
      </c>
      <c r="CP181">
        <v>-1.60410940766543</v>
      </c>
      <c r="CQ181">
        <v>0.18522422670439</v>
      </c>
      <c r="CR181">
        <v>0</v>
      </c>
      <c r="CS181">
        <v>2.29304</v>
      </c>
      <c r="CT181">
        <v>-0.39524877517689</v>
      </c>
      <c r="CU181">
        <v>0.173545692953922</v>
      </c>
      <c r="CV181">
        <v>1</v>
      </c>
      <c r="CW181">
        <v>0.959353024390244</v>
      </c>
      <c r="CX181">
        <v>-0.0210447177700343</v>
      </c>
      <c r="CY181">
        <v>0.00225004733270328</v>
      </c>
      <c r="CZ181">
        <v>1</v>
      </c>
      <c r="DA181">
        <v>2</v>
      </c>
      <c r="DB181">
        <v>3</v>
      </c>
      <c r="DC181" t="s">
        <v>265</v>
      </c>
      <c r="DD181">
        <v>1.85547</v>
      </c>
      <c r="DE181">
        <v>1.85349</v>
      </c>
      <c r="DF181">
        <v>1.85455</v>
      </c>
      <c r="DG181">
        <v>1.85899</v>
      </c>
      <c r="DH181">
        <v>1.85337</v>
      </c>
      <c r="DI181">
        <v>1.85776</v>
      </c>
      <c r="DJ181">
        <v>1.85498</v>
      </c>
      <c r="DK181">
        <v>1.85364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1.68</v>
      </c>
      <c r="DZ181">
        <v>0.016</v>
      </c>
      <c r="EA181">
        <v>2</v>
      </c>
      <c r="EB181">
        <v>502.619</v>
      </c>
      <c r="EC181">
        <v>553.597</v>
      </c>
      <c r="ED181">
        <v>18.264</v>
      </c>
      <c r="EE181">
        <v>17.1337</v>
      </c>
      <c r="EF181">
        <v>30.0001</v>
      </c>
      <c r="EG181">
        <v>17.0449</v>
      </c>
      <c r="EH181">
        <v>17.0278</v>
      </c>
      <c r="EI181">
        <v>24.3299</v>
      </c>
      <c r="EJ181">
        <v>0</v>
      </c>
      <c r="EK181">
        <v>100</v>
      </c>
      <c r="EL181">
        <v>18.2458</v>
      </c>
      <c r="EM181">
        <v>524.17</v>
      </c>
      <c r="EN181">
        <v>13.713</v>
      </c>
      <c r="EO181">
        <v>102.486</v>
      </c>
      <c r="EP181">
        <v>102.907</v>
      </c>
    </row>
    <row r="182" spans="1:146">
      <c r="A182">
        <v>166</v>
      </c>
      <c r="B182">
        <v>1557765020</v>
      </c>
      <c r="C182">
        <v>330</v>
      </c>
      <c r="D182" t="s">
        <v>586</v>
      </c>
      <c r="E182" t="s">
        <v>587</v>
      </c>
      <c r="H182">
        <v>1557765014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-0.0125116716015621</v>
      </c>
      <c r="AF182">
        <v>0.0140454474553857</v>
      </c>
      <c r="AG182">
        <v>1.32320531386878</v>
      </c>
      <c r="AH182">
        <v>4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1557765014</v>
      </c>
      <c r="AU182">
        <v>483.678888888889</v>
      </c>
      <c r="AV182">
        <v>504.953444444444</v>
      </c>
      <c r="AW182">
        <v>12.0351277777778</v>
      </c>
      <c r="AX182">
        <v>11.0782722222222</v>
      </c>
      <c r="AY182">
        <v>500.009555555556</v>
      </c>
      <c r="AZ182">
        <v>100.686888888889</v>
      </c>
      <c r="BA182">
        <v>0.0930222222222222</v>
      </c>
      <c r="BB182">
        <v>20.0270666666667</v>
      </c>
      <c r="BC182">
        <v>21.3461944444444</v>
      </c>
      <c r="BD182">
        <v>999.9</v>
      </c>
      <c r="BE182">
        <v>0</v>
      </c>
      <c r="BF182">
        <v>0</v>
      </c>
      <c r="BG182">
        <v>2996.66666666667</v>
      </c>
      <c r="BH182">
        <v>0</v>
      </c>
      <c r="BI182">
        <v>294.1525</v>
      </c>
      <c r="BJ182">
        <v>1500.00055555556</v>
      </c>
      <c r="BK182">
        <v>0.972997444444445</v>
      </c>
      <c r="BL182">
        <v>0.0270028111111111</v>
      </c>
      <c r="BM182">
        <v>0</v>
      </c>
      <c r="BN182">
        <v>2.26237222222222</v>
      </c>
      <c r="BO182">
        <v>0</v>
      </c>
      <c r="BP182">
        <v>7672.08333333333</v>
      </c>
      <c r="BQ182">
        <v>13122</v>
      </c>
      <c r="BR182">
        <v>35.812</v>
      </c>
      <c r="BS182">
        <v>37.375</v>
      </c>
      <c r="BT182">
        <v>37.187</v>
      </c>
      <c r="BU182">
        <v>35.3784444444444</v>
      </c>
      <c r="BV182">
        <v>35.4163333333333</v>
      </c>
      <c r="BW182">
        <v>1459.50055555556</v>
      </c>
      <c r="BX182">
        <v>40.5</v>
      </c>
      <c r="BY182">
        <v>0</v>
      </c>
      <c r="BZ182">
        <v>1557765021.1</v>
      </c>
      <c r="CA182">
        <v>2.26364615384615</v>
      </c>
      <c r="CB182">
        <v>-0.16285812378092</v>
      </c>
      <c r="CC182">
        <v>53.4540171708717</v>
      </c>
      <c r="CD182">
        <v>7670.88653846154</v>
      </c>
      <c r="CE182">
        <v>15</v>
      </c>
      <c r="CF182">
        <v>1557764666.5</v>
      </c>
      <c r="CG182" t="s">
        <v>250</v>
      </c>
      <c r="CH182">
        <v>7</v>
      </c>
      <c r="CI182">
        <v>1.68</v>
      </c>
      <c r="CJ182">
        <v>0.016</v>
      </c>
      <c r="CK182">
        <v>400</v>
      </c>
      <c r="CL182">
        <v>11</v>
      </c>
      <c r="CM182">
        <v>0.23</v>
      </c>
      <c r="CN182">
        <v>0.08</v>
      </c>
      <c r="CO182">
        <v>-21.1574195121951</v>
      </c>
      <c r="CP182">
        <v>-1.59608153310111</v>
      </c>
      <c r="CQ182">
        <v>0.185501935062568</v>
      </c>
      <c r="CR182">
        <v>0</v>
      </c>
      <c r="CS182">
        <v>2.27548</v>
      </c>
      <c r="CT182">
        <v>-0.269866144814066</v>
      </c>
      <c r="CU182">
        <v>0.169718386578641</v>
      </c>
      <c r="CV182">
        <v>1</v>
      </c>
      <c r="CW182">
        <v>0.95872643902439</v>
      </c>
      <c r="CX182">
        <v>-0.0235746271777022</v>
      </c>
      <c r="CY182">
        <v>0.00244222659351807</v>
      </c>
      <c r="CZ182">
        <v>1</v>
      </c>
      <c r="DA182">
        <v>2</v>
      </c>
      <c r="DB182">
        <v>3</v>
      </c>
      <c r="DC182" t="s">
        <v>265</v>
      </c>
      <c r="DD182">
        <v>1.85547</v>
      </c>
      <c r="DE182">
        <v>1.85349</v>
      </c>
      <c r="DF182">
        <v>1.85455</v>
      </c>
      <c r="DG182">
        <v>1.859</v>
      </c>
      <c r="DH182">
        <v>1.85339</v>
      </c>
      <c r="DI182">
        <v>1.85776</v>
      </c>
      <c r="DJ182">
        <v>1.855</v>
      </c>
      <c r="DK182">
        <v>1.85364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1.68</v>
      </c>
      <c r="DZ182">
        <v>0.016</v>
      </c>
      <c r="EA182">
        <v>2</v>
      </c>
      <c r="EB182">
        <v>502.693</v>
      </c>
      <c r="EC182">
        <v>553.667</v>
      </c>
      <c r="ED182">
        <v>18.2493</v>
      </c>
      <c r="EE182">
        <v>17.1337</v>
      </c>
      <c r="EF182">
        <v>30</v>
      </c>
      <c r="EG182">
        <v>17.0448</v>
      </c>
      <c r="EH182">
        <v>17.0278</v>
      </c>
      <c r="EI182">
        <v>24.4371</v>
      </c>
      <c r="EJ182">
        <v>0</v>
      </c>
      <c r="EK182">
        <v>100</v>
      </c>
      <c r="EL182">
        <v>18.2239</v>
      </c>
      <c r="EM182">
        <v>524.17</v>
      </c>
      <c r="EN182">
        <v>13.713</v>
      </c>
      <c r="EO182">
        <v>102.485</v>
      </c>
      <c r="EP182">
        <v>102.907</v>
      </c>
    </row>
    <row r="183" spans="1:146">
      <c r="A183">
        <v>167</v>
      </c>
      <c r="B183">
        <v>1557765022</v>
      </c>
      <c r="C183">
        <v>332</v>
      </c>
      <c r="D183" t="s">
        <v>588</v>
      </c>
      <c r="E183" t="s">
        <v>589</v>
      </c>
      <c r="H183">
        <v>1557765016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-0.0125134457890359</v>
      </c>
      <c r="AF183">
        <v>0.0140474391362523</v>
      </c>
      <c r="AG183">
        <v>1.32335134213076</v>
      </c>
      <c r="AH183">
        <v>4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1557765016</v>
      </c>
      <c r="AU183">
        <v>486.961555555556</v>
      </c>
      <c r="AV183">
        <v>508.290666666667</v>
      </c>
      <c r="AW183">
        <v>12.0334444444444</v>
      </c>
      <c r="AX183">
        <v>11.078</v>
      </c>
      <c r="AY183">
        <v>500.010888888889</v>
      </c>
      <c r="AZ183">
        <v>100.687166666667</v>
      </c>
      <c r="BA183">
        <v>0.0930649833333333</v>
      </c>
      <c r="BB183">
        <v>20.0253777777778</v>
      </c>
      <c r="BC183">
        <v>21.3550722222222</v>
      </c>
      <c r="BD183">
        <v>999.9</v>
      </c>
      <c r="BE183">
        <v>0</v>
      </c>
      <c r="BF183">
        <v>0</v>
      </c>
      <c r="BG183">
        <v>2997.08333333333</v>
      </c>
      <c r="BH183">
        <v>0</v>
      </c>
      <c r="BI183">
        <v>293.803666666667</v>
      </c>
      <c r="BJ183">
        <v>1499.97666666667</v>
      </c>
      <c r="BK183">
        <v>0.972996888888889</v>
      </c>
      <c r="BL183">
        <v>0.0270033222222222</v>
      </c>
      <c r="BM183">
        <v>0</v>
      </c>
      <c r="BN183">
        <v>2.27473888888889</v>
      </c>
      <c r="BO183">
        <v>0</v>
      </c>
      <c r="BP183">
        <v>7673.52722222222</v>
      </c>
      <c r="BQ183">
        <v>13121.7944444444</v>
      </c>
      <c r="BR183">
        <v>35.8085555555556</v>
      </c>
      <c r="BS183">
        <v>37.375</v>
      </c>
      <c r="BT183">
        <v>37.187</v>
      </c>
      <c r="BU183">
        <v>35.3784444444444</v>
      </c>
      <c r="BV183">
        <v>35.4094444444444</v>
      </c>
      <c r="BW183">
        <v>1459.47666666667</v>
      </c>
      <c r="BX183">
        <v>40.5</v>
      </c>
      <c r="BY183">
        <v>0</v>
      </c>
      <c r="BZ183">
        <v>1557765023.5</v>
      </c>
      <c r="CA183">
        <v>2.23593461538462</v>
      </c>
      <c r="CB183">
        <v>0.318006834668634</v>
      </c>
      <c r="CC183">
        <v>53.7958973664606</v>
      </c>
      <c r="CD183">
        <v>7672.91192307692</v>
      </c>
      <c r="CE183">
        <v>15</v>
      </c>
      <c r="CF183">
        <v>1557764666.5</v>
      </c>
      <c r="CG183" t="s">
        <v>250</v>
      </c>
      <c r="CH183">
        <v>7</v>
      </c>
      <c r="CI183">
        <v>1.68</v>
      </c>
      <c r="CJ183">
        <v>0.016</v>
      </c>
      <c r="CK183">
        <v>400</v>
      </c>
      <c r="CL183">
        <v>11</v>
      </c>
      <c r="CM183">
        <v>0.23</v>
      </c>
      <c r="CN183">
        <v>0.08</v>
      </c>
      <c r="CO183">
        <v>-21.1930829268293</v>
      </c>
      <c r="CP183">
        <v>-1.40561602787466</v>
      </c>
      <c r="CQ183">
        <v>0.175972798483367</v>
      </c>
      <c r="CR183">
        <v>0</v>
      </c>
      <c r="CS183">
        <v>2.25965142857143</v>
      </c>
      <c r="CT183">
        <v>-0.258877141306831</v>
      </c>
      <c r="CU183">
        <v>0.16669804758721</v>
      </c>
      <c r="CV183">
        <v>1</v>
      </c>
      <c r="CW183">
        <v>0.957785292682927</v>
      </c>
      <c r="CX183">
        <v>-0.0266151010453019</v>
      </c>
      <c r="CY183">
        <v>0.00277316432137749</v>
      </c>
      <c r="CZ183">
        <v>1</v>
      </c>
      <c r="DA183">
        <v>2</v>
      </c>
      <c r="DB183">
        <v>3</v>
      </c>
      <c r="DC183" t="s">
        <v>265</v>
      </c>
      <c r="DD183">
        <v>1.85547</v>
      </c>
      <c r="DE183">
        <v>1.85349</v>
      </c>
      <c r="DF183">
        <v>1.85455</v>
      </c>
      <c r="DG183">
        <v>1.85899</v>
      </c>
      <c r="DH183">
        <v>1.8534</v>
      </c>
      <c r="DI183">
        <v>1.85776</v>
      </c>
      <c r="DJ183">
        <v>1.855</v>
      </c>
      <c r="DK183">
        <v>1.85364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1.68</v>
      </c>
      <c r="DZ183">
        <v>0.016</v>
      </c>
      <c r="EA183">
        <v>2</v>
      </c>
      <c r="EB183">
        <v>502.521</v>
      </c>
      <c r="EC183">
        <v>553.685</v>
      </c>
      <c r="ED183">
        <v>18.2378</v>
      </c>
      <c r="EE183">
        <v>17.1335</v>
      </c>
      <c r="EF183">
        <v>30</v>
      </c>
      <c r="EG183">
        <v>17.0441</v>
      </c>
      <c r="EH183">
        <v>17.0278</v>
      </c>
      <c r="EI183">
        <v>24.5602</v>
      </c>
      <c r="EJ183">
        <v>0</v>
      </c>
      <c r="EK183">
        <v>100</v>
      </c>
      <c r="EL183">
        <v>18.2239</v>
      </c>
      <c r="EM183">
        <v>529.17</v>
      </c>
      <c r="EN183">
        <v>13.713</v>
      </c>
      <c r="EO183">
        <v>102.483</v>
      </c>
      <c r="EP183">
        <v>102.906</v>
      </c>
    </row>
    <row r="184" spans="1:146">
      <c r="A184">
        <v>168</v>
      </c>
      <c r="B184">
        <v>1557765024</v>
      </c>
      <c r="C184">
        <v>334</v>
      </c>
      <c r="D184" t="s">
        <v>590</v>
      </c>
      <c r="E184" t="s">
        <v>591</v>
      </c>
      <c r="H184">
        <v>1557765018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-0.0125178156844613</v>
      </c>
      <c r="AF184">
        <v>0.0140523447266912</v>
      </c>
      <c r="AG184">
        <v>1.32371100819603</v>
      </c>
      <c r="AH184">
        <v>4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1557765018</v>
      </c>
      <c r="AU184">
        <v>490.2355</v>
      </c>
      <c r="AV184">
        <v>511.6255</v>
      </c>
      <c r="AW184">
        <v>12.0316277777778</v>
      </c>
      <c r="AX184">
        <v>11.0778888888889</v>
      </c>
      <c r="AY184">
        <v>500.012666666667</v>
      </c>
      <c r="AZ184">
        <v>100.687333333333</v>
      </c>
      <c r="BA184">
        <v>0.0931242833333333</v>
      </c>
      <c r="BB184">
        <v>20.0249444444444</v>
      </c>
      <c r="BC184">
        <v>21.3616222222222</v>
      </c>
      <c r="BD184">
        <v>999.9</v>
      </c>
      <c r="BE184">
        <v>0</v>
      </c>
      <c r="BF184">
        <v>0</v>
      </c>
      <c r="BG184">
        <v>2998.125</v>
      </c>
      <c r="BH184">
        <v>0</v>
      </c>
      <c r="BI184">
        <v>293.588111111111</v>
      </c>
      <c r="BJ184">
        <v>1499.98111111111</v>
      </c>
      <c r="BK184">
        <v>0.972996888888889</v>
      </c>
      <c r="BL184">
        <v>0.0270033222222222</v>
      </c>
      <c r="BM184">
        <v>0</v>
      </c>
      <c r="BN184">
        <v>2.28458333333333</v>
      </c>
      <c r="BO184">
        <v>0</v>
      </c>
      <c r="BP184">
        <v>7676.77111111111</v>
      </c>
      <c r="BQ184">
        <v>13121.8277777778</v>
      </c>
      <c r="BR184">
        <v>35.8016666666667</v>
      </c>
      <c r="BS184">
        <v>37.375</v>
      </c>
      <c r="BT184">
        <v>37.187</v>
      </c>
      <c r="BU184">
        <v>35.3784444444444</v>
      </c>
      <c r="BV184">
        <v>35.4163333333333</v>
      </c>
      <c r="BW184">
        <v>1459.48111111111</v>
      </c>
      <c r="BX184">
        <v>40.5</v>
      </c>
      <c r="BY184">
        <v>0</v>
      </c>
      <c r="BZ184">
        <v>1557765025.3</v>
      </c>
      <c r="CA184">
        <v>2.23500769230769</v>
      </c>
      <c r="CB184">
        <v>-0.265634189244839</v>
      </c>
      <c r="CC184">
        <v>75.7107692877921</v>
      </c>
      <c r="CD184">
        <v>7674.25384615385</v>
      </c>
      <c r="CE184">
        <v>15</v>
      </c>
      <c r="CF184">
        <v>1557764666.5</v>
      </c>
      <c r="CG184" t="s">
        <v>250</v>
      </c>
      <c r="CH184">
        <v>7</v>
      </c>
      <c r="CI184">
        <v>1.68</v>
      </c>
      <c r="CJ184">
        <v>0.016</v>
      </c>
      <c r="CK184">
        <v>400</v>
      </c>
      <c r="CL184">
        <v>11</v>
      </c>
      <c r="CM184">
        <v>0.23</v>
      </c>
      <c r="CN184">
        <v>0.08</v>
      </c>
      <c r="CO184">
        <v>-21.265412195122</v>
      </c>
      <c r="CP184">
        <v>-1.42632752613244</v>
      </c>
      <c r="CQ184">
        <v>0.17824111539466</v>
      </c>
      <c r="CR184">
        <v>0</v>
      </c>
      <c r="CS184">
        <v>2.25676571428571</v>
      </c>
      <c r="CT184">
        <v>-0.0727372268448906</v>
      </c>
      <c r="CU184">
        <v>0.165827734959001</v>
      </c>
      <c r="CV184">
        <v>1</v>
      </c>
      <c r="CW184">
        <v>0.956581268292683</v>
      </c>
      <c r="CX184">
        <v>-0.0320085574912877</v>
      </c>
      <c r="CY184">
        <v>0.00339006916991373</v>
      </c>
      <c r="CZ184">
        <v>1</v>
      </c>
      <c r="DA184">
        <v>2</v>
      </c>
      <c r="DB184">
        <v>3</v>
      </c>
      <c r="DC184" t="s">
        <v>265</v>
      </c>
      <c r="DD184">
        <v>1.85547</v>
      </c>
      <c r="DE184">
        <v>1.85349</v>
      </c>
      <c r="DF184">
        <v>1.85455</v>
      </c>
      <c r="DG184">
        <v>1.85898</v>
      </c>
      <c r="DH184">
        <v>1.85339</v>
      </c>
      <c r="DI184">
        <v>1.85776</v>
      </c>
      <c r="DJ184">
        <v>1.855</v>
      </c>
      <c r="DK184">
        <v>1.85364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1.68</v>
      </c>
      <c r="DZ184">
        <v>0.016</v>
      </c>
      <c r="EA184">
        <v>2</v>
      </c>
      <c r="EB184">
        <v>502.439</v>
      </c>
      <c r="EC184">
        <v>553.693</v>
      </c>
      <c r="ED184">
        <v>18.2279</v>
      </c>
      <c r="EE184">
        <v>17.1328</v>
      </c>
      <c r="EF184">
        <v>30.0001</v>
      </c>
      <c r="EG184">
        <v>17.0434</v>
      </c>
      <c r="EH184">
        <v>17.027</v>
      </c>
      <c r="EI184">
        <v>24.7078</v>
      </c>
      <c r="EJ184">
        <v>0</v>
      </c>
      <c r="EK184">
        <v>100</v>
      </c>
      <c r="EL184">
        <v>18.2239</v>
      </c>
      <c r="EM184">
        <v>534.17</v>
      </c>
      <c r="EN184">
        <v>13.713</v>
      </c>
      <c r="EO184">
        <v>102.484</v>
      </c>
      <c r="EP184">
        <v>102.906</v>
      </c>
    </row>
    <row r="185" spans="1:146">
      <c r="A185">
        <v>169</v>
      </c>
      <c r="B185">
        <v>1557765026</v>
      </c>
      <c r="C185">
        <v>336</v>
      </c>
      <c r="D185" t="s">
        <v>592</v>
      </c>
      <c r="E185" t="s">
        <v>593</v>
      </c>
      <c r="H185">
        <v>1557765020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-0.0125305640515772</v>
      </c>
      <c r="AF185">
        <v>0.0140666558855971</v>
      </c>
      <c r="AG185">
        <v>1.32476020736585</v>
      </c>
      <c r="AH185">
        <v>4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1557765020</v>
      </c>
      <c r="AU185">
        <v>493.503888888889</v>
      </c>
      <c r="AV185">
        <v>514.947055555555</v>
      </c>
      <c r="AW185">
        <v>12.0299</v>
      </c>
      <c r="AX185">
        <v>11.0776166666667</v>
      </c>
      <c r="AY185">
        <v>500.008666666667</v>
      </c>
      <c r="AZ185">
        <v>100.687277777778</v>
      </c>
      <c r="BA185">
        <v>0.0931586111111111</v>
      </c>
      <c r="BB185">
        <v>20.0247388888889</v>
      </c>
      <c r="BC185">
        <v>21.3632222222222</v>
      </c>
      <c r="BD185">
        <v>999.9</v>
      </c>
      <c r="BE185">
        <v>0</v>
      </c>
      <c r="BF185">
        <v>0</v>
      </c>
      <c r="BG185">
        <v>3001.18</v>
      </c>
      <c r="BH185">
        <v>0</v>
      </c>
      <c r="BI185">
        <v>294.047666666667</v>
      </c>
      <c r="BJ185">
        <v>1499.985</v>
      </c>
      <c r="BK185">
        <v>0.972996888888889</v>
      </c>
      <c r="BL185">
        <v>0.0270033222222222</v>
      </c>
      <c r="BM185">
        <v>0</v>
      </c>
      <c r="BN185">
        <v>2.22691666666667</v>
      </c>
      <c r="BO185">
        <v>0</v>
      </c>
      <c r="BP185">
        <v>7679.32722222222</v>
      </c>
      <c r="BQ185">
        <v>13121.8611111111</v>
      </c>
      <c r="BR185">
        <v>35.7947777777778</v>
      </c>
      <c r="BS185">
        <v>37.375</v>
      </c>
      <c r="BT185">
        <v>37.187</v>
      </c>
      <c r="BU185">
        <v>35.375</v>
      </c>
      <c r="BV185">
        <v>35.4232222222222</v>
      </c>
      <c r="BW185">
        <v>1459.485</v>
      </c>
      <c r="BX185">
        <v>40.5</v>
      </c>
      <c r="BY185">
        <v>0</v>
      </c>
      <c r="BZ185">
        <v>1557765027.1</v>
      </c>
      <c r="CA185">
        <v>2.25003076923077</v>
      </c>
      <c r="CB185">
        <v>-0.756717952364539</v>
      </c>
      <c r="CC185">
        <v>83.9408547189001</v>
      </c>
      <c r="CD185">
        <v>7676.69423076923</v>
      </c>
      <c r="CE185">
        <v>15</v>
      </c>
      <c r="CF185">
        <v>1557764666.5</v>
      </c>
      <c r="CG185" t="s">
        <v>250</v>
      </c>
      <c r="CH185">
        <v>7</v>
      </c>
      <c r="CI185">
        <v>1.68</v>
      </c>
      <c r="CJ185">
        <v>0.016</v>
      </c>
      <c r="CK185">
        <v>400</v>
      </c>
      <c r="CL185">
        <v>11</v>
      </c>
      <c r="CM185">
        <v>0.23</v>
      </c>
      <c r="CN185">
        <v>0.08</v>
      </c>
      <c r="CO185">
        <v>-21.3091292682927</v>
      </c>
      <c r="CP185">
        <v>-1.66363484320555</v>
      </c>
      <c r="CQ185">
        <v>0.195047815580896</v>
      </c>
      <c r="CR185">
        <v>0</v>
      </c>
      <c r="CS185">
        <v>2.23664285714286</v>
      </c>
      <c r="CT185">
        <v>-0.439815264187911</v>
      </c>
      <c r="CU185">
        <v>0.170193619631481</v>
      </c>
      <c r="CV185">
        <v>1</v>
      </c>
      <c r="CW185">
        <v>0.955498390243902</v>
      </c>
      <c r="CX185">
        <v>-0.0384379860627224</v>
      </c>
      <c r="CY185">
        <v>0.00394326378918839</v>
      </c>
      <c r="CZ185">
        <v>1</v>
      </c>
      <c r="DA185">
        <v>2</v>
      </c>
      <c r="DB185">
        <v>3</v>
      </c>
      <c r="DC185" t="s">
        <v>265</v>
      </c>
      <c r="DD185">
        <v>1.85548</v>
      </c>
      <c r="DE185">
        <v>1.85349</v>
      </c>
      <c r="DF185">
        <v>1.85455</v>
      </c>
      <c r="DG185">
        <v>1.85899</v>
      </c>
      <c r="DH185">
        <v>1.85339</v>
      </c>
      <c r="DI185">
        <v>1.85777</v>
      </c>
      <c r="DJ185">
        <v>1.855</v>
      </c>
      <c r="DK185">
        <v>1.85364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1.68</v>
      </c>
      <c r="DZ185">
        <v>0.016</v>
      </c>
      <c r="EA185">
        <v>2</v>
      </c>
      <c r="EB185">
        <v>502.573</v>
      </c>
      <c r="EC185">
        <v>553.684</v>
      </c>
      <c r="ED185">
        <v>18.2185</v>
      </c>
      <c r="EE185">
        <v>17.1321</v>
      </c>
      <c r="EF185">
        <v>30.0001</v>
      </c>
      <c r="EG185">
        <v>17.0434</v>
      </c>
      <c r="EH185">
        <v>17.0263</v>
      </c>
      <c r="EI185">
        <v>24.8107</v>
      </c>
      <c r="EJ185">
        <v>0</v>
      </c>
      <c r="EK185">
        <v>100</v>
      </c>
      <c r="EL185">
        <v>18.2002</v>
      </c>
      <c r="EM185">
        <v>534.17</v>
      </c>
      <c r="EN185">
        <v>13.713</v>
      </c>
      <c r="EO185">
        <v>102.487</v>
      </c>
      <c r="EP185">
        <v>102.905</v>
      </c>
    </row>
    <row r="186" spans="1:146">
      <c r="A186">
        <v>170</v>
      </c>
      <c r="B186">
        <v>1557765028</v>
      </c>
      <c r="C186">
        <v>338</v>
      </c>
      <c r="D186" t="s">
        <v>594</v>
      </c>
      <c r="E186" t="s">
        <v>595</v>
      </c>
      <c r="H186">
        <v>1557765022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-0.0125431293861859</v>
      </c>
      <c r="AF186">
        <v>0.0140807615744791</v>
      </c>
      <c r="AG186">
        <v>1.32579425465471</v>
      </c>
      <c r="AH186">
        <v>4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1557765022</v>
      </c>
      <c r="AU186">
        <v>496.774611111111</v>
      </c>
      <c r="AV186">
        <v>518.283555555555</v>
      </c>
      <c r="AW186">
        <v>12.02805</v>
      </c>
      <c r="AX186">
        <v>11.0773388888889</v>
      </c>
      <c r="AY186">
        <v>500.007166666667</v>
      </c>
      <c r="AZ186">
        <v>100.686888888889</v>
      </c>
      <c r="BA186">
        <v>0.0931946666666667</v>
      </c>
      <c r="BB186">
        <v>20.0254833333333</v>
      </c>
      <c r="BC186">
        <v>21.3620111111111</v>
      </c>
      <c r="BD186">
        <v>999.9</v>
      </c>
      <c r="BE186">
        <v>0</v>
      </c>
      <c r="BF186">
        <v>0</v>
      </c>
      <c r="BG186">
        <v>3004.20111111111</v>
      </c>
      <c r="BH186">
        <v>0</v>
      </c>
      <c r="BI186">
        <v>294.694833333333</v>
      </c>
      <c r="BJ186">
        <v>1499.96944444444</v>
      </c>
      <c r="BK186">
        <v>0.972996611111111</v>
      </c>
      <c r="BL186">
        <v>0.0270035777777778</v>
      </c>
      <c r="BM186">
        <v>0</v>
      </c>
      <c r="BN186">
        <v>2.19931111111111</v>
      </c>
      <c r="BO186">
        <v>0</v>
      </c>
      <c r="BP186">
        <v>7682.28166666667</v>
      </c>
      <c r="BQ186">
        <v>13121.7333333333</v>
      </c>
      <c r="BR186">
        <v>35.7913333333333</v>
      </c>
      <c r="BS186">
        <v>37.375</v>
      </c>
      <c r="BT186">
        <v>37.187</v>
      </c>
      <c r="BU186">
        <v>35.375</v>
      </c>
      <c r="BV186">
        <v>35.4232222222222</v>
      </c>
      <c r="BW186">
        <v>1459.46944444444</v>
      </c>
      <c r="BX186">
        <v>40.5</v>
      </c>
      <c r="BY186">
        <v>0</v>
      </c>
      <c r="BZ186">
        <v>1557765029.5</v>
      </c>
      <c r="CA186">
        <v>2.21857692307692</v>
      </c>
      <c r="CB186">
        <v>-0.670564105399098</v>
      </c>
      <c r="CC186">
        <v>85.0741879610597</v>
      </c>
      <c r="CD186">
        <v>7681.16769230769</v>
      </c>
      <c r="CE186">
        <v>15</v>
      </c>
      <c r="CF186">
        <v>1557764666.5</v>
      </c>
      <c r="CG186" t="s">
        <v>250</v>
      </c>
      <c r="CH186">
        <v>7</v>
      </c>
      <c r="CI186">
        <v>1.68</v>
      </c>
      <c r="CJ186">
        <v>0.016</v>
      </c>
      <c r="CK186">
        <v>400</v>
      </c>
      <c r="CL186">
        <v>11</v>
      </c>
      <c r="CM186">
        <v>0.23</v>
      </c>
      <c r="CN186">
        <v>0.08</v>
      </c>
      <c r="CO186">
        <v>-21.3523146341463</v>
      </c>
      <c r="CP186">
        <v>-1.78420766550527</v>
      </c>
      <c r="CQ186">
        <v>0.204244379641424</v>
      </c>
      <c r="CR186">
        <v>0</v>
      </c>
      <c r="CS186">
        <v>2.22255428571429</v>
      </c>
      <c r="CT186">
        <v>-0.00632369583747847</v>
      </c>
      <c r="CU186">
        <v>0.170501844720405</v>
      </c>
      <c r="CV186">
        <v>1</v>
      </c>
      <c r="CW186">
        <v>0.954289317073171</v>
      </c>
      <c r="CX186">
        <v>-0.0438178118466903</v>
      </c>
      <c r="CY186">
        <v>0.00439872539985927</v>
      </c>
      <c r="CZ186">
        <v>1</v>
      </c>
      <c r="DA186">
        <v>2</v>
      </c>
      <c r="DB186">
        <v>3</v>
      </c>
      <c r="DC186" t="s">
        <v>265</v>
      </c>
      <c r="DD186">
        <v>1.85548</v>
      </c>
      <c r="DE186">
        <v>1.85349</v>
      </c>
      <c r="DF186">
        <v>1.85455</v>
      </c>
      <c r="DG186">
        <v>1.85901</v>
      </c>
      <c r="DH186">
        <v>1.85341</v>
      </c>
      <c r="DI186">
        <v>1.85777</v>
      </c>
      <c r="DJ186">
        <v>1.855</v>
      </c>
      <c r="DK186">
        <v>1.85364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1.68</v>
      </c>
      <c r="DZ186">
        <v>0.016</v>
      </c>
      <c r="EA186">
        <v>2</v>
      </c>
      <c r="EB186">
        <v>502.524</v>
      </c>
      <c r="EC186">
        <v>553.648</v>
      </c>
      <c r="ED186">
        <v>18.2096</v>
      </c>
      <c r="EE186">
        <v>17.1321</v>
      </c>
      <c r="EF186">
        <v>30.0001</v>
      </c>
      <c r="EG186">
        <v>17.0429</v>
      </c>
      <c r="EH186">
        <v>17.0263</v>
      </c>
      <c r="EI186">
        <v>24.9313</v>
      </c>
      <c r="EJ186">
        <v>0</v>
      </c>
      <c r="EK186">
        <v>100</v>
      </c>
      <c r="EL186">
        <v>18.2002</v>
      </c>
      <c r="EM186">
        <v>539.17</v>
      </c>
      <c r="EN186">
        <v>13.713</v>
      </c>
      <c r="EO186">
        <v>102.488</v>
      </c>
      <c r="EP186">
        <v>102.906</v>
      </c>
    </row>
    <row r="187" spans="1:146">
      <c r="A187">
        <v>171</v>
      </c>
      <c r="B187">
        <v>1557765030</v>
      </c>
      <c r="C187">
        <v>340</v>
      </c>
      <c r="D187" t="s">
        <v>596</v>
      </c>
      <c r="E187" t="s">
        <v>597</v>
      </c>
      <c r="H187">
        <v>1557765024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-0.0125446883107142</v>
      </c>
      <c r="AF187">
        <v>0.0140825116038315</v>
      </c>
      <c r="AG187">
        <v>1.32592253814481</v>
      </c>
      <c r="AH187">
        <v>4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1557765024</v>
      </c>
      <c r="AU187">
        <v>500.0405</v>
      </c>
      <c r="AV187">
        <v>521.640166666667</v>
      </c>
      <c r="AW187">
        <v>12.0259333333333</v>
      </c>
      <c r="AX187">
        <v>11.07695</v>
      </c>
      <c r="AY187">
        <v>500.008333333333</v>
      </c>
      <c r="AZ187">
        <v>100.686611111111</v>
      </c>
      <c r="BA187">
        <v>0.0932102277777778</v>
      </c>
      <c r="BB187">
        <v>20.0271444444444</v>
      </c>
      <c r="BC187">
        <v>21.3601944444444</v>
      </c>
      <c r="BD187">
        <v>999.9</v>
      </c>
      <c r="BE187">
        <v>0</v>
      </c>
      <c r="BF187">
        <v>0</v>
      </c>
      <c r="BG187">
        <v>3004.58277777778</v>
      </c>
      <c r="BH187">
        <v>0</v>
      </c>
      <c r="BI187">
        <v>294.902333333333</v>
      </c>
      <c r="BJ187">
        <v>1499.99555555556</v>
      </c>
      <c r="BK187">
        <v>0.972997166666667</v>
      </c>
      <c r="BL187">
        <v>0.0270030666666667</v>
      </c>
      <c r="BM187">
        <v>0</v>
      </c>
      <c r="BN187">
        <v>2.20258333333333</v>
      </c>
      <c r="BO187">
        <v>0</v>
      </c>
      <c r="BP187">
        <v>7685.565</v>
      </c>
      <c r="BQ187">
        <v>13121.9555555556</v>
      </c>
      <c r="BR187">
        <v>35.7844444444444</v>
      </c>
      <c r="BS187">
        <v>37.375</v>
      </c>
      <c r="BT187">
        <v>37.187</v>
      </c>
      <c r="BU187">
        <v>35.375</v>
      </c>
      <c r="BV187">
        <v>35.4128888888889</v>
      </c>
      <c r="BW187">
        <v>1459.49555555556</v>
      </c>
      <c r="BX187">
        <v>40.5</v>
      </c>
      <c r="BY187">
        <v>0</v>
      </c>
      <c r="BZ187">
        <v>1557765031.3</v>
      </c>
      <c r="CA187">
        <v>2.21943461538462</v>
      </c>
      <c r="CB187">
        <v>-0.214642742931726</v>
      </c>
      <c r="CC187">
        <v>97.729230889613</v>
      </c>
      <c r="CD187">
        <v>7683.89384615385</v>
      </c>
      <c r="CE187">
        <v>15</v>
      </c>
      <c r="CF187">
        <v>1557764666.5</v>
      </c>
      <c r="CG187" t="s">
        <v>250</v>
      </c>
      <c r="CH187">
        <v>7</v>
      </c>
      <c r="CI187">
        <v>1.68</v>
      </c>
      <c r="CJ187">
        <v>0.016</v>
      </c>
      <c r="CK187">
        <v>400</v>
      </c>
      <c r="CL187">
        <v>11</v>
      </c>
      <c r="CM187">
        <v>0.23</v>
      </c>
      <c r="CN187">
        <v>0.08</v>
      </c>
      <c r="CO187">
        <v>-21.448387804878</v>
      </c>
      <c r="CP187">
        <v>-1.97173588850205</v>
      </c>
      <c r="CQ187">
        <v>0.228472674563088</v>
      </c>
      <c r="CR187">
        <v>0</v>
      </c>
      <c r="CS187">
        <v>2.22077142857143</v>
      </c>
      <c r="CT187">
        <v>-0.139515514425517</v>
      </c>
      <c r="CU187">
        <v>0.170152198376174</v>
      </c>
      <c r="CV187">
        <v>1</v>
      </c>
      <c r="CW187">
        <v>0.952812634146342</v>
      </c>
      <c r="CX187">
        <v>-0.0468443205574953</v>
      </c>
      <c r="CY187">
        <v>0.00468111404687065</v>
      </c>
      <c r="CZ187">
        <v>1</v>
      </c>
      <c r="DA187">
        <v>2</v>
      </c>
      <c r="DB187">
        <v>3</v>
      </c>
      <c r="DC187" t="s">
        <v>265</v>
      </c>
      <c r="DD187">
        <v>1.85548</v>
      </c>
      <c r="DE187">
        <v>1.85349</v>
      </c>
      <c r="DF187">
        <v>1.85455</v>
      </c>
      <c r="DG187">
        <v>1.85903</v>
      </c>
      <c r="DH187">
        <v>1.85341</v>
      </c>
      <c r="DI187">
        <v>1.85776</v>
      </c>
      <c r="DJ187">
        <v>1.85501</v>
      </c>
      <c r="DK187">
        <v>1.85364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1.68</v>
      </c>
      <c r="DZ187">
        <v>0.016</v>
      </c>
      <c r="EA187">
        <v>2</v>
      </c>
      <c r="EB187">
        <v>502.516</v>
      </c>
      <c r="EC187">
        <v>553.679</v>
      </c>
      <c r="ED187">
        <v>18.1984</v>
      </c>
      <c r="EE187">
        <v>17.1321</v>
      </c>
      <c r="EF187">
        <v>30.0001</v>
      </c>
      <c r="EG187">
        <v>17.0422</v>
      </c>
      <c r="EH187">
        <v>17.0259</v>
      </c>
      <c r="EI187">
        <v>25.0745</v>
      </c>
      <c r="EJ187">
        <v>0</v>
      </c>
      <c r="EK187">
        <v>100</v>
      </c>
      <c r="EL187">
        <v>18.1641</v>
      </c>
      <c r="EM187">
        <v>544.17</v>
      </c>
      <c r="EN187">
        <v>13.713</v>
      </c>
      <c r="EO187">
        <v>102.486</v>
      </c>
      <c r="EP187">
        <v>102.906</v>
      </c>
    </row>
    <row r="188" spans="1:146">
      <c r="A188">
        <v>172</v>
      </c>
      <c r="B188">
        <v>1557765032</v>
      </c>
      <c r="C188">
        <v>342</v>
      </c>
      <c r="D188" t="s">
        <v>598</v>
      </c>
      <c r="E188" t="s">
        <v>599</v>
      </c>
      <c r="H188">
        <v>1557765026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-0.0125411813107527</v>
      </c>
      <c r="AF188">
        <v>0.0140785746891446</v>
      </c>
      <c r="AG188">
        <v>1.32563394614476</v>
      </c>
      <c r="AH188">
        <v>4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1557765026</v>
      </c>
      <c r="AU188">
        <v>503.309444444444</v>
      </c>
      <c r="AV188">
        <v>524.991555555555</v>
      </c>
      <c r="AW188">
        <v>12.0239444444444</v>
      </c>
      <c r="AX188">
        <v>11.0766</v>
      </c>
      <c r="AY188">
        <v>500.009</v>
      </c>
      <c r="AZ188">
        <v>100.686388888889</v>
      </c>
      <c r="BA188">
        <v>0.0932336222222222</v>
      </c>
      <c r="BB188">
        <v>20.0275166666667</v>
      </c>
      <c r="BC188">
        <v>21.3567611111111</v>
      </c>
      <c r="BD188">
        <v>999.9</v>
      </c>
      <c r="BE188">
        <v>0</v>
      </c>
      <c r="BF188">
        <v>0</v>
      </c>
      <c r="BG188">
        <v>3003.74944444444</v>
      </c>
      <c r="BH188">
        <v>0</v>
      </c>
      <c r="BI188">
        <v>294.803833333333</v>
      </c>
      <c r="BJ188">
        <v>1499.99166666667</v>
      </c>
      <c r="BK188">
        <v>0.972997166666667</v>
      </c>
      <c r="BL188">
        <v>0.0270030666666667</v>
      </c>
      <c r="BM188">
        <v>0</v>
      </c>
      <c r="BN188">
        <v>2.17921666666667</v>
      </c>
      <c r="BO188">
        <v>0</v>
      </c>
      <c r="BP188">
        <v>7689.27277777778</v>
      </c>
      <c r="BQ188">
        <v>13121.9111111111</v>
      </c>
      <c r="BR188">
        <v>35.7844444444444</v>
      </c>
      <c r="BS188">
        <v>37.375</v>
      </c>
      <c r="BT188">
        <v>37.187</v>
      </c>
      <c r="BU188">
        <v>35.3818888888889</v>
      </c>
      <c r="BV188">
        <v>35.4128888888889</v>
      </c>
      <c r="BW188">
        <v>1459.49166666667</v>
      </c>
      <c r="BX188">
        <v>40.5</v>
      </c>
      <c r="BY188">
        <v>0</v>
      </c>
      <c r="BZ188">
        <v>1557765033.1</v>
      </c>
      <c r="CA188">
        <v>2.22351923076923</v>
      </c>
      <c r="CB188">
        <v>0.294376057728682</v>
      </c>
      <c r="CC188">
        <v>109.519316258963</v>
      </c>
      <c r="CD188">
        <v>7686.47692307692</v>
      </c>
      <c r="CE188">
        <v>15</v>
      </c>
      <c r="CF188">
        <v>1557764666.5</v>
      </c>
      <c r="CG188" t="s">
        <v>250</v>
      </c>
      <c r="CH188">
        <v>7</v>
      </c>
      <c r="CI188">
        <v>1.68</v>
      </c>
      <c r="CJ188">
        <v>0.016</v>
      </c>
      <c r="CK188">
        <v>400</v>
      </c>
      <c r="CL188">
        <v>11</v>
      </c>
      <c r="CM188">
        <v>0.23</v>
      </c>
      <c r="CN188">
        <v>0.08</v>
      </c>
      <c r="CO188">
        <v>-21.5145463414634</v>
      </c>
      <c r="CP188">
        <v>-2.18684529616748</v>
      </c>
      <c r="CQ188">
        <v>0.247371948739545</v>
      </c>
      <c r="CR188">
        <v>0</v>
      </c>
      <c r="CS188">
        <v>2.24124857142857</v>
      </c>
      <c r="CT188">
        <v>-0.395492759295409</v>
      </c>
      <c r="CU188">
        <v>0.159716918097397</v>
      </c>
      <c r="CV188">
        <v>1</v>
      </c>
      <c r="CW188">
        <v>0.951368414634146</v>
      </c>
      <c r="CX188">
        <v>-0.0469070174216074</v>
      </c>
      <c r="CY188">
        <v>0.00469033361430127</v>
      </c>
      <c r="CZ188">
        <v>1</v>
      </c>
      <c r="DA188">
        <v>2</v>
      </c>
      <c r="DB188">
        <v>3</v>
      </c>
      <c r="DC188" t="s">
        <v>265</v>
      </c>
      <c r="DD188">
        <v>1.85549</v>
      </c>
      <c r="DE188">
        <v>1.85349</v>
      </c>
      <c r="DF188">
        <v>1.85455</v>
      </c>
      <c r="DG188">
        <v>1.85901</v>
      </c>
      <c r="DH188">
        <v>1.85339</v>
      </c>
      <c r="DI188">
        <v>1.85777</v>
      </c>
      <c r="DJ188">
        <v>1.85501</v>
      </c>
      <c r="DK188">
        <v>1.85364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1.68</v>
      </c>
      <c r="DZ188">
        <v>0.016</v>
      </c>
      <c r="EA188">
        <v>2</v>
      </c>
      <c r="EB188">
        <v>502.601</v>
      </c>
      <c r="EC188">
        <v>553.722</v>
      </c>
      <c r="ED188">
        <v>18.1894</v>
      </c>
      <c r="EE188">
        <v>17.132</v>
      </c>
      <c r="EF188">
        <v>30.0001</v>
      </c>
      <c r="EG188">
        <v>17.0419</v>
      </c>
      <c r="EH188">
        <v>17.0251</v>
      </c>
      <c r="EI188">
        <v>25.1796</v>
      </c>
      <c r="EJ188">
        <v>0</v>
      </c>
      <c r="EK188">
        <v>100</v>
      </c>
      <c r="EL188">
        <v>18.1641</v>
      </c>
      <c r="EM188">
        <v>544.17</v>
      </c>
      <c r="EN188">
        <v>13.713</v>
      </c>
      <c r="EO188">
        <v>102.485</v>
      </c>
      <c r="EP188">
        <v>102.906</v>
      </c>
    </row>
    <row r="189" spans="1:146">
      <c r="A189">
        <v>173</v>
      </c>
      <c r="B189">
        <v>1557765034</v>
      </c>
      <c r="C189">
        <v>344</v>
      </c>
      <c r="D189" t="s">
        <v>600</v>
      </c>
      <c r="E189" t="s">
        <v>601</v>
      </c>
      <c r="H189">
        <v>1557765028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-0.0125385372340879</v>
      </c>
      <c r="AF189">
        <v>0.0140756064814546</v>
      </c>
      <c r="AG189">
        <v>1.32541635983328</v>
      </c>
      <c r="AH189">
        <v>4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1557765028</v>
      </c>
      <c r="AU189">
        <v>506.584333333333</v>
      </c>
      <c r="AV189">
        <v>528.343722222222</v>
      </c>
      <c r="AW189">
        <v>12.0224</v>
      </c>
      <c r="AX189">
        <v>11.0761722222222</v>
      </c>
      <c r="AY189">
        <v>500.007055555556</v>
      </c>
      <c r="AZ189">
        <v>100.686111111111</v>
      </c>
      <c r="BA189">
        <v>0.0932442388888889</v>
      </c>
      <c r="BB189">
        <v>20.0272722222222</v>
      </c>
      <c r="BC189">
        <v>21.3539055555556</v>
      </c>
      <c r="BD189">
        <v>999.9</v>
      </c>
      <c r="BE189">
        <v>0</v>
      </c>
      <c r="BF189">
        <v>0</v>
      </c>
      <c r="BG189">
        <v>3003.12444444444</v>
      </c>
      <c r="BH189">
        <v>0</v>
      </c>
      <c r="BI189">
        <v>294.776444444444</v>
      </c>
      <c r="BJ189">
        <v>1499.98944444444</v>
      </c>
      <c r="BK189">
        <v>0.972997166666667</v>
      </c>
      <c r="BL189">
        <v>0.0270030666666667</v>
      </c>
      <c r="BM189">
        <v>0</v>
      </c>
      <c r="BN189">
        <v>2.17777777777778</v>
      </c>
      <c r="BO189">
        <v>0</v>
      </c>
      <c r="BP189">
        <v>7692.90277777778</v>
      </c>
      <c r="BQ189">
        <v>13121.8833333333</v>
      </c>
      <c r="BR189">
        <v>35.7878888888889</v>
      </c>
      <c r="BS189">
        <v>37.375</v>
      </c>
      <c r="BT189">
        <v>37.187</v>
      </c>
      <c r="BU189">
        <v>35.3818888888889</v>
      </c>
      <c r="BV189">
        <v>35.4163333333333</v>
      </c>
      <c r="BW189">
        <v>1459.48944444444</v>
      </c>
      <c r="BX189">
        <v>40.5</v>
      </c>
      <c r="BY189">
        <v>0</v>
      </c>
      <c r="BZ189">
        <v>1557765035.5</v>
      </c>
      <c r="CA189">
        <v>2.21159615384615</v>
      </c>
      <c r="CB189">
        <v>-0.0666359119532545</v>
      </c>
      <c r="CC189">
        <v>113.30598276006</v>
      </c>
      <c r="CD189">
        <v>7690.19076923077</v>
      </c>
      <c r="CE189">
        <v>15</v>
      </c>
      <c r="CF189">
        <v>1557764666.5</v>
      </c>
      <c r="CG189" t="s">
        <v>250</v>
      </c>
      <c r="CH189">
        <v>7</v>
      </c>
      <c r="CI189">
        <v>1.68</v>
      </c>
      <c r="CJ189">
        <v>0.016</v>
      </c>
      <c r="CK189">
        <v>400</v>
      </c>
      <c r="CL189">
        <v>11</v>
      </c>
      <c r="CM189">
        <v>0.23</v>
      </c>
      <c r="CN189">
        <v>0.08</v>
      </c>
      <c r="CO189">
        <v>-21.5643487804878</v>
      </c>
      <c r="CP189">
        <v>-2.16204250871074</v>
      </c>
      <c r="CQ189">
        <v>0.246476201910588</v>
      </c>
      <c r="CR189">
        <v>0</v>
      </c>
      <c r="CS189">
        <v>2.23888</v>
      </c>
      <c r="CT189">
        <v>-0.0675175567786352</v>
      </c>
      <c r="CU189">
        <v>0.154878602782954</v>
      </c>
      <c r="CV189">
        <v>1</v>
      </c>
      <c r="CW189">
        <v>0.950025073170732</v>
      </c>
      <c r="CX189">
        <v>-0.0440885435540057</v>
      </c>
      <c r="CY189">
        <v>0.00445034471336961</v>
      </c>
      <c r="CZ189">
        <v>1</v>
      </c>
      <c r="DA189">
        <v>2</v>
      </c>
      <c r="DB189">
        <v>3</v>
      </c>
      <c r="DC189" t="s">
        <v>265</v>
      </c>
      <c r="DD189">
        <v>1.85549</v>
      </c>
      <c r="DE189">
        <v>1.85349</v>
      </c>
      <c r="DF189">
        <v>1.85455</v>
      </c>
      <c r="DG189">
        <v>1.859</v>
      </c>
      <c r="DH189">
        <v>1.8534</v>
      </c>
      <c r="DI189">
        <v>1.85777</v>
      </c>
      <c r="DJ189">
        <v>1.85501</v>
      </c>
      <c r="DK189">
        <v>1.85364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1.68</v>
      </c>
      <c r="DZ189">
        <v>0.016</v>
      </c>
      <c r="EA189">
        <v>2</v>
      </c>
      <c r="EB189">
        <v>502.601</v>
      </c>
      <c r="EC189">
        <v>553.682</v>
      </c>
      <c r="ED189">
        <v>18.1757</v>
      </c>
      <c r="EE189">
        <v>17.1312</v>
      </c>
      <c r="EF189">
        <v>30.0001</v>
      </c>
      <c r="EG189">
        <v>17.0418</v>
      </c>
      <c r="EH189">
        <v>17.0248</v>
      </c>
      <c r="EI189">
        <v>25.3014</v>
      </c>
      <c r="EJ189">
        <v>0</v>
      </c>
      <c r="EK189">
        <v>100</v>
      </c>
      <c r="EL189">
        <v>18.1641</v>
      </c>
      <c r="EM189">
        <v>549.17</v>
      </c>
      <c r="EN189">
        <v>13.713</v>
      </c>
      <c r="EO189">
        <v>102.485</v>
      </c>
      <c r="EP189">
        <v>102.906</v>
      </c>
    </row>
    <row r="190" spans="1:146">
      <c r="A190">
        <v>174</v>
      </c>
      <c r="B190">
        <v>1557765036</v>
      </c>
      <c r="C190">
        <v>346</v>
      </c>
      <c r="D190" t="s">
        <v>602</v>
      </c>
      <c r="E190" t="s">
        <v>603</v>
      </c>
      <c r="H190">
        <v>1557765030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-0.0125306673170839</v>
      </c>
      <c r="AF190">
        <v>0.014066771810175</v>
      </c>
      <c r="AG190">
        <v>1.32476870581843</v>
      </c>
      <c r="AH190">
        <v>4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1557765030</v>
      </c>
      <c r="AU190">
        <v>509.870111111111</v>
      </c>
      <c r="AV190">
        <v>531.696111111111</v>
      </c>
      <c r="AW190">
        <v>12.0209055555556</v>
      </c>
      <c r="AX190">
        <v>11.0756277777778</v>
      </c>
      <c r="AY190">
        <v>500.005</v>
      </c>
      <c r="AZ190">
        <v>100.685777777778</v>
      </c>
      <c r="BA190">
        <v>0.0932942888888889</v>
      </c>
      <c r="BB190">
        <v>20.0287444444444</v>
      </c>
      <c r="BC190">
        <v>21.3532444444444</v>
      </c>
      <c r="BD190">
        <v>999.9</v>
      </c>
      <c r="BE190">
        <v>0</v>
      </c>
      <c r="BF190">
        <v>0</v>
      </c>
      <c r="BG190">
        <v>3001.24944444444</v>
      </c>
      <c r="BH190">
        <v>0</v>
      </c>
      <c r="BI190">
        <v>294.956777777778</v>
      </c>
      <c r="BJ190">
        <v>1499.98444444444</v>
      </c>
      <c r="BK190">
        <v>0.972997166666667</v>
      </c>
      <c r="BL190">
        <v>0.0270030666666667</v>
      </c>
      <c r="BM190">
        <v>0</v>
      </c>
      <c r="BN190">
        <v>2.18088333333333</v>
      </c>
      <c r="BO190">
        <v>0</v>
      </c>
      <c r="BP190">
        <v>7696.6</v>
      </c>
      <c r="BQ190">
        <v>13121.8444444444</v>
      </c>
      <c r="BR190">
        <v>35.7913333333333</v>
      </c>
      <c r="BS190">
        <v>37.375</v>
      </c>
      <c r="BT190">
        <v>37.187</v>
      </c>
      <c r="BU190">
        <v>35.3818888888889</v>
      </c>
      <c r="BV190">
        <v>35.4163333333333</v>
      </c>
      <c r="BW190">
        <v>1459.48444444444</v>
      </c>
      <c r="BX190">
        <v>40.5</v>
      </c>
      <c r="BY190">
        <v>0</v>
      </c>
      <c r="BZ190">
        <v>1557765037.3</v>
      </c>
      <c r="CA190">
        <v>2.20009615384615</v>
      </c>
      <c r="CB190">
        <v>-0.0583897581614296</v>
      </c>
      <c r="CC190">
        <v>109.427350539549</v>
      </c>
      <c r="CD190">
        <v>7693.38038461539</v>
      </c>
      <c r="CE190">
        <v>15</v>
      </c>
      <c r="CF190">
        <v>1557764666.5</v>
      </c>
      <c r="CG190" t="s">
        <v>250</v>
      </c>
      <c r="CH190">
        <v>7</v>
      </c>
      <c r="CI190">
        <v>1.68</v>
      </c>
      <c r="CJ190">
        <v>0.016</v>
      </c>
      <c r="CK190">
        <v>400</v>
      </c>
      <c r="CL190">
        <v>11</v>
      </c>
      <c r="CM190">
        <v>0.23</v>
      </c>
      <c r="CN190">
        <v>0.08</v>
      </c>
      <c r="CO190">
        <v>-21.6469658536585</v>
      </c>
      <c r="CP190">
        <v>-2.13538954703807</v>
      </c>
      <c r="CQ190">
        <v>0.243596174836558</v>
      </c>
      <c r="CR190">
        <v>0</v>
      </c>
      <c r="CS190">
        <v>2.22724285714286</v>
      </c>
      <c r="CT190">
        <v>0.00506493506495338</v>
      </c>
      <c r="CU190">
        <v>0.163232036921528</v>
      </c>
      <c r="CV190">
        <v>1</v>
      </c>
      <c r="CW190">
        <v>0.948776975609756</v>
      </c>
      <c r="CX190">
        <v>-0.0416602160278707</v>
      </c>
      <c r="CY190">
        <v>0.00424826054209855</v>
      </c>
      <c r="CZ190">
        <v>1</v>
      </c>
      <c r="DA190">
        <v>2</v>
      </c>
      <c r="DB190">
        <v>3</v>
      </c>
      <c r="DC190" t="s">
        <v>265</v>
      </c>
      <c r="DD190">
        <v>1.8555</v>
      </c>
      <c r="DE190">
        <v>1.85349</v>
      </c>
      <c r="DF190">
        <v>1.85455</v>
      </c>
      <c r="DG190">
        <v>1.85901</v>
      </c>
      <c r="DH190">
        <v>1.85343</v>
      </c>
      <c r="DI190">
        <v>1.85777</v>
      </c>
      <c r="DJ190">
        <v>1.855</v>
      </c>
      <c r="DK190">
        <v>1.85364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1.68</v>
      </c>
      <c r="DZ190">
        <v>0.016</v>
      </c>
      <c r="EA190">
        <v>2</v>
      </c>
      <c r="EB190">
        <v>502.667</v>
      </c>
      <c r="EC190">
        <v>553.712</v>
      </c>
      <c r="ED190">
        <v>18.1608</v>
      </c>
      <c r="EE190">
        <v>17.1306</v>
      </c>
      <c r="EF190">
        <v>30.0001</v>
      </c>
      <c r="EG190">
        <v>17.041</v>
      </c>
      <c r="EH190">
        <v>17.0244</v>
      </c>
      <c r="EI190">
        <v>25.4438</v>
      </c>
      <c r="EJ190">
        <v>0</v>
      </c>
      <c r="EK190">
        <v>100</v>
      </c>
      <c r="EL190">
        <v>18.1448</v>
      </c>
      <c r="EM190">
        <v>554.17</v>
      </c>
      <c r="EN190">
        <v>13.713</v>
      </c>
      <c r="EO190">
        <v>102.485</v>
      </c>
      <c r="EP190">
        <v>102.905</v>
      </c>
    </row>
    <row r="191" spans="1:146">
      <c r="A191">
        <v>175</v>
      </c>
      <c r="B191">
        <v>1557765038</v>
      </c>
      <c r="C191">
        <v>348</v>
      </c>
      <c r="D191" t="s">
        <v>604</v>
      </c>
      <c r="E191" t="s">
        <v>605</v>
      </c>
      <c r="H191">
        <v>1557765032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-0.01252220607252</v>
      </c>
      <c r="AF191">
        <v>0.0140572733219062</v>
      </c>
      <c r="AG191">
        <v>1.32407235025312</v>
      </c>
      <c r="AH191">
        <v>4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1557765032</v>
      </c>
      <c r="AU191">
        <v>513.163944444444</v>
      </c>
      <c r="AV191">
        <v>535.051611111111</v>
      </c>
      <c r="AW191">
        <v>12.0194111111111</v>
      </c>
      <c r="AX191">
        <v>11.0752944444444</v>
      </c>
      <c r="AY191">
        <v>500.007055555556</v>
      </c>
      <c r="AZ191">
        <v>100.685333333333</v>
      </c>
      <c r="BA191">
        <v>0.0933662166666667</v>
      </c>
      <c r="BB191">
        <v>20.0313722222222</v>
      </c>
      <c r="BC191">
        <v>21.3572555555556</v>
      </c>
      <c r="BD191">
        <v>999.9</v>
      </c>
      <c r="BE191">
        <v>0</v>
      </c>
      <c r="BF191">
        <v>0</v>
      </c>
      <c r="BG191">
        <v>2999.23611111111</v>
      </c>
      <c r="BH191">
        <v>0</v>
      </c>
      <c r="BI191">
        <v>295.402055555556</v>
      </c>
      <c r="BJ191">
        <v>1499.98055555556</v>
      </c>
      <c r="BK191">
        <v>0.972997166666667</v>
      </c>
      <c r="BL191">
        <v>0.0270030666666667</v>
      </c>
      <c r="BM191">
        <v>0</v>
      </c>
      <c r="BN191">
        <v>2.18028888888889</v>
      </c>
      <c r="BO191">
        <v>0</v>
      </c>
      <c r="BP191">
        <v>7700.31388888889</v>
      </c>
      <c r="BQ191">
        <v>13121.8</v>
      </c>
      <c r="BR191">
        <v>35.7947777777778</v>
      </c>
      <c r="BS191">
        <v>37.375</v>
      </c>
      <c r="BT191">
        <v>37.187</v>
      </c>
      <c r="BU191">
        <v>35.3922222222222</v>
      </c>
      <c r="BV191">
        <v>35.4128888888889</v>
      </c>
      <c r="BW191">
        <v>1459.48055555556</v>
      </c>
      <c r="BX191">
        <v>40.5</v>
      </c>
      <c r="BY191">
        <v>0</v>
      </c>
      <c r="BZ191">
        <v>1557765039.1</v>
      </c>
      <c r="CA191">
        <v>2.18123461538462</v>
      </c>
      <c r="CB191">
        <v>-0.271723093732376</v>
      </c>
      <c r="CC191">
        <v>103.640341961068</v>
      </c>
      <c r="CD191">
        <v>7696.92230769231</v>
      </c>
      <c r="CE191">
        <v>15</v>
      </c>
      <c r="CF191">
        <v>1557764666.5</v>
      </c>
      <c r="CG191" t="s">
        <v>250</v>
      </c>
      <c r="CH191">
        <v>7</v>
      </c>
      <c r="CI191">
        <v>1.68</v>
      </c>
      <c r="CJ191">
        <v>0.016</v>
      </c>
      <c r="CK191">
        <v>400</v>
      </c>
      <c r="CL191">
        <v>11</v>
      </c>
      <c r="CM191">
        <v>0.23</v>
      </c>
      <c r="CN191">
        <v>0.08</v>
      </c>
      <c r="CO191">
        <v>-21.6993804878049</v>
      </c>
      <c r="CP191">
        <v>-2.22175400696925</v>
      </c>
      <c r="CQ191">
        <v>0.249804850877066</v>
      </c>
      <c r="CR191">
        <v>0</v>
      </c>
      <c r="CS191">
        <v>2.20026857142857</v>
      </c>
      <c r="CT191">
        <v>-0.201200782778844</v>
      </c>
      <c r="CU191">
        <v>0.175641436327257</v>
      </c>
      <c r="CV191">
        <v>1</v>
      </c>
      <c r="CW191">
        <v>0.947490073170732</v>
      </c>
      <c r="CX191">
        <v>-0.0397782229965232</v>
      </c>
      <c r="CY191">
        <v>0.00407838922884552</v>
      </c>
      <c r="CZ191">
        <v>1</v>
      </c>
      <c r="DA191">
        <v>2</v>
      </c>
      <c r="DB191">
        <v>3</v>
      </c>
      <c r="DC191" t="s">
        <v>265</v>
      </c>
      <c r="DD191">
        <v>1.8555</v>
      </c>
      <c r="DE191">
        <v>1.85349</v>
      </c>
      <c r="DF191">
        <v>1.85455</v>
      </c>
      <c r="DG191">
        <v>1.85902</v>
      </c>
      <c r="DH191">
        <v>1.85342</v>
      </c>
      <c r="DI191">
        <v>1.85777</v>
      </c>
      <c r="DJ191">
        <v>1.85501</v>
      </c>
      <c r="DK191">
        <v>1.85364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1.68</v>
      </c>
      <c r="DZ191">
        <v>0.016</v>
      </c>
      <c r="EA191">
        <v>2</v>
      </c>
      <c r="EB191">
        <v>502.659</v>
      </c>
      <c r="EC191">
        <v>553.737</v>
      </c>
      <c r="ED191">
        <v>18.1507</v>
      </c>
      <c r="EE191">
        <v>17.1306</v>
      </c>
      <c r="EF191">
        <v>30.0001</v>
      </c>
      <c r="EG191">
        <v>17.0404</v>
      </c>
      <c r="EH191">
        <v>17.0236</v>
      </c>
      <c r="EI191">
        <v>25.5505</v>
      </c>
      <c r="EJ191">
        <v>0</v>
      </c>
      <c r="EK191">
        <v>100</v>
      </c>
      <c r="EL191">
        <v>18.1448</v>
      </c>
      <c r="EM191">
        <v>554.17</v>
      </c>
      <c r="EN191">
        <v>13.713</v>
      </c>
      <c r="EO191">
        <v>102.486</v>
      </c>
      <c r="EP191">
        <v>102.905</v>
      </c>
    </row>
    <row r="192" spans="1:146">
      <c r="A192">
        <v>176</v>
      </c>
      <c r="B192">
        <v>1557765040</v>
      </c>
      <c r="C192">
        <v>350</v>
      </c>
      <c r="D192" t="s">
        <v>606</v>
      </c>
      <c r="E192" t="s">
        <v>607</v>
      </c>
      <c r="H192">
        <v>1557765034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-0.012518256190355</v>
      </c>
      <c r="AF192">
        <v>0.0140528392331474</v>
      </c>
      <c r="AG192">
        <v>1.32374726362983</v>
      </c>
      <c r="AH192">
        <v>4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1557765034</v>
      </c>
      <c r="AU192">
        <v>516.459277777778</v>
      </c>
      <c r="AV192">
        <v>538.388055555556</v>
      </c>
      <c r="AW192">
        <v>12.0179944444444</v>
      </c>
      <c r="AX192">
        <v>11.0749888888889</v>
      </c>
      <c r="AY192">
        <v>500.010277777778</v>
      </c>
      <c r="AZ192">
        <v>100.685055555556</v>
      </c>
      <c r="BA192">
        <v>0.0934270666666667</v>
      </c>
      <c r="BB192">
        <v>20.0329555555556</v>
      </c>
      <c r="BC192">
        <v>21.3626888888889</v>
      </c>
      <c r="BD192">
        <v>999.9</v>
      </c>
      <c r="BE192">
        <v>0</v>
      </c>
      <c r="BF192">
        <v>0</v>
      </c>
      <c r="BG192">
        <v>2998.29833333333</v>
      </c>
      <c r="BH192">
        <v>0</v>
      </c>
      <c r="BI192">
        <v>295.779388888889</v>
      </c>
      <c r="BJ192">
        <v>1499.99</v>
      </c>
      <c r="BK192">
        <v>0.972997444444445</v>
      </c>
      <c r="BL192">
        <v>0.0270028111111111</v>
      </c>
      <c r="BM192">
        <v>0</v>
      </c>
      <c r="BN192">
        <v>2.16295555555556</v>
      </c>
      <c r="BO192">
        <v>0</v>
      </c>
      <c r="BP192">
        <v>7702.75111111111</v>
      </c>
      <c r="BQ192">
        <v>13121.8777777778</v>
      </c>
      <c r="BR192">
        <v>35.7982222222222</v>
      </c>
      <c r="BS192">
        <v>37.375</v>
      </c>
      <c r="BT192">
        <v>37.187</v>
      </c>
      <c r="BU192">
        <v>35.3991111111111</v>
      </c>
      <c r="BV192">
        <v>35.4025555555556</v>
      </c>
      <c r="BW192">
        <v>1459.49</v>
      </c>
      <c r="BX192">
        <v>40.5</v>
      </c>
      <c r="BY192">
        <v>0</v>
      </c>
      <c r="BZ192">
        <v>1557765041.5</v>
      </c>
      <c r="CA192">
        <v>2.18951538461538</v>
      </c>
      <c r="CB192">
        <v>-0.543801721809622</v>
      </c>
      <c r="CC192">
        <v>84.7152136182744</v>
      </c>
      <c r="CD192">
        <v>7700.60538461539</v>
      </c>
      <c r="CE192">
        <v>15</v>
      </c>
      <c r="CF192">
        <v>1557764666.5</v>
      </c>
      <c r="CG192" t="s">
        <v>250</v>
      </c>
      <c r="CH192">
        <v>7</v>
      </c>
      <c r="CI192">
        <v>1.68</v>
      </c>
      <c r="CJ192">
        <v>0.016</v>
      </c>
      <c r="CK192">
        <v>400</v>
      </c>
      <c r="CL192">
        <v>11</v>
      </c>
      <c r="CM192">
        <v>0.23</v>
      </c>
      <c r="CN192">
        <v>0.08</v>
      </c>
      <c r="CO192">
        <v>-21.745243902439</v>
      </c>
      <c r="CP192">
        <v>-1.98316933797919</v>
      </c>
      <c r="CQ192">
        <v>0.237200558392775</v>
      </c>
      <c r="CR192">
        <v>0</v>
      </c>
      <c r="CS192">
        <v>2.18540857142857</v>
      </c>
      <c r="CT192">
        <v>-0.496116890163383</v>
      </c>
      <c r="CU192">
        <v>0.182949002060962</v>
      </c>
      <c r="CV192">
        <v>1</v>
      </c>
      <c r="CW192">
        <v>0.946064975609756</v>
      </c>
      <c r="CX192">
        <v>-0.0363901672473863</v>
      </c>
      <c r="CY192">
        <v>0.00371428577310406</v>
      </c>
      <c r="CZ192">
        <v>1</v>
      </c>
      <c r="DA192">
        <v>2</v>
      </c>
      <c r="DB192">
        <v>3</v>
      </c>
      <c r="DC192" t="s">
        <v>265</v>
      </c>
      <c r="DD192">
        <v>1.85549</v>
      </c>
      <c r="DE192">
        <v>1.85349</v>
      </c>
      <c r="DF192">
        <v>1.85455</v>
      </c>
      <c r="DG192">
        <v>1.859</v>
      </c>
      <c r="DH192">
        <v>1.85341</v>
      </c>
      <c r="DI192">
        <v>1.85777</v>
      </c>
      <c r="DJ192">
        <v>1.85501</v>
      </c>
      <c r="DK192">
        <v>1.85364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1.68</v>
      </c>
      <c r="DZ192">
        <v>0.016</v>
      </c>
      <c r="EA192">
        <v>2</v>
      </c>
      <c r="EB192">
        <v>502.57</v>
      </c>
      <c r="EC192">
        <v>553.714</v>
      </c>
      <c r="ED192">
        <v>18.1411</v>
      </c>
      <c r="EE192">
        <v>17.1306</v>
      </c>
      <c r="EF192">
        <v>30.0001</v>
      </c>
      <c r="EG192">
        <v>17.0404</v>
      </c>
      <c r="EH192">
        <v>17.0232</v>
      </c>
      <c r="EI192">
        <v>25.6739</v>
      </c>
      <c r="EJ192">
        <v>0</v>
      </c>
      <c r="EK192">
        <v>100</v>
      </c>
      <c r="EL192">
        <v>18.0982</v>
      </c>
      <c r="EM192">
        <v>559.17</v>
      </c>
      <c r="EN192">
        <v>13.713</v>
      </c>
      <c r="EO192">
        <v>102.486</v>
      </c>
      <c r="EP192">
        <v>102.904</v>
      </c>
    </row>
    <row r="193" spans="1:146">
      <c r="A193">
        <v>177</v>
      </c>
      <c r="B193">
        <v>1557765042</v>
      </c>
      <c r="C193">
        <v>352</v>
      </c>
      <c r="D193" t="s">
        <v>608</v>
      </c>
      <c r="E193" t="s">
        <v>609</v>
      </c>
      <c r="H193">
        <v>1557765036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-0.0125166350605576</v>
      </c>
      <c r="AF193">
        <v>0.0140510193729309</v>
      </c>
      <c r="AG193">
        <v>1.3236138374972</v>
      </c>
      <c r="AH193">
        <v>4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1557765036</v>
      </c>
      <c r="AU193">
        <v>519.758944444445</v>
      </c>
      <c r="AV193">
        <v>541.709888888889</v>
      </c>
      <c r="AW193">
        <v>12.0167222222222</v>
      </c>
      <c r="AX193">
        <v>11.0747055555556</v>
      </c>
      <c r="AY193">
        <v>500.011666666667</v>
      </c>
      <c r="AZ193">
        <v>100.684833333333</v>
      </c>
      <c r="BA193">
        <v>0.0934901166666667</v>
      </c>
      <c r="BB193">
        <v>20.0340388888889</v>
      </c>
      <c r="BC193">
        <v>21.3661388888889</v>
      </c>
      <c r="BD193">
        <v>999.9</v>
      </c>
      <c r="BE193">
        <v>0</v>
      </c>
      <c r="BF193">
        <v>0</v>
      </c>
      <c r="BG193">
        <v>2997.91666666667</v>
      </c>
      <c r="BH193">
        <v>0</v>
      </c>
      <c r="BI193">
        <v>295.425444444444</v>
      </c>
      <c r="BJ193">
        <v>1499.98555555556</v>
      </c>
      <c r="BK193">
        <v>0.972997444444445</v>
      </c>
      <c r="BL193">
        <v>0.0270028111111111</v>
      </c>
      <c r="BM193">
        <v>0</v>
      </c>
      <c r="BN193">
        <v>2.17510555555556</v>
      </c>
      <c r="BO193">
        <v>0</v>
      </c>
      <c r="BP193">
        <v>7705.48722222222</v>
      </c>
      <c r="BQ193">
        <v>13121.85</v>
      </c>
      <c r="BR193">
        <v>35.8051111111111</v>
      </c>
      <c r="BS193">
        <v>37.375</v>
      </c>
      <c r="BT193">
        <v>37.187</v>
      </c>
      <c r="BU193">
        <v>35.4094444444444</v>
      </c>
      <c r="BV193">
        <v>35.4128888888889</v>
      </c>
      <c r="BW193">
        <v>1459.48555555556</v>
      </c>
      <c r="BX193">
        <v>40.5</v>
      </c>
      <c r="BY193">
        <v>0</v>
      </c>
      <c r="BZ193">
        <v>1557765043.3</v>
      </c>
      <c r="CA193">
        <v>2.18811153846154</v>
      </c>
      <c r="CB193">
        <v>-0.746608556801149</v>
      </c>
      <c r="CC193">
        <v>86.4379487868807</v>
      </c>
      <c r="CD193">
        <v>7703.61653846154</v>
      </c>
      <c r="CE193">
        <v>15</v>
      </c>
      <c r="CF193">
        <v>1557764666.5</v>
      </c>
      <c r="CG193" t="s">
        <v>250</v>
      </c>
      <c r="CH193">
        <v>7</v>
      </c>
      <c r="CI193">
        <v>1.68</v>
      </c>
      <c r="CJ193">
        <v>0.016</v>
      </c>
      <c r="CK193">
        <v>400</v>
      </c>
      <c r="CL193">
        <v>11</v>
      </c>
      <c r="CM193">
        <v>0.23</v>
      </c>
      <c r="CN193">
        <v>0.08</v>
      </c>
      <c r="CO193">
        <v>-21.826287804878</v>
      </c>
      <c r="CP193">
        <v>-1.61379930313609</v>
      </c>
      <c r="CQ193">
        <v>0.196625831609575</v>
      </c>
      <c r="CR193">
        <v>0</v>
      </c>
      <c r="CS193">
        <v>2.18409142857143</v>
      </c>
      <c r="CT193">
        <v>-0.158278404230291</v>
      </c>
      <c r="CU193">
        <v>0.184153933081506</v>
      </c>
      <c r="CV193">
        <v>1</v>
      </c>
      <c r="CW193">
        <v>0.944662195121951</v>
      </c>
      <c r="CX193">
        <v>-0.0333482508710817</v>
      </c>
      <c r="CY193">
        <v>0.00335562524594087</v>
      </c>
      <c r="CZ193">
        <v>1</v>
      </c>
      <c r="DA193">
        <v>2</v>
      </c>
      <c r="DB193">
        <v>3</v>
      </c>
      <c r="DC193" t="s">
        <v>265</v>
      </c>
      <c r="DD193">
        <v>1.85548</v>
      </c>
      <c r="DE193">
        <v>1.85349</v>
      </c>
      <c r="DF193">
        <v>1.85455</v>
      </c>
      <c r="DG193">
        <v>1.85899</v>
      </c>
      <c r="DH193">
        <v>1.85341</v>
      </c>
      <c r="DI193">
        <v>1.85777</v>
      </c>
      <c r="DJ193">
        <v>1.855</v>
      </c>
      <c r="DK193">
        <v>1.85364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1.68</v>
      </c>
      <c r="DZ193">
        <v>0.016</v>
      </c>
      <c r="EA193">
        <v>2</v>
      </c>
      <c r="EB193">
        <v>502.565</v>
      </c>
      <c r="EC193">
        <v>553.732</v>
      </c>
      <c r="ED193">
        <v>18.1326</v>
      </c>
      <c r="EE193">
        <v>17.1306</v>
      </c>
      <c r="EF193">
        <v>30.0001</v>
      </c>
      <c r="EG193">
        <v>17.0399</v>
      </c>
      <c r="EH193">
        <v>17.0232</v>
      </c>
      <c r="EI193">
        <v>25.8139</v>
      </c>
      <c r="EJ193">
        <v>0</v>
      </c>
      <c r="EK193">
        <v>100</v>
      </c>
      <c r="EL193">
        <v>18.0982</v>
      </c>
      <c r="EM193">
        <v>564.17</v>
      </c>
      <c r="EN193">
        <v>13.713</v>
      </c>
      <c r="EO193">
        <v>102.485</v>
      </c>
      <c r="EP193">
        <v>102.904</v>
      </c>
    </row>
    <row r="194" spans="1:146">
      <c r="A194">
        <v>178</v>
      </c>
      <c r="B194">
        <v>1557765044</v>
      </c>
      <c r="C194">
        <v>354</v>
      </c>
      <c r="D194" t="s">
        <v>610</v>
      </c>
      <c r="E194" t="s">
        <v>611</v>
      </c>
      <c r="H194">
        <v>1557765038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-0.0125131074700491</v>
      </c>
      <c r="AF194">
        <v>0.0140470593435513</v>
      </c>
      <c r="AG194">
        <v>1.32332349620387</v>
      </c>
      <c r="AH194">
        <v>4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1557765038</v>
      </c>
      <c r="AU194">
        <v>523.048555555556</v>
      </c>
      <c r="AV194">
        <v>545.044166666667</v>
      </c>
      <c r="AW194">
        <v>12.0153777777778</v>
      </c>
      <c r="AX194">
        <v>11.0744388888889</v>
      </c>
      <c r="AY194">
        <v>500.012833333333</v>
      </c>
      <c r="AZ194">
        <v>100.684444444444</v>
      </c>
      <c r="BA194">
        <v>0.0935692388888889</v>
      </c>
      <c r="BB194">
        <v>20.0379111111111</v>
      </c>
      <c r="BC194">
        <v>21.3702611111111</v>
      </c>
      <c r="BD194">
        <v>999.9</v>
      </c>
      <c r="BE194">
        <v>0</v>
      </c>
      <c r="BF194">
        <v>0</v>
      </c>
      <c r="BG194">
        <v>2997.08333333333</v>
      </c>
      <c r="BH194">
        <v>0</v>
      </c>
      <c r="BI194">
        <v>294.697222222222</v>
      </c>
      <c r="BJ194">
        <v>1499.98555555556</v>
      </c>
      <c r="BK194">
        <v>0.972997444444445</v>
      </c>
      <c r="BL194">
        <v>0.0270028111111111</v>
      </c>
      <c r="BM194">
        <v>0</v>
      </c>
      <c r="BN194">
        <v>2.15662222222222</v>
      </c>
      <c r="BO194">
        <v>0</v>
      </c>
      <c r="BP194">
        <v>7709.40388888889</v>
      </c>
      <c r="BQ194">
        <v>13121.8611111111</v>
      </c>
      <c r="BR194">
        <v>35.7982222222222</v>
      </c>
      <c r="BS194">
        <v>37.375</v>
      </c>
      <c r="BT194">
        <v>37.187</v>
      </c>
      <c r="BU194">
        <v>35.4094444444444</v>
      </c>
      <c r="BV194">
        <v>35.406</v>
      </c>
      <c r="BW194">
        <v>1459.48555555556</v>
      </c>
      <c r="BX194">
        <v>40.5</v>
      </c>
      <c r="BY194">
        <v>0</v>
      </c>
      <c r="BZ194">
        <v>1557765045.1</v>
      </c>
      <c r="CA194">
        <v>2.17766923076923</v>
      </c>
      <c r="CB194">
        <v>-0.733538467654487</v>
      </c>
      <c r="CC194">
        <v>103.482735018604</v>
      </c>
      <c r="CD194">
        <v>7706.88346153846</v>
      </c>
      <c r="CE194">
        <v>15</v>
      </c>
      <c r="CF194">
        <v>1557764666.5</v>
      </c>
      <c r="CG194" t="s">
        <v>250</v>
      </c>
      <c r="CH194">
        <v>7</v>
      </c>
      <c r="CI194">
        <v>1.68</v>
      </c>
      <c r="CJ194">
        <v>0.016</v>
      </c>
      <c r="CK194">
        <v>400</v>
      </c>
      <c r="CL194">
        <v>11</v>
      </c>
      <c r="CM194">
        <v>0.23</v>
      </c>
      <c r="CN194">
        <v>0.08</v>
      </c>
      <c r="CO194">
        <v>-21.8806926829268</v>
      </c>
      <c r="CP194">
        <v>-1.53660627177719</v>
      </c>
      <c r="CQ194">
        <v>0.190251402854023</v>
      </c>
      <c r="CR194">
        <v>0</v>
      </c>
      <c r="CS194">
        <v>2.17168285714286</v>
      </c>
      <c r="CT194">
        <v>-0.217326810176205</v>
      </c>
      <c r="CU194">
        <v>0.183878395352883</v>
      </c>
      <c r="CV194">
        <v>1</v>
      </c>
      <c r="CW194">
        <v>0.943488487804878</v>
      </c>
      <c r="CX194">
        <v>-0.0331157351916395</v>
      </c>
      <c r="CY194">
        <v>0.00332938202807602</v>
      </c>
      <c r="CZ194">
        <v>1</v>
      </c>
      <c r="DA194">
        <v>2</v>
      </c>
      <c r="DB194">
        <v>3</v>
      </c>
      <c r="DC194" t="s">
        <v>265</v>
      </c>
      <c r="DD194">
        <v>1.85547</v>
      </c>
      <c r="DE194">
        <v>1.85349</v>
      </c>
      <c r="DF194">
        <v>1.85455</v>
      </c>
      <c r="DG194">
        <v>1.859</v>
      </c>
      <c r="DH194">
        <v>1.85341</v>
      </c>
      <c r="DI194">
        <v>1.85778</v>
      </c>
      <c r="DJ194">
        <v>1.855</v>
      </c>
      <c r="DK194">
        <v>1.85364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1.68</v>
      </c>
      <c r="DZ194">
        <v>0.016</v>
      </c>
      <c r="EA194">
        <v>2</v>
      </c>
      <c r="EB194">
        <v>502.617</v>
      </c>
      <c r="EC194">
        <v>553.797</v>
      </c>
      <c r="ED194">
        <v>18.1146</v>
      </c>
      <c r="EE194">
        <v>17.1306</v>
      </c>
      <c r="EF194">
        <v>30</v>
      </c>
      <c r="EG194">
        <v>17.0392</v>
      </c>
      <c r="EH194">
        <v>17.0229</v>
      </c>
      <c r="EI194">
        <v>25.921</v>
      </c>
      <c r="EJ194">
        <v>0</v>
      </c>
      <c r="EK194">
        <v>100</v>
      </c>
      <c r="EL194">
        <v>18.0982</v>
      </c>
      <c r="EM194">
        <v>564.17</v>
      </c>
      <c r="EN194">
        <v>13.713</v>
      </c>
      <c r="EO194">
        <v>102.484</v>
      </c>
      <c r="EP194">
        <v>102.904</v>
      </c>
    </row>
    <row r="195" spans="1:146">
      <c r="A195">
        <v>179</v>
      </c>
      <c r="B195">
        <v>1557765046</v>
      </c>
      <c r="C195">
        <v>356</v>
      </c>
      <c r="D195" t="s">
        <v>612</v>
      </c>
      <c r="E195" t="s">
        <v>613</v>
      </c>
      <c r="H195">
        <v>1557765040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-0.0125095868089669</v>
      </c>
      <c r="AF195">
        <v>0.0140431070930596</v>
      </c>
      <c r="AG195">
        <v>1.32303371836323</v>
      </c>
      <c r="AH195">
        <v>4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1557765040</v>
      </c>
      <c r="AU195">
        <v>526.335666666667</v>
      </c>
      <c r="AV195">
        <v>548.376444444444</v>
      </c>
      <c r="AW195">
        <v>12.0138944444444</v>
      </c>
      <c r="AX195">
        <v>11.0742222222222</v>
      </c>
      <c r="AY195">
        <v>500.012166666667</v>
      </c>
      <c r="AZ195">
        <v>100.684111111111</v>
      </c>
      <c r="BA195">
        <v>0.0936510111111111</v>
      </c>
      <c r="BB195">
        <v>20.0420666666667</v>
      </c>
      <c r="BC195">
        <v>21.3742277777778</v>
      </c>
      <c r="BD195">
        <v>999.9</v>
      </c>
      <c r="BE195">
        <v>0</v>
      </c>
      <c r="BF195">
        <v>0</v>
      </c>
      <c r="BG195">
        <v>2996.25</v>
      </c>
      <c r="BH195">
        <v>0</v>
      </c>
      <c r="BI195">
        <v>294.112611111111</v>
      </c>
      <c r="BJ195">
        <v>1500.01277777778</v>
      </c>
      <c r="BK195">
        <v>0.972998</v>
      </c>
      <c r="BL195">
        <v>0.0270023</v>
      </c>
      <c r="BM195">
        <v>0</v>
      </c>
      <c r="BN195">
        <v>2.15727222222222</v>
      </c>
      <c r="BO195">
        <v>0</v>
      </c>
      <c r="BP195">
        <v>7713.81666666667</v>
      </c>
      <c r="BQ195">
        <v>13122.1</v>
      </c>
      <c r="BR195">
        <v>35.7982222222222</v>
      </c>
      <c r="BS195">
        <v>37.375</v>
      </c>
      <c r="BT195">
        <v>37.187</v>
      </c>
      <c r="BU195">
        <v>35.4094444444444</v>
      </c>
      <c r="BV195">
        <v>35.4094444444444</v>
      </c>
      <c r="BW195">
        <v>1459.51277777778</v>
      </c>
      <c r="BX195">
        <v>40.5</v>
      </c>
      <c r="BY195">
        <v>0</v>
      </c>
      <c r="BZ195">
        <v>1557765047.5</v>
      </c>
      <c r="CA195">
        <v>2.16306153846154</v>
      </c>
      <c r="CB195">
        <v>-0.0327042801342207</v>
      </c>
      <c r="CC195">
        <v>124.826324619055</v>
      </c>
      <c r="CD195">
        <v>7711.59192307692</v>
      </c>
      <c r="CE195">
        <v>15</v>
      </c>
      <c r="CF195">
        <v>1557764666.5</v>
      </c>
      <c r="CG195" t="s">
        <v>250</v>
      </c>
      <c r="CH195">
        <v>7</v>
      </c>
      <c r="CI195">
        <v>1.68</v>
      </c>
      <c r="CJ195">
        <v>0.016</v>
      </c>
      <c r="CK195">
        <v>400</v>
      </c>
      <c r="CL195">
        <v>11</v>
      </c>
      <c r="CM195">
        <v>0.23</v>
      </c>
      <c r="CN195">
        <v>0.08</v>
      </c>
      <c r="CO195">
        <v>-21.9253195121951</v>
      </c>
      <c r="CP195">
        <v>-1.34598815331021</v>
      </c>
      <c r="CQ195">
        <v>0.177081504204898</v>
      </c>
      <c r="CR195">
        <v>0</v>
      </c>
      <c r="CS195">
        <v>2.17366285714286</v>
      </c>
      <c r="CT195">
        <v>-0.303525773195867</v>
      </c>
      <c r="CU195">
        <v>0.195346740929652</v>
      </c>
      <c r="CV195">
        <v>1</v>
      </c>
      <c r="CW195">
        <v>0.942380414634146</v>
      </c>
      <c r="CX195">
        <v>-0.0327937839721279</v>
      </c>
      <c r="CY195">
        <v>0.00329740436704172</v>
      </c>
      <c r="CZ195">
        <v>1</v>
      </c>
      <c r="DA195">
        <v>2</v>
      </c>
      <c r="DB195">
        <v>3</v>
      </c>
      <c r="DC195" t="s">
        <v>265</v>
      </c>
      <c r="DD195">
        <v>1.85547</v>
      </c>
      <c r="DE195">
        <v>1.85349</v>
      </c>
      <c r="DF195">
        <v>1.85455</v>
      </c>
      <c r="DG195">
        <v>1.859</v>
      </c>
      <c r="DH195">
        <v>1.85341</v>
      </c>
      <c r="DI195">
        <v>1.85778</v>
      </c>
      <c r="DJ195">
        <v>1.855</v>
      </c>
      <c r="DK195">
        <v>1.85364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1.68</v>
      </c>
      <c r="DZ195">
        <v>0.016</v>
      </c>
      <c r="EA195">
        <v>2</v>
      </c>
      <c r="EB195">
        <v>502.658</v>
      </c>
      <c r="EC195">
        <v>553.806</v>
      </c>
      <c r="ED195">
        <v>18.0955</v>
      </c>
      <c r="EE195">
        <v>17.1301</v>
      </c>
      <c r="EF195">
        <v>30</v>
      </c>
      <c r="EG195">
        <v>17.0389</v>
      </c>
      <c r="EH195">
        <v>17.0221</v>
      </c>
      <c r="EI195">
        <v>26.0426</v>
      </c>
      <c r="EJ195">
        <v>0</v>
      </c>
      <c r="EK195">
        <v>100</v>
      </c>
      <c r="EL195">
        <v>18.0577</v>
      </c>
      <c r="EM195">
        <v>569.17</v>
      </c>
      <c r="EN195">
        <v>13.713</v>
      </c>
      <c r="EO195">
        <v>102.484</v>
      </c>
      <c r="EP195">
        <v>102.904</v>
      </c>
    </row>
    <row r="196" spans="1:146">
      <c r="A196">
        <v>180</v>
      </c>
      <c r="B196">
        <v>1557765048</v>
      </c>
      <c r="C196">
        <v>358</v>
      </c>
      <c r="D196" t="s">
        <v>614</v>
      </c>
      <c r="E196" t="s">
        <v>615</v>
      </c>
      <c r="H196">
        <v>1557765042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-0.0125159308747794</v>
      </c>
      <c r="AF196">
        <v>0.0140502288627049</v>
      </c>
      <c r="AG196">
        <v>1.32355587944774</v>
      </c>
      <c r="AH196">
        <v>4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1557765042</v>
      </c>
      <c r="AU196">
        <v>529.622388888889</v>
      </c>
      <c r="AV196">
        <v>551.709555555556</v>
      </c>
      <c r="AW196">
        <v>12.0124611111111</v>
      </c>
      <c r="AX196">
        <v>11.0739611111111</v>
      </c>
      <c r="AY196">
        <v>500.009222222222</v>
      </c>
      <c r="AZ196">
        <v>100.683833333333</v>
      </c>
      <c r="BA196">
        <v>0.0936593166666667</v>
      </c>
      <c r="BB196">
        <v>20.0429277777778</v>
      </c>
      <c r="BC196">
        <v>21.3773944444444</v>
      </c>
      <c r="BD196">
        <v>999.9</v>
      </c>
      <c r="BE196">
        <v>0</v>
      </c>
      <c r="BF196">
        <v>0</v>
      </c>
      <c r="BG196">
        <v>2997.77777777778</v>
      </c>
      <c r="BH196">
        <v>0</v>
      </c>
      <c r="BI196">
        <v>293.626777777778</v>
      </c>
      <c r="BJ196">
        <v>1500.00055555556</v>
      </c>
      <c r="BK196">
        <v>0.972997722222222</v>
      </c>
      <c r="BL196">
        <v>0.0270025555555556</v>
      </c>
      <c r="BM196">
        <v>0</v>
      </c>
      <c r="BN196">
        <v>2.15105555555556</v>
      </c>
      <c r="BO196">
        <v>0</v>
      </c>
      <c r="BP196">
        <v>7718.40777777778</v>
      </c>
      <c r="BQ196">
        <v>13121.9888888889</v>
      </c>
      <c r="BR196">
        <v>35.8016666666667</v>
      </c>
      <c r="BS196">
        <v>37.375</v>
      </c>
      <c r="BT196">
        <v>37.1835555555556</v>
      </c>
      <c r="BU196">
        <v>35.4197777777778</v>
      </c>
      <c r="BV196">
        <v>35.406</v>
      </c>
      <c r="BW196">
        <v>1459.50055555556</v>
      </c>
      <c r="BX196">
        <v>40.5</v>
      </c>
      <c r="BY196">
        <v>0</v>
      </c>
      <c r="BZ196">
        <v>1557765049.3</v>
      </c>
      <c r="CA196">
        <v>2.1585</v>
      </c>
      <c r="CB196">
        <v>0.416752134761557</v>
      </c>
      <c r="CC196">
        <v>140.146666744612</v>
      </c>
      <c r="CD196">
        <v>7715.48423076923</v>
      </c>
      <c r="CE196">
        <v>15</v>
      </c>
      <c r="CF196">
        <v>1557764666.5</v>
      </c>
      <c r="CG196" t="s">
        <v>250</v>
      </c>
      <c r="CH196">
        <v>7</v>
      </c>
      <c r="CI196">
        <v>1.68</v>
      </c>
      <c r="CJ196">
        <v>0.016</v>
      </c>
      <c r="CK196">
        <v>400</v>
      </c>
      <c r="CL196">
        <v>11</v>
      </c>
      <c r="CM196">
        <v>0.23</v>
      </c>
      <c r="CN196">
        <v>0.08</v>
      </c>
      <c r="CO196">
        <v>-21.9995512195122</v>
      </c>
      <c r="CP196">
        <v>-1.14694494773505</v>
      </c>
      <c r="CQ196">
        <v>0.150327882492272</v>
      </c>
      <c r="CR196">
        <v>0</v>
      </c>
      <c r="CS196">
        <v>2.17559714285714</v>
      </c>
      <c r="CT196">
        <v>-0.203870752002482</v>
      </c>
      <c r="CU196">
        <v>0.192020434159216</v>
      </c>
      <c r="CV196">
        <v>1</v>
      </c>
      <c r="CW196">
        <v>0.94131387804878</v>
      </c>
      <c r="CX196">
        <v>-0.0316760487804861</v>
      </c>
      <c r="CY196">
        <v>0.0031896704638653</v>
      </c>
      <c r="CZ196">
        <v>1</v>
      </c>
      <c r="DA196">
        <v>2</v>
      </c>
      <c r="DB196">
        <v>3</v>
      </c>
      <c r="DC196" t="s">
        <v>265</v>
      </c>
      <c r="DD196">
        <v>1.85548</v>
      </c>
      <c r="DE196">
        <v>1.85349</v>
      </c>
      <c r="DF196">
        <v>1.85455</v>
      </c>
      <c r="DG196">
        <v>1.85898</v>
      </c>
      <c r="DH196">
        <v>1.8534</v>
      </c>
      <c r="DI196">
        <v>1.85776</v>
      </c>
      <c r="DJ196">
        <v>1.85501</v>
      </c>
      <c r="DK196">
        <v>1.85364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1.68</v>
      </c>
      <c r="DZ196">
        <v>0.016</v>
      </c>
      <c r="EA196">
        <v>2</v>
      </c>
      <c r="EB196">
        <v>502.687</v>
      </c>
      <c r="EC196">
        <v>553.783</v>
      </c>
      <c r="ED196">
        <v>18.0796</v>
      </c>
      <c r="EE196">
        <v>17.1293</v>
      </c>
      <c r="EF196">
        <v>30</v>
      </c>
      <c r="EG196">
        <v>17.0389</v>
      </c>
      <c r="EH196">
        <v>17.0218</v>
      </c>
      <c r="EI196">
        <v>26.1847</v>
      </c>
      <c r="EJ196">
        <v>0</v>
      </c>
      <c r="EK196">
        <v>100</v>
      </c>
      <c r="EL196">
        <v>18.0577</v>
      </c>
      <c r="EM196">
        <v>574.17</v>
      </c>
      <c r="EN196">
        <v>13.713</v>
      </c>
      <c r="EO196">
        <v>102.484</v>
      </c>
      <c r="EP196">
        <v>102.904</v>
      </c>
    </row>
    <row r="197" spans="1:146">
      <c r="A197">
        <v>181</v>
      </c>
      <c r="B197">
        <v>1557765050</v>
      </c>
      <c r="C197">
        <v>360</v>
      </c>
      <c r="D197" t="s">
        <v>616</v>
      </c>
      <c r="E197" t="s">
        <v>617</v>
      </c>
      <c r="H197">
        <v>1557765044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-0.0125254780085733</v>
      </c>
      <c r="AF197">
        <v>0.0140609463567634</v>
      </c>
      <c r="AG197">
        <v>1.32434163341734</v>
      </c>
      <c r="AH197">
        <v>4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1557765044</v>
      </c>
      <c r="AU197">
        <v>532.906777777778</v>
      </c>
      <c r="AV197">
        <v>555.045611111111</v>
      </c>
      <c r="AW197">
        <v>12.0108555555556</v>
      </c>
      <c r="AX197">
        <v>11.0736055555556</v>
      </c>
      <c r="AY197">
        <v>500.0065</v>
      </c>
      <c r="AZ197">
        <v>100.683666666667</v>
      </c>
      <c r="BA197">
        <v>0.0936422833333333</v>
      </c>
      <c r="BB197">
        <v>20.0416666666667</v>
      </c>
      <c r="BC197">
        <v>21.37975</v>
      </c>
      <c r="BD197">
        <v>999.9</v>
      </c>
      <c r="BE197">
        <v>0</v>
      </c>
      <c r="BF197">
        <v>0</v>
      </c>
      <c r="BG197">
        <v>3000.06944444444</v>
      </c>
      <c r="BH197">
        <v>0</v>
      </c>
      <c r="BI197">
        <v>292.986888888889</v>
      </c>
      <c r="BJ197">
        <v>1500.00111111111</v>
      </c>
      <c r="BK197">
        <v>0.972997722222222</v>
      </c>
      <c r="BL197">
        <v>0.0270025555555556</v>
      </c>
      <c r="BM197">
        <v>0</v>
      </c>
      <c r="BN197">
        <v>2.17061666666667</v>
      </c>
      <c r="BO197">
        <v>0</v>
      </c>
      <c r="BP197">
        <v>7723.13555555555</v>
      </c>
      <c r="BQ197">
        <v>13122.0055555556</v>
      </c>
      <c r="BR197">
        <v>35.8051111111111</v>
      </c>
      <c r="BS197">
        <v>37.375</v>
      </c>
      <c r="BT197">
        <v>37.1835555555556</v>
      </c>
      <c r="BU197">
        <v>35.4197777777778</v>
      </c>
      <c r="BV197">
        <v>35.4094444444444</v>
      </c>
      <c r="BW197">
        <v>1459.50111111111</v>
      </c>
      <c r="BX197">
        <v>40.5</v>
      </c>
      <c r="BY197">
        <v>0</v>
      </c>
      <c r="BZ197">
        <v>1557765051.1</v>
      </c>
      <c r="CA197">
        <v>2.16537307692308</v>
      </c>
      <c r="CB197">
        <v>0.447538461081185</v>
      </c>
      <c r="CC197">
        <v>152.506324764053</v>
      </c>
      <c r="CD197">
        <v>7719.82576923077</v>
      </c>
      <c r="CE197">
        <v>15</v>
      </c>
      <c r="CF197">
        <v>1557764666.5</v>
      </c>
      <c r="CG197" t="s">
        <v>250</v>
      </c>
      <c r="CH197">
        <v>7</v>
      </c>
      <c r="CI197">
        <v>1.68</v>
      </c>
      <c r="CJ197">
        <v>0.016</v>
      </c>
      <c r="CK197">
        <v>400</v>
      </c>
      <c r="CL197">
        <v>11</v>
      </c>
      <c r="CM197">
        <v>0.23</v>
      </c>
      <c r="CN197">
        <v>0.08</v>
      </c>
      <c r="CO197">
        <v>-22.0375804878049</v>
      </c>
      <c r="CP197">
        <v>-1.33708850174191</v>
      </c>
      <c r="CQ197">
        <v>0.162905623163532</v>
      </c>
      <c r="CR197">
        <v>0</v>
      </c>
      <c r="CS197">
        <v>2.18770285714286</v>
      </c>
      <c r="CT197">
        <v>-0.145293933463665</v>
      </c>
      <c r="CU197">
        <v>0.178214532814029</v>
      </c>
      <c r="CV197">
        <v>1</v>
      </c>
      <c r="CW197">
        <v>0.940251926829268</v>
      </c>
      <c r="CX197">
        <v>-0.0339969616724763</v>
      </c>
      <c r="CY197">
        <v>0.00340738849568107</v>
      </c>
      <c r="CZ197">
        <v>1</v>
      </c>
      <c r="DA197">
        <v>2</v>
      </c>
      <c r="DB197">
        <v>3</v>
      </c>
      <c r="DC197" t="s">
        <v>265</v>
      </c>
      <c r="DD197">
        <v>1.85548</v>
      </c>
      <c r="DE197">
        <v>1.8535</v>
      </c>
      <c r="DF197">
        <v>1.85455</v>
      </c>
      <c r="DG197">
        <v>1.85899</v>
      </c>
      <c r="DH197">
        <v>1.85339</v>
      </c>
      <c r="DI197">
        <v>1.85777</v>
      </c>
      <c r="DJ197">
        <v>1.85501</v>
      </c>
      <c r="DK197">
        <v>1.85364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1.68</v>
      </c>
      <c r="DZ197">
        <v>0.016</v>
      </c>
      <c r="EA197">
        <v>2</v>
      </c>
      <c r="EB197">
        <v>502.687</v>
      </c>
      <c r="EC197">
        <v>553.766</v>
      </c>
      <c r="ED197">
        <v>18.0597</v>
      </c>
      <c r="EE197">
        <v>17.1291</v>
      </c>
      <c r="EF197">
        <v>30</v>
      </c>
      <c r="EG197">
        <v>17.0389</v>
      </c>
      <c r="EH197">
        <v>17.0218</v>
      </c>
      <c r="EI197">
        <v>26.2907</v>
      </c>
      <c r="EJ197">
        <v>0</v>
      </c>
      <c r="EK197">
        <v>100</v>
      </c>
      <c r="EL197">
        <v>18.0177</v>
      </c>
      <c r="EM197">
        <v>574.17</v>
      </c>
      <c r="EN197">
        <v>13.713</v>
      </c>
      <c r="EO197">
        <v>102.485</v>
      </c>
      <c r="EP197">
        <v>102.905</v>
      </c>
    </row>
    <row r="198" spans="1:146">
      <c r="A198">
        <v>182</v>
      </c>
      <c r="B198">
        <v>1557765052</v>
      </c>
      <c r="C198">
        <v>362</v>
      </c>
      <c r="D198" t="s">
        <v>618</v>
      </c>
      <c r="E198" t="s">
        <v>619</v>
      </c>
      <c r="H198">
        <v>1557765046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-0.01252982703221</v>
      </c>
      <c r="AF198">
        <v>0.014065828516791</v>
      </c>
      <c r="AG198">
        <v>1.32469955263156</v>
      </c>
      <c r="AH198">
        <v>4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1557765046</v>
      </c>
      <c r="AU198">
        <v>536.193666666667</v>
      </c>
      <c r="AV198">
        <v>558.382944444444</v>
      </c>
      <c r="AW198">
        <v>12.0091666666667</v>
      </c>
      <c r="AX198">
        <v>11.0732777777778</v>
      </c>
      <c r="AY198">
        <v>500.006833333333</v>
      </c>
      <c r="AZ198">
        <v>100.683666666667</v>
      </c>
      <c r="BA198">
        <v>0.0936152777777778</v>
      </c>
      <c r="BB198">
        <v>20.0402611111111</v>
      </c>
      <c r="BC198">
        <v>21.3825222222222</v>
      </c>
      <c r="BD198">
        <v>999.9</v>
      </c>
      <c r="BE198">
        <v>0</v>
      </c>
      <c r="BF198">
        <v>0</v>
      </c>
      <c r="BG198">
        <v>3001.11111111111</v>
      </c>
      <c r="BH198">
        <v>0</v>
      </c>
      <c r="BI198">
        <v>292.329888888889</v>
      </c>
      <c r="BJ198">
        <v>1500.00555555556</v>
      </c>
      <c r="BK198">
        <v>0.972997722222222</v>
      </c>
      <c r="BL198">
        <v>0.0270025555555556</v>
      </c>
      <c r="BM198">
        <v>0</v>
      </c>
      <c r="BN198">
        <v>2.18735</v>
      </c>
      <c r="BO198">
        <v>0</v>
      </c>
      <c r="BP198">
        <v>7728.63888888889</v>
      </c>
      <c r="BQ198">
        <v>13122.0444444444</v>
      </c>
      <c r="BR198">
        <v>35.7947777777778</v>
      </c>
      <c r="BS198">
        <v>37.375</v>
      </c>
      <c r="BT198">
        <v>37.1835555555556</v>
      </c>
      <c r="BU198">
        <v>35.4163333333333</v>
      </c>
      <c r="BV198">
        <v>35.4128888888889</v>
      </c>
      <c r="BW198">
        <v>1459.50555555556</v>
      </c>
      <c r="BX198">
        <v>40.5</v>
      </c>
      <c r="BY198">
        <v>0</v>
      </c>
      <c r="BZ198">
        <v>1557765053.5</v>
      </c>
      <c r="CA198">
        <v>2.17363461538462</v>
      </c>
      <c r="CB198">
        <v>0.528509404278821</v>
      </c>
      <c r="CC198">
        <v>160.105982586723</v>
      </c>
      <c r="CD198">
        <v>7725.29384615385</v>
      </c>
      <c r="CE198">
        <v>15</v>
      </c>
      <c r="CF198">
        <v>1557764666.5</v>
      </c>
      <c r="CG198" t="s">
        <v>250</v>
      </c>
      <c r="CH198">
        <v>7</v>
      </c>
      <c r="CI198">
        <v>1.68</v>
      </c>
      <c r="CJ198">
        <v>0.016</v>
      </c>
      <c r="CK198">
        <v>400</v>
      </c>
      <c r="CL198">
        <v>11</v>
      </c>
      <c r="CM198">
        <v>0.23</v>
      </c>
      <c r="CN198">
        <v>0.08</v>
      </c>
      <c r="CO198">
        <v>-22.0604634146341</v>
      </c>
      <c r="CP198">
        <v>-1.38446132404178</v>
      </c>
      <c r="CQ198">
        <v>0.164951346494327</v>
      </c>
      <c r="CR198">
        <v>0</v>
      </c>
      <c r="CS198">
        <v>2.17080857142857</v>
      </c>
      <c r="CT198">
        <v>-0.0707080071309958</v>
      </c>
      <c r="CU198">
        <v>0.175188558614391</v>
      </c>
      <c r="CV198">
        <v>1</v>
      </c>
      <c r="CW198">
        <v>0.939049048780488</v>
      </c>
      <c r="CX198">
        <v>-0.0382194564459948</v>
      </c>
      <c r="CY198">
        <v>0.00381727715468359</v>
      </c>
      <c r="CZ198">
        <v>1</v>
      </c>
      <c r="DA198">
        <v>2</v>
      </c>
      <c r="DB198">
        <v>3</v>
      </c>
      <c r="DC198" t="s">
        <v>265</v>
      </c>
      <c r="DD198">
        <v>1.85547</v>
      </c>
      <c r="DE198">
        <v>1.85349</v>
      </c>
      <c r="DF198">
        <v>1.85455</v>
      </c>
      <c r="DG198">
        <v>1.85899</v>
      </c>
      <c r="DH198">
        <v>1.85341</v>
      </c>
      <c r="DI198">
        <v>1.85777</v>
      </c>
      <c r="DJ198">
        <v>1.85501</v>
      </c>
      <c r="DK198">
        <v>1.85364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1.68</v>
      </c>
      <c r="DZ198">
        <v>0.016</v>
      </c>
      <c r="EA198">
        <v>2</v>
      </c>
      <c r="EB198">
        <v>502.717</v>
      </c>
      <c r="EC198">
        <v>553.818</v>
      </c>
      <c r="ED198">
        <v>18.045</v>
      </c>
      <c r="EE198">
        <v>17.1291</v>
      </c>
      <c r="EF198">
        <v>30</v>
      </c>
      <c r="EG198">
        <v>17.0388</v>
      </c>
      <c r="EH198">
        <v>17.0218</v>
      </c>
      <c r="EI198">
        <v>26.4101</v>
      </c>
      <c r="EJ198">
        <v>0</v>
      </c>
      <c r="EK198">
        <v>100</v>
      </c>
      <c r="EL198">
        <v>18.0177</v>
      </c>
      <c r="EM198">
        <v>579.17</v>
      </c>
      <c r="EN198">
        <v>13.713</v>
      </c>
      <c r="EO198">
        <v>102.485</v>
      </c>
      <c r="EP198">
        <v>102.905</v>
      </c>
    </row>
    <row r="199" spans="1:146">
      <c r="A199">
        <v>183</v>
      </c>
      <c r="B199">
        <v>1557765054</v>
      </c>
      <c r="C199">
        <v>364</v>
      </c>
      <c r="D199" t="s">
        <v>620</v>
      </c>
      <c r="E199" t="s">
        <v>621</v>
      </c>
      <c r="H199">
        <v>1557765048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-0.012534169139699</v>
      </c>
      <c r="AF199">
        <v>0.0140707029128369</v>
      </c>
      <c r="AG199">
        <v>1.32505689219307</v>
      </c>
      <c r="AH199">
        <v>4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1557765048</v>
      </c>
      <c r="AU199">
        <v>539.479888888889</v>
      </c>
      <c r="AV199">
        <v>561.722722222222</v>
      </c>
      <c r="AW199">
        <v>12.0074555555556</v>
      </c>
      <c r="AX199">
        <v>11.0730444444444</v>
      </c>
      <c r="AY199">
        <v>500.007777777778</v>
      </c>
      <c r="AZ199">
        <v>100.683611111111</v>
      </c>
      <c r="BA199">
        <v>0.0935865</v>
      </c>
      <c r="BB199">
        <v>20.0402055555556</v>
      </c>
      <c r="BC199">
        <v>21.3861</v>
      </c>
      <c r="BD199">
        <v>999.9</v>
      </c>
      <c r="BE199">
        <v>0</v>
      </c>
      <c r="BF199">
        <v>0</v>
      </c>
      <c r="BG199">
        <v>3002.15277777778</v>
      </c>
      <c r="BH199">
        <v>0</v>
      </c>
      <c r="BI199">
        <v>292.373166666667</v>
      </c>
      <c r="BJ199">
        <v>1500.01055555556</v>
      </c>
      <c r="BK199">
        <v>0.972997722222222</v>
      </c>
      <c r="BL199">
        <v>0.0270025555555556</v>
      </c>
      <c r="BM199">
        <v>0</v>
      </c>
      <c r="BN199">
        <v>2.20124444444444</v>
      </c>
      <c r="BO199">
        <v>0</v>
      </c>
      <c r="BP199">
        <v>7734.18666666667</v>
      </c>
      <c r="BQ199">
        <v>13122.0833333333</v>
      </c>
      <c r="BR199">
        <v>35.7947777777778</v>
      </c>
      <c r="BS199">
        <v>37.375</v>
      </c>
      <c r="BT199">
        <v>37.1835555555556</v>
      </c>
      <c r="BU199">
        <v>35.406</v>
      </c>
      <c r="BV199">
        <v>35.4128888888889</v>
      </c>
      <c r="BW199">
        <v>1459.51055555556</v>
      </c>
      <c r="BX199">
        <v>40.5</v>
      </c>
      <c r="BY199">
        <v>0</v>
      </c>
      <c r="BZ199">
        <v>1557765055.3</v>
      </c>
      <c r="CA199">
        <v>2.20333076923077</v>
      </c>
      <c r="CB199">
        <v>0.339555558063888</v>
      </c>
      <c r="CC199">
        <v>163.641025684839</v>
      </c>
      <c r="CD199">
        <v>7729.65769230769</v>
      </c>
      <c r="CE199">
        <v>15</v>
      </c>
      <c r="CF199">
        <v>1557764666.5</v>
      </c>
      <c r="CG199" t="s">
        <v>250</v>
      </c>
      <c r="CH199">
        <v>7</v>
      </c>
      <c r="CI199">
        <v>1.68</v>
      </c>
      <c r="CJ199">
        <v>0.016</v>
      </c>
      <c r="CK199">
        <v>400</v>
      </c>
      <c r="CL199">
        <v>11</v>
      </c>
      <c r="CM199">
        <v>0.23</v>
      </c>
      <c r="CN199">
        <v>0.08</v>
      </c>
      <c r="CO199">
        <v>-22.1259219512195</v>
      </c>
      <c r="CP199">
        <v>-1.37804738675957</v>
      </c>
      <c r="CQ199">
        <v>0.163952822649472</v>
      </c>
      <c r="CR199">
        <v>0</v>
      </c>
      <c r="CS199">
        <v>2.17444285714286</v>
      </c>
      <c r="CT199">
        <v>0.444151178163113</v>
      </c>
      <c r="CU199">
        <v>0.174115477749213</v>
      </c>
      <c r="CV199">
        <v>1</v>
      </c>
      <c r="CW199">
        <v>0.937705609756098</v>
      </c>
      <c r="CX199">
        <v>-0.0404187177700332</v>
      </c>
      <c r="CY199">
        <v>0.00403810592449799</v>
      </c>
      <c r="CZ199">
        <v>1</v>
      </c>
      <c r="DA199">
        <v>2</v>
      </c>
      <c r="DB199">
        <v>3</v>
      </c>
      <c r="DC199" t="s">
        <v>265</v>
      </c>
      <c r="DD199">
        <v>1.85548</v>
      </c>
      <c r="DE199">
        <v>1.85349</v>
      </c>
      <c r="DF199">
        <v>1.85455</v>
      </c>
      <c r="DG199">
        <v>1.85901</v>
      </c>
      <c r="DH199">
        <v>1.8534</v>
      </c>
      <c r="DI199">
        <v>1.85777</v>
      </c>
      <c r="DJ199">
        <v>1.85501</v>
      </c>
      <c r="DK199">
        <v>1.85364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1.68</v>
      </c>
      <c r="DZ199">
        <v>0.016</v>
      </c>
      <c r="EA199">
        <v>2</v>
      </c>
      <c r="EB199">
        <v>502.738</v>
      </c>
      <c r="EC199">
        <v>553.831</v>
      </c>
      <c r="ED199">
        <v>18.0275</v>
      </c>
      <c r="EE199">
        <v>17.1291</v>
      </c>
      <c r="EF199">
        <v>30</v>
      </c>
      <c r="EG199">
        <v>17.038</v>
      </c>
      <c r="EH199">
        <v>17.0214</v>
      </c>
      <c r="EI199">
        <v>26.5544</v>
      </c>
      <c r="EJ199">
        <v>0</v>
      </c>
      <c r="EK199">
        <v>100</v>
      </c>
      <c r="EL199">
        <v>18.0177</v>
      </c>
      <c r="EM199">
        <v>584.17</v>
      </c>
      <c r="EN199">
        <v>13.713</v>
      </c>
      <c r="EO199">
        <v>102.483</v>
      </c>
      <c r="EP199">
        <v>102.904</v>
      </c>
    </row>
    <row r="200" spans="1:146">
      <c r="A200">
        <v>184</v>
      </c>
      <c r="B200">
        <v>1557765056</v>
      </c>
      <c r="C200">
        <v>366</v>
      </c>
      <c r="D200" t="s">
        <v>622</v>
      </c>
      <c r="E200" t="s">
        <v>623</v>
      </c>
      <c r="H200">
        <v>1557765050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-0.0125376621928236</v>
      </c>
      <c r="AF200">
        <v>0.0140746241709775</v>
      </c>
      <c r="AG200">
        <v>1.32534435009886</v>
      </c>
      <c r="AH200">
        <v>4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1557765050</v>
      </c>
      <c r="AU200">
        <v>542.769388888889</v>
      </c>
      <c r="AV200">
        <v>565.054388888889</v>
      </c>
      <c r="AW200">
        <v>12.0053833333333</v>
      </c>
      <c r="AX200">
        <v>11.0727888888889</v>
      </c>
      <c r="AY200">
        <v>500.006722222222</v>
      </c>
      <c r="AZ200">
        <v>100.683722222222</v>
      </c>
      <c r="BA200">
        <v>0.0935096166666667</v>
      </c>
      <c r="BB200">
        <v>20.0415611111111</v>
      </c>
      <c r="BC200">
        <v>21.3893944444444</v>
      </c>
      <c r="BD200">
        <v>999.9</v>
      </c>
      <c r="BE200">
        <v>0</v>
      </c>
      <c r="BF200">
        <v>0</v>
      </c>
      <c r="BG200">
        <v>3002.98611111111</v>
      </c>
      <c r="BH200">
        <v>0</v>
      </c>
      <c r="BI200">
        <v>293.190777777778</v>
      </c>
      <c r="BJ200">
        <v>1499.97277777778</v>
      </c>
      <c r="BK200">
        <v>0.972996888888889</v>
      </c>
      <c r="BL200">
        <v>0.0270033222222222</v>
      </c>
      <c r="BM200">
        <v>0</v>
      </c>
      <c r="BN200">
        <v>2.20658888888889</v>
      </c>
      <c r="BO200">
        <v>0</v>
      </c>
      <c r="BP200">
        <v>7738.87222222222</v>
      </c>
      <c r="BQ200">
        <v>13121.7388888889</v>
      </c>
      <c r="BR200">
        <v>35.8016666666667</v>
      </c>
      <c r="BS200">
        <v>37.375</v>
      </c>
      <c r="BT200">
        <v>37.1766666666667</v>
      </c>
      <c r="BU200">
        <v>35.3991111111111</v>
      </c>
      <c r="BV200">
        <v>35.4163333333333</v>
      </c>
      <c r="BW200">
        <v>1459.47222222222</v>
      </c>
      <c r="BX200">
        <v>40.5</v>
      </c>
      <c r="BY200">
        <v>0</v>
      </c>
      <c r="BZ200">
        <v>1557765057.1</v>
      </c>
      <c r="CA200">
        <v>2.20666923076923</v>
      </c>
      <c r="CB200">
        <v>0.571473501384863</v>
      </c>
      <c r="CC200">
        <v>150.432820473944</v>
      </c>
      <c r="CD200">
        <v>7734.65384615385</v>
      </c>
      <c r="CE200">
        <v>15</v>
      </c>
      <c r="CF200">
        <v>1557764666.5</v>
      </c>
      <c r="CG200" t="s">
        <v>250</v>
      </c>
      <c r="CH200">
        <v>7</v>
      </c>
      <c r="CI200">
        <v>1.68</v>
      </c>
      <c r="CJ200">
        <v>0.016</v>
      </c>
      <c r="CK200">
        <v>400</v>
      </c>
      <c r="CL200">
        <v>11</v>
      </c>
      <c r="CM200">
        <v>0.23</v>
      </c>
      <c r="CN200">
        <v>0.08</v>
      </c>
      <c r="CO200">
        <v>-22.165843902439</v>
      </c>
      <c r="CP200">
        <v>-1.52655679442504</v>
      </c>
      <c r="CQ200">
        <v>0.174873989543663</v>
      </c>
      <c r="CR200">
        <v>0</v>
      </c>
      <c r="CS200">
        <v>2.17731142857143</v>
      </c>
      <c r="CT200">
        <v>0.32827632093946</v>
      </c>
      <c r="CU200">
        <v>0.169898907372975</v>
      </c>
      <c r="CV200">
        <v>1</v>
      </c>
      <c r="CW200">
        <v>0.93614556097561</v>
      </c>
      <c r="CX200">
        <v>-0.0428545296167172</v>
      </c>
      <c r="CY200">
        <v>0.00430364527308256</v>
      </c>
      <c r="CZ200">
        <v>1</v>
      </c>
      <c r="DA200">
        <v>2</v>
      </c>
      <c r="DB200">
        <v>3</v>
      </c>
      <c r="DC200" t="s">
        <v>265</v>
      </c>
      <c r="DD200">
        <v>1.85548</v>
      </c>
      <c r="DE200">
        <v>1.85349</v>
      </c>
      <c r="DF200">
        <v>1.85454</v>
      </c>
      <c r="DG200">
        <v>1.85903</v>
      </c>
      <c r="DH200">
        <v>1.85338</v>
      </c>
      <c r="DI200">
        <v>1.85776</v>
      </c>
      <c r="DJ200">
        <v>1.85501</v>
      </c>
      <c r="DK200">
        <v>1.85364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1.68</v>
      </c>
      <c r="DZ200">
        <v>0.016</v>
      </c>
      <c r="EA200">
        <v>2</v>
      </c>
      <c r="EB200">
        <v>502.73</v>
      </c>
      <c r="EC200">
        <v>553.769</v>
      </c>
      <c r="ED200">
        <v>18.0101</v>
      </c>
      <c r="EE200">
        <v>17.1291</v>
      </c>
      <c r="EF200">
        <v>29.9999</v>
      </c>
      <c r="EG200">
        <v>17.0373</v>
      </c>
      <c r="EH200">
        <v>17.0206</v>
      </c>
      <c r="EI200">
        <v>26.6595</v>
      </c>
      <c r="EJ200">
        <v>0</v>
      </c>
      <c r="EK200">
        <v>100</v>
      </c>
      <c r="EL200">
        <v>17.975</v>
      </c>
      <c r="EM200">
        <v>584.17</v>
      </c>
      <c r="EN200">
        <v>13.713</v>
      </c>
      <c r="EO200">
        <v>102.484</v>
      </c>
      <c r="EP200">
        <v>102.905</v>
      </c>
    </row>
    <row r="201" spans="1:146">
      <c r="A201">
        <v>185</v>
      </c>
      <c r="B201">
        <v>1557765058</v>
      </c>
      <c r="C201">
        <v>368</v>
      </c>
      <c r="D201" t="s">
        <v>624</v>
      </c>
      <c r="E201" t="s">
        <v>625</v>
      </c>
      <c r="H201">
        <v>1557765052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-0.0125385735093156</v>
      </c>
      <c r="AF201">
        <v>0.0140756472035756</v>
      </c>
      <c r="AG201">
        <v>1.32541934501992</v>
      </c>
      <c r="AH201">
        <v>4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1557765052</v>
      </c>
      <c r="AU201">
        <v>546.058833333333</v>
      </c>
      <c r="AV201">
        <v>568.3935</v>
      </c>
      <c r="AW201">
        <v>12.0030055555556</v>
      </c>
      <c r="AX201">
        <v>11.0725</v>
      </c>
      <c r="AY201">
        <v>500.009722222222</v>
      </c>
      <c r="AZ201">
        <v>100.684055555556</v>
      </c>
      <c r="BA201">
        <v>0.0933963833333333</v>
      </c>
      <c r="BB201">
        <v>20.0434166666667</v>
      </c>
      <c r="BC201">
        <v>21.3917277777778</v>
      </c>
      <c r="BD201">
        <v>999.9</v>
      </c>
      <c r="BE201">
        <v>0</v>
      </c>
      <c r="BF201">
        <v>0</v>
      </c>
      <c r="BG201">
        <v>3003.19444444444</v>
      </c>
      <c r="BH201">
        <v>0</v>
      </c>
      <c r="BI201">
        <v>293.6775</v>
      </c>
      <c r="BJ201">
        <v>1499.97833333333</v>
      </c>
      <c r="BK201">
        <v>0.972996888888889</v>
      </c>
      <c r="BL201">
        <v>0.0270033222222222</v>
      </c>
      <c r="BM201">
        <v>0</v>
      </c>
      <c r="BN201">
        <v>2.18366666666667</v>
      </c>
      <c r="BO201">
        <v>0</v>
      </c>
      <c r="BP201">
        <v>7743.60055555556</v>
      </c>
      <c r="BQ201">
        <v>13121.7888888889</v>
      </c>
      <c r="BR201">
        <v>35.7913333333333</v>
      </c>
      <c r="BS201">
        <v>37.375</v>
      </c>
      <c r="BT201">
        <v>37.1766666666667</v>
      </c>
      <c r="BU201">
        <v>35.3991111111111</v>
      </c>
      <c r="BV201">
        <v>35.4094444444445</v>
      </c>
      <c r="BW201">
        <v>1459.47777777778</v>
      </c>
      <c r="BX201">
        <v>40.5005555555556</v>
      </c>
      <c r="BY201">
        <v>0</v>
      </c>
      <c r="BZ201">
        <v>1557765059.5</v>
      </c>
      <c r="CA201">
        <v>2.19323076923077</v>
      </c>
      <c r="CB201">
        <v>-0.0475213722611183</v>
      </c>
      <c r="CC201">
        <v>134.950768969725</v>
      </c>
      <c r="CD201">
        <v>7740.40730769231</v>
      </c>
      <c r="CE201">
        <v>15</v>
      </c>
      <c r="CF201">
        <v>1557764666.5</v>
      </c>
      <c r="CG201" t="s">
        <v>250</v>
      </c>
      <c r="CH201">
        <v>7</v>
      </c>
      <c r="CI201">
        <v>1.68</v>
      </c>
      <c r="CJ201">
        <v>0.016</v>
      </c>
      <c r="CK201">
        <v>400</v>
      </c>
      <c r="CL201">
        <v>11</v>
      </c>
      <c r="CM201">
        <v>0.23</v>
      </c>
      <c r="CN201">
        <v>0.08</v>
      </c>
      <c r="CO201">
        <v>-22.1967975609756</v>
      </c>
      <c r="CP201">
        <v>-1.48039860627192</v>
      </c>
      <c r="CQ201">
        <v>0.174580213568608</v>
      </c>
      <c r="CR201">
        <v>0</v>
      </c>
      <c r="CS201">
        <v>2.18245428571429</v>
      </c>
      <c r="CT201">
        <v>0.375595535229662</v>
      </c>
      <c r="CU201">
        <v>0.158273866343585</v>
      </c>
      <c r="CV201">
        <v>1</v>
      </c>
      <c r="CW201">
        <v>0.934489268292683</v>
      </c>
      <c r="CX201">
        <v>-0.0477430452961849</v>
      </c>
      <c r="CY201">
        <v>0.00482175092691335</v>
      </c>
      <c r="CZ201">
        <v>1</v>
      </c>
      <c r="DA201">
        <v>2</v>
      </c>
      <c r="DB201">
        <v>3</v>
      </c>
      <c r="DC201" t="s">
        <v>265</v>
      </c>
      <c r="DD201">
        <v>1.85548</v>
      </c>
      <c r="DE201">
        <v>1.85349</v>
      </c>
      <c r="DF201">
        <v>1.85455</v>
      </c>
      <c r="DG201">
        <v>1.85901</v>
      </c>
      <c r="DH201">
        <v>1.85338</v>
      </c>
      <c r="DI201">
        <v>1.85776</v>
      </c>
      <c r="DJ201">
        <v>1.855</v>
      </c>
      <c r="DK201">
        <v>1.85364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1.68</v>
      </c>
      <c r="DZ201">
        <v>0.016</v>
      </c>
      <c r="EA201">
        <v>2</v>
      </c>
      <c r="EB201">
        <v>502.641</v>
      </c>
      <c r="EC201">
        <v>553.746</v>
      </c>
      <c r="ED201">
        <v>17.995</v>
      </c>
      <c r="EE201">
        <v>17.1291</v>
      </c>
      <c r="EF201">
        <v>30</v>
      </c>
      <c r="EG201">
        <v>17.0373</v>
      </c>
      <c r="EH201">
        <v>17.0202</v>
      </c>
      <c r="EI201">
        <v>26.7789</v>
      </c>
      <c r="EJ201">
        <v>0</v>
      </c>
      <c r="EK201">
        <v>100</v>
      </c>
      <c r="EL201">
        <v>17.975</v>
      </c>
      <c r="EM201">
        <v>589.17</v>
      </c>
      <c r="EN201">
        <v>13.713</v>
      </c>
      <c r="EO201">
        <v>102.486</v>
      </c>
      <c r="EP201">
        <v>102.905</v>
      </c>
    </row>
    <row r="202" spans="1:146">
      <c r="A202">
        <v>186</v>
      </c>
      <c r="B202">
        <v>1557765060</v>
      </c>
      <c r="C202">
        <v>370</v>
      </c>
      <c r="D202" t="s">
        <v>626</v>
      </c>
      <c r="E202" t="s">
        <v>627</v>
      </c>
      <c r="H202">
        <v>1557765054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-0.0125339898607541</v>
      </c>
      <c r="AF202">
        <v>0.0140705016565155</v>
      </c>
      <c r="AG202">
        <v>1.32504213839867</v>
      </c>
      <c r="AH202">
        <v>4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1557765054</v>
      </c>
      <c r="AU202">
        <v>549.355222222222</v>
      </c>
      <c r="AV202">
        <v>571.744944444444</v>
      </c>
      <c r="AW202">
        <v>12.0005444444444</v>
      </c>
      <c r="AX202">
        <v>11.0723666666667</v>
      </c>
      <c r="AY202">
        <v>500.011166666667</v>
      </c>
      <c r="AZ202">
        <v>100.6845</v>
      </c>
      <c r="BA202">
        <v>0.0932777</v>
      </c>
      <c r="BB202">
        <v>20.0451277777778</v>
      </c>
      <c r="BC202">
        <v>21.3927</v>
      </c>
      <c r="BD202">
        <v>999.9</v>
      </c>
      <c r="BE202">
        <v>0</v>
      </c>
      <c r="BF202">
        <v>0</v>
      </c>
      <c r="BG202">
        <v>3002.08333333333</v>
      </c>
      <c r="BH202">
        <v>0</v>
      </c>
      <c r="BI202">
        <v>293.547722222222</v>
      </c>
      <c r="BJ202">
        <v>1499.985</v>
      </c>
      <c r="BK202">
        <v>0.972996888888889</v>
      </c>
      <c r="BL202">
        <v>0.0270033222222222</v>
      </c>
      <c r="BM202">
        <v>0</v>
      </c>
      <c r="BN202">
        <v>2.20742222222222</v>
      </c>
      <c r="BO202">
        <v>0</v>
      </c>
      <c r="BP202">
        <v>7747.10555555555</v>
      </c>
      <c r="BQ202">
        <v>13121.8444444444</v>
      </c>
      <c r="BR202">
        <v>35.781</v>
      </c>
      <c r="BS202">
        <v>37.375</v>
      </c>
      <c r="BT202">
        <v>37.1801111111111</v>
      </c>
      <c r="BU202">
        <v>35.3887777777778</v>
      </c>
      <c r="BV202">
        <v>35.4094444444445</v>
      </c>
      <c r="BW202">
        <v>1459.48388888889</v>
      </c>
      <c r="BX202">
        <v>40.5022222222222</v>
      </c>
      <c r="BY202">
        <v>0</v>
      </c>
      <c r="BZ202">
        <v>1557765061.3</v>
      </c>
      <c r="CA202">
        <v>2.23996923076923</v>
      </c>
      <c r="CB202">
        <v>-0.07591795364516</v>
      </c>
      <c r="CC202">
        <v>114.448888924765</v>
      </c>
      <c r="CD202">
        <v>7743.79346153846</v>
      </c>
      <c r="CE202">
        <v>15</v>
      </c>
      <c r="CF202">
        <v>1557764666.5</v>
      </c>
      <c r="CG202" t="s">
        <v>250</v>
      </c>
      <c r="CH202">
        <v>7</v>
      </c>
      <c r="CI202">
        <v>1.68</v>
      </c>
      <c r="CJ202">
        <v>0.016</v>
      </c>
      <c r="CK202">
        <v>400</v>
      </c>
      <c r="CL202">
        <v>11</v>
      </c>
      <c r="CM202">
        <v>0.23</v>
      </c>
      <c r="CN202">
        <v>0.08</v>
      </c>
      <c r="CO202">
        <v>-22.2707682926829</v>
      </c>
      <c r="CP202">
        <v>-1.48759860627183</v>
      </c>
      <c r="CQ202">
        <v>0.17504463046087</v>
      </c>
      <c r="CR202">
        <v>0</v>
      </c>
      <c r="CS202">
        <v>2.19281428571429</v>
      </c>
      <c r="CT202">
        <v>0.228283692355737</v>
      </c>
      <c r="CU202">
        <v>0.163412743239508</v>
      </c>
      <c r="CV202">
        <v>1</v>
      </c>
      <c r="CW202">
        <v>0.932723414634146</v>
      </c>
      <c r="CX202">
        <v>-0.053758641114984</v>
      </c>
      <c r="CY202">
        <v>0.00542642588196584</v>
      </c>
      <c r="CZ202">
        <v>1</v>
      </c>
      <c r="DA202">
        <v>2</v>
      </c>
      <c r="DB202">
        <v>3</v>
      </c>
      <c r="DC202" t="s">
        <v>265</v>
      </c>
      <c r="DD202">
        <v>1.85547</v>
      </c>
      <c r="DE202">
        <v>1.85349</v>
      </c>
      <c r="DF202">
        <v>1.85455</v>
      </c>
      <c r="DG202">
        <v>1.85899</v>
      </c>
      <c r="DH202">
        <v>1.85337</v>
      </c>
      <c r="DI202">
        <v>1.85777</v>
      </c>
      <c r="DJ202">
        <v>1.85501</v>
      </c>
      <c r="DK202">
        <v>1.85364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1.68</v>
      </c>
      <c r="DZ202">
        <v>0.016</v>
      </c>
      <c r="EA202">
        <v>2</v>
      </c>
      <c r="EB202">
        <v>502.671</v>
      </c>
      <c r="EC202">
        <v>553.729</v>
      </c>
      <c r="ED202">
        <v>17.975</v>
      </c>
      <c r="EE202">
        <v>17.1291</v>
      </c>
      <c r="EF202">
        <v>30.0001</v>
      </c>
      <c r="EG202">
        <v>17.0373</v>
      </c>
      <c r="EH202">
        <v>17.0202</v>
      </c>
      <c r="EI202">
        <v>26.9194</v>
      </c>
      <c r="EJ202">
        <v>0</v>
      </c>
      <c r="EK202">
        <v>100</v>
      </c>
      <c r="EL202">
        <v>17.9255</v>
      </c>
      <c r="EM202">
        <v>594.17</v>
      </c>
      <c r="EN202">
        <v>13.713</v>
      </c>
      <c r="EO202">
        <v>102.486</v>
      </c>
      <c r="EP202">
        <v>102.905</v>
      </c>
    </row>
    <row r="203" spans="1:146">
      <c r="A203">
        <v>187</v>
      </c>
      <c r="B203">
        <v>1557765062</v>
      </c>
      <c r="C203">
        <v>372</v>
      </c>
      <c r="D203" t="s">
        <v>628</v>
      </c>
      <c r="E203" t="s">
        <v>629</v>
      </c>
      <c r="H203">
        <v>1557765056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-0.0125270935746761</v>
      </c>
      <c r="AF203">
        <v>0.0140627599712451</v>
      </c>
      <c r="AG203">
        <v>1.32447459371437</v>
      </c>
      <c r="AH203">
        <v>4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1557765056</v>
      </c>
      <c r="AU203">
        <v>552.655166666667</v>
      </c>
      <c r="AV203">
        <v>575.092166666667</v>
      </c>
      <c r="AW203">
        <v>11.9981444444444</v>
      </c>
      <c r="AX203">
        <v>11.0721166666667</v>
      </c>
      <c r="AY203">
        <v>500.009722222222</v>
      </c>
      <c r="AZ203">
        <v>100.685</v>
      </c>
      <c r="BA203">
        <v>0.0931600888888889</v>
      </c>
      <c r="BB203">
        <v>20.0452555555556</v>
      </c>
      <c r="BC203">
        <v>21.3925611111111</v>
      </c>
      <c r="BD203">
        <v>999.9</v>
      </c>
      <c r="BE203">
        <v>0</v>
      </c>
      <c r="BF203">
        <v>0</v>
      </c>
      <c r="BG203">
        <v>3000.41666666667</v>
      </c>
      <c r="BH203">
        <v>0</v>
      </c>
      <c r="BI203">
        <v>293.537388888889</v>
      </c>
      <c r="BJ203">
        <v>1499.98888888889</v>
      </c>
      <c r="BK203">
        <v>0.972996888888889</v>
      </c>
      <c r="BL203">
        <v>0.0270033222222222</v>
      </c>
      <c r="BM203">
        <v>0</v>
      </c>
      <c r="BN203">
        <v>2.14531666666667</v>
      </c>
      <c r="BO203">
        <v>0</v>
      </c>
      <c r="BP203">
        <v>7750.56611111111</v>
      </c>
      <c r="BQ203">
        <v>13121.8777777778</v>
      </c>
      <c r="BR203">
        <v>35.7741111111111</v>
      </c>
      <c r="BS203">
        <v>37.3784444444444</v>
      </c>
      <c r="BT203">
        <v>37.1801111111111</v>
      </c>
      <c r="BU203">
        <v>35.3784444444444</v>
      </c>
      <c r="BV203">
        <v>35.406</v>
      </c>
      <c r="BW203">
        <v>1459.48777777778</v>
      </c>
      <c r="BX203">
        <v>40.5022222222222</v>
      </c>
      <c r="BY203">
        <v>0</v>
      </c>
      <c r="BZ203">
        <v>1557765063.1</v>
      </c>
      <c r="CA203">
        <v>2.19275</v>
      </c>
      <c r="CB203">
        <v>-0.401411976873708</v>
      </c>
      <c r="CC203">
        <v>105.310085424847</v>
      </c>
      <c r="CD203">
        <v>7747.28307692308</v>
      </c>
      <c r="CE203">
        <v>15</v>
      </c>
      <c r="CF203">
        <v>1557764666.5</v>
      </c>
      <c r="CG203" t="s">
        <v>250</v>
      </c>
      <c r="CH203">
        <v>7</v>
      </c>
      <c r="CI203">
        <v>1.68</v>
      </c>
      <c r="CJ203">
        <v>0.016</v>
      </c>
      <c r="CK203">
        <v>400</v>
      </c>
      <c r="CL203">
        <v>11</v>
      </c>
      <c r="CM203">
        <v>0.23</v>
      </c>
      <c r="CN203">
        <v>0.08</v>
      </c>
      <c r="CO203">
        <v>-22.3208341463415</v>
      </c>
      <c r="CP203">
        <v>-1.56168710801399</v>
      </c>
      <c r="CQ203">
        <v>0.182834953708097</v>
      </c>
      <c r="CR203">
        <v>0</v>
      </c>
      <c r="CS203">
        <v>2.18555714285714</v>
      </c>
      <c r="CT203">
        <v>-0.0472767123289692</v>
      </c>
      <c r="CU203">
        <v>0.184576737871448</v>
      </c>
      <c r="CV203">
        <v>1</v>
      </c>
      <c r="CW203">
        <v>0.93096543902439</v>
      </c>
      <c r="CX203">
        <v>-0.0588034285714348</v>
      </c>
      <c r="CY203">
        <v>0.00588309576730292</v>
      </c>
      <c r="CZ203">
        <v>1</v>
      </c>
      <c r="DA203">
        <v>2</v>
      </c>
      <c r="DB203">
        <v>3</v>
      </c>
      <c r="DC203" t="s">
        <v>265</v>
      </c>
      <c r="DD203">
        <v>1.85547</v>
      </c>
      <c r="DE203">
        <v>1.85349</v>
      </c>
      <c r="DF203">
        <v>1.85455</v>
      </c>
      <c r="DG203">
        <v>1.85898</v>
      </c>
      <c r="DH203">
        <v>1.85335</v>
      </c>
      <c r="DI203">
        <v>1.85777</v>
      </c>
      <c r="DJ203">
        <v>1.85501</v>
      </c>
      <c r="DK203">
        <v>1.85364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1.68</v>
      </c>
      <c r="DZ203">
        <v>0.016</v>
      </c>
      <c r="EA203">
        <v>2</v>
      </c>
      <c r="EB203">
        <v>502.76</v>
      </c>
      <c r="EC203">
        <v>553.711</v>
      </c>
      <c r="ED203">
        <v>17.9589</v>
      </c>
      <c r="EE203">
        <v>17.1291</v>
      </c>
      <c r="EF203">
        <v>30</v>
      </c>
      <c r="EG203">
        <v>17.0373</v>
      </c>
      <c r="EH203">
        <v>17.0202</v>
      </c>
      <c r="EI203">
        <v>27.0253</v>
      </c>
      <c r="EJ203">
        <v>0</v>
      </c>
      <c r="EK203">
        <v>100</v>
      </c>
      <c r="EL203">
        <v>17.9255</v>
      </c>
      <c r="EM203">
        <v>594.17</v>
      </c>
      <c r="EN203">
        <v>13.713</v>
      </c>
      <c r="EO203">
        <v>102.486</v>
      </c>
      <c r="EP203">
        <v>102.905</v>
      </c>
    </row>
    <row r="204" spans="1:146">
      <c r="A204">
        <v>188</v>
      </c>
      <c r="B204">
        <v>1557765064</v>
      </c>
      <c r="C204">
        <v>374</v>
      </c>
      <c r="D204" t="s">
        <v>630</v>
      </c>
      <c r="E204" t="s">
        <v>631</v>
      </c>
      <c r="H204">
        <v>1557765058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-0.0125262583167714</v>
      </c>
      <c r="AF204">
        <v>0.0140618223210746</v>
      </c>
      <c r="AG204">
        <v>1.32440585257961</v>
      </c>
      <c r="AH204">
        <v>4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1557765058</v>
      </c>
      <c r="AU204">
        <v>555.945666666667</v>
      </c>
      <c r="AV204">
        <v>578.434222222222</v>
      </c>
      <c r="AW204">
        <v>11.9955611111111</v>
      </c>
      <c r="AX204">
        <v>11.07165</v>
      </c>
      <c r="AY204">
        <v>500.010444444444</v>
      </c>
      <c r="AZ204">
        <v>100.685277777778</v>
      </c>
      <c r="BA204">
        <v>0.0930342111111111</v>
      </c>
      <c r="BB204">
        <v>20.0438444444444</v>
      </c>
      <c r="BC204">
        <v>21.3918777777778</v>
      </c>
      <c r="BD204">
        <v>999.9</v>
      </c>
      <c r="BE204">
        <v>0</v>
      </c>
      <c r="BF204">
        <v>0</v>
      </c>
      <c r="BG204">
        <v>3000.20833333333</v>
      </c>
      <c r="BH204">
        <v>0</v>
      </c>
      <c r="BI204">
        <v>293.693555555556</v>
      </c>
      <c r="BJ204">
        <v>1499.97722222222</v>
      </c>
      <c r="BK204">
        <v>0.972996611111111</v>
      </c>
      <c r="BL204">
        <v>0.0270035777777778</v>
      </c>
      <c r="BM204">
        <v>0</v>
      </c>
      <c r="BN204">
        <v>2.18364444444444</v>
      </c>
      <c r="BO204">
        <v>0</v>
      </c>
      <c r="BP204">
        <v>7753.10277777778</v>
      </c>
      <c r="BQ204">
        <v>13121.7833333333</v>
      </c>
      <c r="BR204">
        <v>35.7741111111111</v>
      </c>
      <c r="BS204">
        <v>37.3818888888889</v>
      </c>
      <c r="BT204">
        <v>37.1801111111111</v>
      </c>
      <c r="BU204">
        <v>35.375</v>
      </c>
      <c r="BV204">
        <v>35.4094444444444</v>
      </c>
      <c r="BW204">
        <v>1459.47611111111</v>
      </c>
      <c r="BX204">
        <v>40.5022222222222</v>
      </c>
      <c r="BY204">
        <v>0</v>
      </c>
      <c r="BZ204">
        <v>1557765065.5</v>
      </c>
      <c r="CA204">
        <v>2.20960769230769</v>
      </c>
      <c r="CB204">
        <v>0.0857709322114761</v>
      </c>
      <c r="CC204">
        <v>80.4324784082468</v>
      </c>
      <c r="CD204">
        <v>7750.76961538462</v>
      </c>
      <c r="CE204">
        <v>15</v>
      </c>
      <c r="CF204">
        <v>1557764666.5</v>
      </c>
      <c r="CG204" t="s">
        <v>250</v>
      </c>
      <c r="CH204">
        <v>7</v>
      </c>
      <c r="CI204">
        <v>1.68</v>
      </c>
      <c r="CJ204">
        <v>0.016</v>
      </c>
      <c r="CK204">
        <v>400</v>
      </c>
      <c r="CL204">
        <v>11</v>
      </c>
      <c r="CM204">
        <v>0.23</v>
      </c>
      <c r="CN204">
        <v>0.08</v>
      </c>
      <c r="CO204">
        <v>-22.355156097561</v>
      </c>
      <c r="CP204">
        <v>-1.46260766550522</v>
      </c>
      <c r="CQ204">
        <v>0.178369092598822</v>
      </c>
      <c r="CR204">
        <v>0</v>
      </c>
      <c r="CS204">
        <v>2.19871142857143</v>
      </c>
      <c r="CT204">
        <v>0.0461513061002475</v>
      </c>
      <c r="CU204">
        <v>0.185977876981459</v>
      </c>
      <c r="CV204">
        <v>1</v>
      </c>
      <c r="CW204">
        <v>0.929182585365854</v>
      </c>
      <c r="CX204">
        <v>-0.0625963693379868</v>
      </c>
      <c r="CY204">
        <v>0.00620780215604253</v>
      </c>
      <c r="CZ204">
        <v>1</v>
      </c>
      <c r="DA204">
        <v>2</v>
      </c>
      <c r="DB204">
        <v>3</v>
      </c>
      <c r="DC204" t="s">
        <v>265</v>
      </c>
      <c r="DD204">
        <v>1.85547</v>
      </c>
      <c r="DE204">
        <v>1.85349</v>
      </c>
      <c r="DF204">
        <v>1.85455</v>
      </c>
      <c r="DG204">
        <v>1.85898</v>
      </c>
      <c r="DH204">
        <v>1.85335</v>
      </c>
      <c r="DI204">
        <v>1.85777</v>
      </c>
      <c r="DJ204">
        <v>1.855</v>
      </c>
      <c r="DK204">
        <v>1.85364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1.68</v>
      </c>
      <c r="DZ204">
        <v>0.016</v>
      </c>
      <c r="EA204">
        <v>2</v>
      </c>
      <c r="EB204">
        <v>502.835</v>
      </c>
      <c r="EC204">
        <v>553.764</v>
      </c>
      <c r="ED204">
        <v>17.9383</v>
      </c>
      <c r="EE204">
        <v>17.1291</v>
      </c>
      <c r="EF204">
        <v>30</v>
      </c>
      <c r="EG204">
        <v>17.0373</v>
      </c>
      <c r="EH204">
        <v>17.0202</v>
      </c>
      <c r="EI204">
        <v>27.1432</v>
      </c>
      <c r="EJ204">
        <v>0</v>
      </c>
      <c r="EK204">
        <v>100</v>
      </c>
      <c r="EL204">
        <v>17.9255</v>
      </c>
      <c r="EM204">
        <v>599.17</v>
      </c>
      <c r="EN204">
        <v>13.713</v>
      </c>
      <c r="EO204">
        <v>102.486</v>
      </c>
      <c r="EP204">
        <v>102.905</v>
      </c>
    </row>
    <row r="205" spans="1:146">
      <c r="A205">
        <v>189</v>
      </c>
      <c r="B205">
        <v>1557765066</v>
      </c>
      <c r="C205">
        <v>376</v>
      </c>
      <c r="D205" t="s">
        <v>632</v>
      </c>
      <c r="E205" t="s">
        <v>633</v>
      </c>
      <c r="H205">
        <v>1557765060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-0.0125280256045755</v>
      </c>
      <c r="AF205">
        <v>0.0140638062564575</v>
      </c>
      <c r="AG205">
        <v>1.3245512986592</v>
      </c>
      <c r="AH205">
        <v>4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1557765060</v>
      </c>
      <c r="AU205">
        <v>559.241722222222</v>
      </c>
      <c r="AV205">
        <v>581.779777777778</v>
      </c>
      <c r="AW205">
        <v>11.9926666666667</v>
      </c>
      <c r="AX205">
        <v>11.0711166666667</v>
      </c>
      <c r="AY205">
        <v>500.010111111111</v>
      </c>
      <c r="AZ205">
        <v>100.6855</v>
      </c>
      <c r="BA205">
        <v>0.09287185</v>
      </c>
      <c r="BB205">
        <v>20.0412611111111</v>
      </c>
      <c r="BC205">
        <v>21.3921277777778</v>
      </c>
      <c r="BD205">
        <v>999.9</v>
      </c>
      <c r="BE205">
        <v>0</v>
      </c>
      <c r="BF205">
        <v>0</v>
      </c>
      <c r="BG205">
        <v>3000.625</v>
      </c>
      <c r="BH205">
        <v>0</v>
      </c>
      <c r="BI205">
        <v>293.884</v>
      </c>
      <c r="BJ205">
        <v>1499.98388888889</v>
      </c>
      <c r="BK205">
        <v>0.972996333333333</v>
      </c>
      <c r="BL205">
        <v>0.0270038333333333</v>
      </c>
      <c r="BM205">
        <v>0</v>
      </c>
      <c r="BN205">
        <v>2.1885</v>
      </c>
      <c r="BO205">
        <v>0</v>
      </c>
      <c r="BP205">
        <v>7755.29222222222</v>
      </c>
      <c r="BQ205">
        <v>13121.8444444444</v>
      </c>
      <c r="BR205">
        <v>35.7672222222222</v>
      </c>
      <c r="BS205">
        <v>37.3818888888889</v>
      </c>
      <c r="BT205">
        <v>37.1732222222222</v>
      </c>
      <c r="BU205">
        <v>35.375</v>
      </c>
      <c r="BV205">
        <v>35.4094444444444</v>
      </c>
      <c r="BW205">
        <v>1459.48111111111</v>
      </c>
      <c r="BX205">
        <v>40.5038888888889</v>
      </c>
      <c r="BY205">
        <v>0</v>
      </c>
      <c r="BZ205">
        <v>1557765067.3</v>
      </c>
      <c r="CA205">
        <v>2.25135384615385</v>
      </c>
      <c r="CB205">
        <v>0.657299135868424</v>
      </c>
      <c r="CC205">
        <v>66.1955554966023</v>
      </c>
      <c r="CD205">
        <v>7752.95307692308</v>
      </c>
      <c r="CE205">
        <v>15</v>
      </c>
      <c r="CF205">
        <v>1557764666.5</v>
      </c>
      <c r="CG205" t="s">
        <v>250</v>
      </c>
      <c r="CH205">
        <v>7</v>
      </c>
      <c r="CI205">
        <v>1.68</v>
      </c>
      <c r="CJ205">
        <v>0.016</v>
      </c>
      <c r="CK205">
        <v>400</v>
      </c>
      <c r="CL205">
        <v>11</v>
      </c>
      <c r="CM205">
        <v>0.23</v>
      </c>
      <c r="CN205">
        <v>0.08</v>
      </c>
      <c r="CO205">
        <v>-22.4217170731707</v>
      </c>
      <c r="CP205">
        <v>-1.43689965156789</v>
      </c>
      <c r="CQ205">
        <v>0.175428328638777</v>
      </c>
      <c r="CR205">
        <v>0</v>
      </c>
      <c r="CS205">
        <v>2.21991428571429</v>
      </c>
      <c r="CT205">
        <v>0.188349793918633</v>
      </c>
      <c r="CU205">
        <v>0.198401096112838</v>
      </c>
      <c r="CV205">
        <v>1</v>
      </c>
      <c r="CW205">
        <v>0.92714856097561</v>
      </c>
      <c r="CX205">
        <v>-0.0657465365853699</v>
      </c>
      <c r="CY205">
        <v>0.00650237150752645</v>
      </c>
      <c r="CZ205">
        <v>1</v>
      </c>
      <c r="DA205">
        <v>2</v>
      </c>
      <c r="DB205">
        <v>3</v>
      </c>
      <c r="DC205" t="s">
        <v>265</v>
      </c>
      <c r="DD205">
        <v>1.85547</v>
      </c>
      <c r="DE205">
        <v>1.85349</v>
      </c>
      <c r="DF205">
        <v>1.85455</v>
      </c>
      <c r="DG205">
        <v>1.85898</v>
      </c>
      <c r="DH205">
        <v>1.85337</v>
      </c>
      <c r="DI205">
        <v>1.85776</v>
      </c>
      <c r="DJ205">
        <v>1.855</v>
      </c>
      <c r="DK205">
        <v>1.85364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1.68</v>
      </c>
      <c r="DZ205">
        <v>0.016</v>
      </c>
      <c r="EA205">
        <v>2</v>
      </c>
      <c r="EB205">
        <v>502.8</v>
      </c>
      <c r="EC205">
        <v>553.864</v>
      </c>
      <c r="ED205">
        <v>17.9181</v>
      </c>
      <c r="EE205">
        <v>17.129</v>
      </c>
      <c r="EF205">
        <v>30</v>
      </c>
      <c r="EG205">
        <v>17.0369</v>
      </c>
      <c r="EH205">
        <v>17.0199</v>
      </c>
      <c r="EI205">
        <v>27.2832</v>
      </c>
      <c r="EJ205">
        <v>0</v>
      </c>
      <c r="EK205">
        <v>100</v>
      </c>
      <c r="EL205">
        <v>17.8918</v>
      </c>
      <c r="EM205">
        <v>604.17</v>
      </c>
      <c r="EN205">
        <v>13.713</v>
      </c>
      <c r="EO205">
        <v>102.485</v>
      </c>
      <c r="EP205">
        <v>102.905</v>
      </c>
    </row>
    <row r="206" spans="1:146">
      <c r="A206">
        <v>190</v>
      </c>
      <c r="B206">
        <v>1557765068</v>
      </c>
      <c r="C206">
        <v>378</v>
      </c>
      <c r="D206" t="s">
        <v>634</v>
      </c>
      <c r="E206" t="s">
        <v>635</v>
      </c>
      <c r="H206">
        <v>1557765062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-0.0125332652744918</v>
      </c>
      <c r="AF206">
        <v>0.0140696882449589</v>
      </c>
      <c r="AG206">
        <v>1.32498250825472</v>
      </c>
      <c r="AH206">
        <v>4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1557765062</v>
      </c>
      <c r="AU206">
        <v>562.548166666667</v>
      </c>
      <c r="AV206">
        <v>585.136055555556</v>
      </c>
      <c r="AW206">
        <v>11.9897166666667</v>
      </c>
      <c r="AX206">
        <v>11.0706333333333</v>
      </c>
      <c r="AY206">
        <v>500.006333333333</v>
      </c>
      <c r="AZ206">
        <v>100.685666666667</v>
      </c>
      <c r="BA206">
        <v>0.0926122166666667</v>
      </c>
      <c r="BB206">
        <v>20.0371222222222</v>
      </c>
      <c r="BC206">
        <v>21.3928777777778</v>
      </c>
      <c r="BD206">
        <v>999.9</v>
      </c>
      <c r="BE206">
        <v>0</v>
      </c>
      <c r="BF206">
        <v>0</v>
      </c>
      <c r="BG206">
        <v>3001.875</v>
      </c>
      <c r="BH206">
        <v>0</v>
      </c>
      <c r="BI206">
        <v>294.312611111111</v>
      </c>
      <c r="BJ206">
        <v>1500.03333333333</v>
      </c>
      <c r="BK206">
        <v>0.972996888888889</v>
      </c>
      <c r="BL206">
        <v>0.0270033222222222</v>
      </c>
      <c r="BM206">
        <v>0</v>
      </c>
      <c r="BN206">
        <v>2.22998333333333</v>
      </c>
      <c r="BO206">
        <v>0</v>
      </c>
      <c r="BP206">
        <v>7756.73222222222</v>
      </c>
      <c r="BQ206">
        <v>13122.2888888889</v>
      </c>
      <c r="BR206">
        <v>35.7568888888889</v>
      </c>
      <c r="BS206">
        <v>37.3818888888889</v>
      </c>
      <c r="BT206">
        <v>37.1801111111111</v>
      </c>
      <c r="BU206">
        <v>35.3715</v>
      </c>
      <c r="BV206">
        <v>35.4128888888889</v>
      </c>
      <c r="BW206">
        <v>1459.52944444444</v>
      </c>
      <c r="BX206">
        <v>40.5055555555556</v>
      </c>
      <c r="BY206">
        <v>0</v>
      </c>
      <c r="BZ206">
        <v>1557765069.1</v>
      </c>
      <c r="CA206">
        <v>2.26419230769231</v>
      </c>
      <c r="CB206">
        <v>0.751480332734923</v>
      </c>
      <c r="CC206">
        <v>45.7938461493497</v>
      </c>
      <c r="CD206">
        <v>7754.87115384615</v>
      </c>
      <c r="CE206">
        <v>15</v>
      </c>
      <c r="CF206">
        <v>1557764666.5</v>
      </c>
      <c r="CG206" t="s">
        <v>250</v>
      </c>
      <c r="CH206">
        <v>7</v>
      </c>
      <c r="CI206">
        <v>1.68</v>
      </c>
      <c r="CJ206">
        <v>0.016</v>
      </c>
      <c r="CK206">
        <v>400</v>
      </c>
      <c r="CL206">
        <v>11</v>
      </c>
      <c r="CM206">
        <v>0.23</v>
      </c>
      <c r="CN206">
        <v>0.08</v>
      </c>
      <c r="CO206">
        <v>-22.4643926829268</v>
      </c>
      <c r="CP206">
        <v>-1.51867526132403</v>
      </c>
      <c r="CQ206">
        <v>0.181834717753807</v>
      </c>
      <c r="CR206">
        <v>0</v>
      </c>
      <c r="CS206">
        <v>2.24797428571429</v>
      </c>
      <c r="CT206">
        <v>0.578012524461905</v>
      </c>
      <c r="CU206">
        <v>0.199154560713686</v>
      </c>
      <c r="CV206">
        <v>1</v>
      </c>
      <c r="CW206">
        <v>0.924868365853658</v>
      </c>
      <c r="CX206">
        <v>-0.0683526271777011</v>
      </c>
      <c r="CY206">
        <v>0.00676235990614944</v>
      </c>
      <c r="CZ206">
        <v>1</v>
      </c>
      <c r="DA206">
        <v>2</v>
      </c>
      <c r="DB206">
        <v>3</v>
      </c>
      <c r="DC206" t="s">
        <v>265</v>
      </c>
      <c r="DD206">
        <v>1.85547</v>
      </c>
      <c r="DE206">
        <v>1.85349</v>
      </c>
      <c r="DF206">
        <v>1.85455</v>
      </c>
      <c r="DG206">
        <v>1.85898</v>
      </c>
      <c r="DH206">
        <v>1.85338</v>
      </c>
      <c r="DI206">
        <v>1.85776</v>
      </c>
      <c r="DJ206">
        <v>1.855</v>
      </c>
      <c r="DK206">
        <v>1.85364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1.68</v>
      </c>
      <c r="DZ206">
        <v>0.016</v>
      </c>
      <c r="EA206">
        <v>2</v>
      </c>
      <c r="EB206">
        <v>502.777</v>
      </c>
      <c r="EC206">
        <v>553.89</v>
      </c>
      <c r="ED206">
        <v>17.9035</v>
      </c>
      <c r="EE206">
        <v>17.1282</v>
      </c>
      <c r="EF206">
        <v>30</v>
      </c>
      <c r="EG206">
        <v>17.0361</v>
      </c>
      <c r="EH206">
        <v>17.0191</v>
      </c>
      <c r="EI206">
        <v>27.3891</v>
      </c>
      <c r="EJ206">
        <v>0</v>
      </c>
      <c r="EK206">
        <v>100</v>
      </c>
      <c r="EL206">
        <v>17.8918</v>
      </c>
      <c r="EM206">
        <v>604.17</v>
      </c>
      <c r="EN206">
        <v>13.713</v>
      </c>
      <c r="EO206">
        <v>102.484</v>
      </c>
      <c r="EP206">
        <v>102.905</v>
      </c>
    </row>
    <row r="207" spans="1:146">
      <c r="A207">
        <v>191</v>
      </c>
      <c r="B207">
        <v>1557765070</v>
      </c>
      <c r="C207">
        <v>380</v>
      </c>
      <c r="D207" t="s">
        <v>636</v>
      </c>
      <c r="E207" t="s">
        <v>637</v>
      </c>
      <c r="H207">
        <v>1557765064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-0.0125352971786962</v>
      </c>
      <c r="AF207">
        <v>0.0140719692354329</v>
      </c>
      <c r="AG207">
        <v>1.32514972396509</v>
      </c>
      <c r="AH207">
        <v>4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1557765064</v>
      </c>
      <c r="AU207">
        <v>565.8605</v>
      </c>
      <c r="AV207">
        <v>588.484888888889</v>
      </c>
      <c r="AW207">
        <v>11.9866666666667</v>
      </c>
      <c r="AX207">
        <v>11.0702111111111</v>
      </c>
      <c r="AY207">
        <v>500.007777777778</v>
      </c>
      <c r="AZ207">
        <v>100.685666666667</v>
      </c>
      <c r="BA207">
        <v>0.0922401444444444</v>
      </c>
      <c r="BB207">
        <v>20.0318111111111</v>
      </c>
      <c r="BC207">
        <v>21.3929666666667</v>
      </c>
      <c r="BD207">
        <v>999.9</v>
      </c>
      <c r="BE207">
        <v>0</v>
      </c>
      <c r="BF207">
        <v>0</v>
      </c>
      <c r="BG207">
        <v>3002.36166666667</v>
      </c>
      <c r="BH207">
        <v>0</v>
      </c>
      <c r="BI207">
        <v>295.232</v>
      </c>
      <c r="BJ207">
        <v>1500.02333333333</v>
      </c>
      <c r="BK207">
        <v>0.972996333333333</v>
      </c>
      <c r="BL207">
        <v>0.0270038333333333</v>
      </c>
      <c r="BM207">
        <v>0</v>
      </c>
      <c r="BN207">
        <v>2.24441111111111</v>
      </c>
      <c r="BO207">
        <v>0</v>
      </c>
      <c r="BP207">
        <v>7757.22444444444</v>
      </c>
      <c r="BQ207">
        <v>13122.2055555556</v>
      </c>
      <c r="BR207">
        <v>35.7568888888889</v>
      </c>
      <c r="BS207">
        <v>37.3818888888889</v>
      </c>
      <c r="BT207">
        <v>37.1766666666667</v>
      </c>
      <c r="BU207">
        <v>35.3715</v>
      </c>
      <c r="BV207">
        <v>35.4197777777778</v>
      </c>
      <c r="BW207">
        <v>1459.51777777778</v>
      </c>
      <c r="BX207">
        <v>40.5066666666667</v>
      </c>
      <c r="BY207">
        <v>0</v>
      </c>
      <c r="BZ207">
        <v>1557765071.5</v>
      </c>
      <c r="CA207">
        <v>2.2598</v>
      </c>
      <c r="CB207">
        <v>0.719234177135771</v>
      </c>
      <c r="CC207">
        <v>27.8174358190831</v>
      </c>
      <c r="CD207">
        <v>7756.53923076923</v>
      </c>
      <c r="CE207">
        <v>15</v>
      </c>
      <c r="CF207">
        <v>1557764666.5</v>
      </c>
      <c r="CG207" t="s">
        <v>250</v>
      </c>
      <c r="CH207">
        <v>7</v>
      </c>
      <c r="CI207">
        <v>1.68</v>
      </c>
      <c r="CJ207">
        <v>0.016</v>
      </c>
      <c r="CK207">
        <v>400</v>
      </c>
      <c r="CL207">
        <v>11</v>
      </c>
      <c r="CM207">
        <v>0.23</v>
      </c>
      <c r="CN207">
        <v>0.08</v>
      </c>
      <c r="CO207">
        <v>-22.4910853658537</v>
      </c>
      <c r="CP207">
        <v>-1.40245923344943</v>
      </c>
      <c r="CQ207">
        <v>0.177708791059948</v>
      </c>
      <c r="CR207">
        <v>0</v>
      </c>
      <c r="CS207">
        <v>2.2473</v>
      </c>
      <c r="CT207">
        <v>0.476097976900966</v>
      </c>
      <c r="CU207">
        <v>0.197288434242138</v>
      </c>
      <c r="CV207">
        <v>1</v>
      </c>
      <c r="CW207">
        <v>0.922423390243902</v>
      </c>
      <c r="CX207">
        <v>-0.0716865783972132</v>
      </c>
      <c r="CY207">
        <v>0.00710826246093681</v>
      </c>
      <c r="CZ207">
        <v>1</v>
      </c>
      <c r="DA207">
        <v>2</v>
      </c>
      <c r="DB207">
        <v>3</v>
      </c>
      <c r="DC207" t="s">
        <v>265</v>
      </c>
      <c r="DD207">
        <v>1.85547</v>
      </c>
      <c r="DE207">
        <v>1.85349</v>
      </c>
      <c r="DF207">
        <v>1.85455</v>
      </c>
      <c r="DG207">
        <v>1.85898</v>
      </c>
      <c r="DH207">
        <v>1.85339</v>
      </c>
      <c r="DI207">
        <v>1.85776</v>
      </c>
      <c r="DJ207">
        <v>1.855</v>
      </c>
      <c r="DK207">
        <v>1.85364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1.68</v>
      </c>
      <c r="DZ207">
        <v>0.016</v>
      </c>
      <c r="EA207">
        <v>2</v>
      </c>
      <c r="EB207">
        <v>502.803</v>
      </c>
      <c r="EC207">
        <v>553.884</v>
      </c>
      <c r="ED207">
        <v>17.887</v>
      </c>
      <c r="EE207">
        <v>17.1276</v>
      </c>
      <c r="EF207">
        <v>30</v>
      </c>
      <c r="EG207">
        <v>17.0358</v>
      </c>
      <c r="EH207">
        <v>17.0187</v>
      </c>
      <c r="EI207">
        <v>27.5068</v>
      </c>
      <c r="EJ207">
        <v>0</v>
      </c>
      <c r="EK207">
        <v>100</v>
      </c>
      <c r="EL207">
        <v>17.8706</v>
      </c>
      <c r="EM207">
        <v>609.17</v>
      </c>
      <c r="EN207">
        <v>13.713</v>
      </c>
      <c r="EO207">
        <v>102.484</v>
      </c>
      <c r="EP207">
        <v>102.904</v>
      </c>
    </row>
    <row r="208" spans="1:146">
      <c r="A208">
        <v>192</v>
      </c>
      <c r="B208">
        <v>1557765072</v>
      </c>
      <c r="C208">
        <v>382</v>
      </c>
      <c r="D208" t="s">
        <v>638</v>
      </c>
      <c r="E208" t="s">
        <v>639</v>
      </c>
      <c r="H208">
        <v>1557765066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-0.0125278679691444</v>
      </c>
      <c r="AF208">
        <v>0.0140636292968765</v>
      </c>
      <c r="AG208">
        <v>1.3245383254858</v>
      </c>
      <c r="AH208">
        <v>4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1557765066</v>
      </c>
      <c r="AU208">
        <v>569.173</v>
      </c>
      <c r="AV208">
        <v>591.827888888889</v>
      </c>
      <c r="AW208">
        <v>11.98355</v>
      </c>
      <c r="AX208">
        <v>11.0696666666667</v>
      </c>
      <c r="AY208">
        <v>500.010888888889</v>
      </c>
      <c r="AZ208">
        <v>100.685388888889</v>
      </c>
      <c r="BA208">
        <v>0.0920316833333333</v>
      </c>
      <c r="BB208">
        <v>20.0258277777778</v>
      </c>
      <c r="BC208">
        <v>21.3926111111111</v>
      </c>
      <c r="BD208">
        <v>999.9</v>
      </c>
      <c r="BE208">
        <v>0</v>
      </c>
      <c r="BF208">
        <v>0</v>
      </c>
      <c r="BG208">
        <v>3000.59055555556</v>
      </c>
      <c r="BH208">
        <v>0</v>
      </c>
      <c r="BI208">
        <v>296.491333333333</v>
      </c>
      <c r="BJ208">
        <v>1500.02333333333</v>
      </c>
      <c r="BK208">
        <v>0.972996055555556</v>
      </c>
      <c r="BL208">
        <v>0.0270040888888889</v>
      </c>
      <c r="BM208">
        <v>0</v>
      </c>
      <c r="BN208">
        <v>2.23815555555556</v>
      </c>
      <c r="BO208">
        <v>0</v>
      </c>
      <c r="BP208">
        <v>7758.32444444444</v>
      </c>
      <c r="BQ208">
        <v>13122.2111111111</v>
      </c>
      <c r="BR208">
        <v>35.7568888888889</v>
      </c>
      <c r="BS208">
        <v>37.3818888888889</v>
      </c>
      <c r="BT208">
        <v>37.1732222222222</v>
      </c>
      <c r="BU208">
        <v>35.3715</v>
      </c>
      <c r="BV208">
        <v>35.4197777777778</v>
      </c>
      <c r="BW208">
        <v>1459.51722222222</v>
      </c>
      <c r="BX208">
        <v>40.5066666666667</v>
      </c>
      <c r="BY208">
        <v>0</v>
      </c>
      <c r="BZ208">
        <v>1557765073.3</v>
      </c>
      <c r="CA208">
        <v>2.25416538461538</v>
      </c>
      <c r="CB208">
        <v>0.473220512871663</v>
      </c>
      <c r="CC208">
        <v>23.10324781859</v>
      </c>
      <c r="CD208">
        <v>7757.425</v>
      </c>
      <c r="CE208">
        <v>15</v>
      </c>
      <c r="CF208">
        <v>1557764666.5</v>
      </c>
      <c r="CG208" t="s">
        <v>250</v>
      </c>
      <c r="CH208">
        <v>7</v>
      </c>
      <c r="CI208">
        <v>1.68</v>
      </c>
      <c r="CJ208">
        <v>0.016</v>
      </c>
      <c r="CK208">
        <v>400</v>
      </c>
      <c r="CL208">
        <v>11</v>
      </c>
      <c r="CM208">
        <v>0.23</v>
      </c>
      <c r="CN208">
        <v>0.08</v>
      </c>
      <c r="CO208">
        <v>-22.5555682926829</v>
      </c>
      <c r="CP208">
        <v>-1.2667442508712</v>
      </c>
      <c r="CQ208">
        <v>0.162369814927295</v>
      </c>
      <c r="CR208">
        <v>0</v>
      </c>
      <c r="CS208">
        <v>2.24424285714286</v>
      </c>
      <c r="CT208">
        <v>0.264396142779426</v>
      </c>
      <c r="CU208">
        <v>0.208788338872121</v>
      </c>
      <c r="CV208">
        <v>1</v>
      </c>
      <c r="CW208">
        <v>0.919943219512195</v>
      </c>
      <c r="CX208">
        <v>-0.0748074355400739</v>
      </c>
      <c r="CY208">
        <v>0.00741902157612015</v>
      </c>
      <c r="CZ208">
        <v>1</v>
      </c>
      <c r="DA208">
        <v>2</v>
      </c>
      <c r="DB208">
        <v>3</v>
      </c>
      <c r="DC208" t="s">
        <v>265</v>
      </c>
      <c r="DD208">
        <v>1.85547</v>
      </c>
      <c r="DE208">
        <v>1.85349</v>
      </c>
      <c r="DF208">
        <v>1.85455</v>
      </c>
      <c r="DG208">
        <v>1.85899</v>
      </c>
      <c r="DH208">
        <v>1.85338</v>
      </c>
      <c r="DI208">
        <v>1.85776</v>
      </c>
      <c r="DJ208">
        <v>1.855</v>
      </c>
      <c r="DK208">
        <v>1.85364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1.68</v>
      </c>
      <c r="DZ208">
        <v>0.016</v>
      </c>
      <c r="EA208">
        <v>2</v>
      </c>
      <c r="EB208">
        <v>502.803</v>
      </c>
      <c r="EC208">
        <v>553.745</v>
      </c>
      <c r="ED208">
        <v>17.8764</v>
      </c>
      <c r="EE208">
        <v>17.1276</v>
      </c>
      <c r="EF208">
        <v>30.0001</v>
      </c>
      <c r="EG208">
        <v>17.0358</v>
      </c>
      <c r="EH208">
        <v>17.0187</v>
      </c>
      <c r="EI208">
        <v>27.6456</v>
      </c>
      <c r="EJ208">
        <v>0</v>
      </c>
      <c r="EK208">
        <v>100</v>
      </c>
      <c r="EL208">
        <v>17.8706</v>
      </c>
      <c r="EM208">
        <v>614.17</v>
      </c>
      <c r="EN208">
        <v>13.713</v>
      </c>
      <c r="EO208">
        <v>102.485</v>
      </c>
      <c r="EP208">
        <v>102.905</v>
      </c>
    </row>
    <row r="209" spans="1:146">
      <c r="A209">
        <v>193</v>
      </c>
      <c r="B209">
        <v>1557765074</v>
      </c>
      <c r="C209">
        <v>384</v>
      </c>
      <c r="D209" t="s">
        <v>640</v>
      </c>
      <c r="E209" t="s">
        <v>641</v>
      </c>
      <c r="H209">
        <v>1557765068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-0.0125183839170261</v>
      </c>
      <c r="AF209">
        <v>0.0140529826175251</v>
      </c>
      <c r="AG209">
        <v>1.32375777603629</v>
      </c>
      <c r="AH209">
        <v>4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1557765068</v>
      </c>
      <c r="AU209">
        <v>572.489555555555</v>
      </c>
      <c r="AV209">
        <v>595.176</v>
      </c>
      <c r="AW209">
        <v>11.9803944444444</v>
      </c>
      <c r="AX209">
        <v>11.0691888888889</v>
      </c>
      <c r="AY209">
        <v>500.016666666667</v>
      </c>
      <c r="AZ209">
        <v>100.684888888889</v>
      </c>
      <c r="BA209">
        <v>0.0920693111111111</v>
      </c>
      <c r="BB209">
        <v>20.02085</v>
      </c>
      <c r="BC209">
        <v>21.3925833333333</v>
      </c>
      <c r="BD209">
        <v>999.9</v>
      </c>
      <c r="BE209">
        <v>0</v>
      </c>
      <c r="BF209">
        <v>0</v>
      </c>
      <c r="BG209">
        <v>2998.33388888889</v>
      </c>
      <c r="BH209">
        <v>0</v>
      </c>
      <c r="BI209">
        <v>297.662722222222</v>
      </c>
      <c r="BJ209">
        <v>1500.02888888889</v>
      </c>
      <c r="BK209">
        <v>0.972996055555556</v>
      </c>
      <c r="BL209">
        <v>0.0270040888888889</v>
      </c>
      <c r="BM209">
        <v>0</v>
      </c>
      <c r="BN209">
        <v>2.27758333333333</v>
      </c>
      <c r="BO209">
        <v>0</v>
      </c>
      <c r="BP209">
        <v>7758.48388888889</v>
      </c>
      <c r="BQ209">
        <v>13122.2555555556</v>
      </c>
      <c r="BR209">
        <v>35.7534444444444</v>
      </c>
      <c r="BS209">
        <v>37.3784444444444</v>
      </c>
      <c r="BT209">
        <v>37.1732222222222</v>
      </c>
      <c r="BU209">
        <v>35.3715</v>
      </c>
      <c r="BV209">
        <v>35.4232222222222</v>
      </c>
      <c r="BW209">
        <v>1459.52166666667</v>
      </c>
      <c r="BX209">
        <v>40.5083333333333</v>
      </c>
      <c r="BY209">
        <v>0</v>
      </c>
      <c r="BZ209">
        <v>1557765075.1</v>
      </c>
      <c r="CA209">
        <v>2.27269615384615</v>
      </c>
      <c r="CB209">
        <v>-0.217644441910817</v>
      </c>
      <c r="CC209">
        <v>20.9685469798724</v>
      </c>
      <c r="CD209">
        <v>7758.02192307692</v>
      </c>
      <c r="CE209">
        <v>15</v>
      </c>
      <c r="CF209">
        <v>1557764666.5</v>
      </c>
      <c r="CG209" t="s">
        <v>250</v>
      </c>
      <c r="CH209">
        <v>7</v>
      </c>
      <c r="CI209">
        <v>1.68</v>
      </c>
      <c r="CJ209">
        <v>0.016</v>
      </c>
      <c r="CK209">
        <v>400</v>
      </c>
      <c r="CL209">
        <v>11</v>
      </c>
      <c r="CM209">
        <v>0.23</v>
      </c>
      <c r="CN209">
        <v>0.08</v>
      </c>
      <c r="CO209">
        <v>-22.5923243902439</v>
      </c>
      <c r="CP209">
        <v>-1.27399860627214</v>
      </c>
      <c r="CQ209">
        <v>0.163674313404794</v>
      </c>
      <c r="CR209">
        <v>0</v>
      </c>
      <c r="CS209">
        <v>2.24897428571429</v>
      </c>
      <c r="CT209">
        <v>0.121502935420745</v>
      </c>
      <c r="CU209">
        <v>0.22011941478967</v>
      </c>
      <c r="CV209">
        <v>1</v>
      </c>
      <c r="CW209">
        <v>0.917418414634146</v>
      </c>
      <c r="CX209">
        <v>-0.0761703763066309</v>
      </c>
      <c r="CY209">
        <v>0.00755080881784781</v>
      </c>
      <c r="CZ209">
        <v>1</v>
      </c>
      <c r="DA209">
        <v>2</v>
      </c>
      <c r="DB209">
        <v>3</v>
      </c>
      <c r="DC209" t="s">
        <v>265</v>
      </c>
      <c r="DD209">
        <v>1.85547</v>
      </c>
      <c r="DE209">
        <v>1.85349</v>
      </c>
      <c r="DF209">
        <v>1.85455</v>
      </c>
      <c r="DG209">
        <v>1.85899</v>
      </c>
      <c r="DH209">
        <v>1.85338</v>
      </c>
      <c r="DI209">
        <v>1.85776</v>
      </c>
      <c r="DJ209">
        <v>1.855</v>
      </c>
      <c r="DK209">
        <v>1.85364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1.68</v>
      </c>
      <c r="DZ209">
        <v>0.016</v>
      </c>
      <c r="EA209">
        <v>2</v>
      </c>
      <c r="EB209">
        <v>502.818</v>
      </c>
      <c r="EC209">
        <v>553.779</v>
      </c>
      <c r="ED209">
        <v>17.8675</v>
      </c>
      <c r="EE209">
        <v>17.1276</v>
      </c>
      <c r="EF209">
        <v>30.0001</v>
      </c>
      <c r="EG209">
        <v>17.0358</v>
      </c>
      <c r="EH209">
        <v>17.0187</v>
      </c>
      <c r="EI209">
        <v>27.7504</v>
      </c>
      <c r="EJ209">
        <v>0</v>
      </c>
      <c r="EK209">
        <v>100</v>
      </c>
      <c r="EL209">
        <v>17.8706</v>
      </c>
      <c r="EM209">
        <v>614.17</v>
      </c>
      <c r="EN209">
        <v>13.713</v>
      </c>
      <c r="EO209">
        <v>102.484</v>
      </c>
      <c r="EP209">
        <v>102.905</v>
      </c>
    </row>
    <row r="210" spans="1:146">
      <c r="A210">
        <v>194</v>
      </c>
      <c r="B210">
        <v>1557765076</v>
      </c>
      <c r="C210">
        <v>386</v>
      </c>
      <c r="D210" t="s">
        <v>642</v>
      </c>
      <c r="E210" t="s">
        <v>643</v>
      </c>
      <c r="H210">
        <v>1557765070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-0.0125077654970743</v>
      </c>
      <c r="AF210">
        <v>0.0140410625109046</v>
      </c>
      <c r="AG210">
        <v>1.32288380750514</v>
      </c>
      <c r="AH210">
        <v>4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1557765070</v>
      </c>
      <c r="AU210">
        <v>575.813388888889</v>
      </c>
      <c r="AV210">
        <v>598.518611111111</v>
      </c>
      <c r="AW210">
        <v>11.9771444444444</v>
      </c>
      <c r="AX210">
        <v>11.0687833333333</v>
      </c>
      <c r="AY210">
        <v>500.0145</v>
      </c>
      <c r="AZ210">
        <v>100.684611111111</v>
      </c>
      <c r="BA210">
        <v>0.0921703777777778</v>
      </c>
      <c r="BB210">
        <v>20.0173944444444</v>
      </c>
      <c r="BC210">
        <v>21.3947111111111</v>
      </c>
      <c r="BD210">
        <v>999.9</v>
      </c>
      <c r="BE210">
        <v>0</v>
      </c>
      <c r="BF210">
        <v>0</v>
      </c>
      <c r="BG210">
        <v>2995.79888888889</v>
      </c>
      <c r="BH210">
        <v>0</v>
      </c>
      <c r="BI210">
        <v>299.092388888889</v>
      </c>
      <c r="BJ210">
        <v>1500.02444444444</v>
      </c>
      <c r="BK210">
        <v>0.972995777777778</v>
      </c>
      <c r="BL210">
        <v>0.0270043444444444</v>
      </c>
      <c r="BM210">
        <v>0</v>
      </c>
      <c r="BN210">
        <v>2.19870555555556</v>
      </c>
      <c r="BO210">
        <v>0</v>
      </c>
      <c r="BP210">
        <v>7759.44944444445</v>
      </c>
      <c r="BQ210">
        <v>13122.2055555556</v>
      </c>
      <c r="BR210">
        <v>35.7534444444444</v>
      </c>
      <c r="BS210">
        <v>37.375</v>
      </c>
      <c r="BT210">
        <v>37.1663333333333</v>
      </c>
      <c r="BU210">
        <v>35.361</v>
      </c>
      <c r="BV210">
        <v>35.4163333333333</v>
      </c>
      <c r="BW210">
        <v>1459.51555555556</v>
      </c>
      <c r="BX210">
        <v>40.51</v>
      </c>
      <c r="BY210">
        <v>0</v>
      </c>
      <c r="BZ210">
        <v>1557765077.5</v>
      </c>
      <c r="CA210">
        <v>2.23763076923077</v>
      </c>
      <c r="CB210">
        <v>-1.07150084634801</v>
      </c>
      <c r="CC210">
        <v>15.8998289760272</v>
      </c>
      <c r="CD210">
        <v>7759.19269230769</v>
      </c>
      <c r="CE210">
        <v>15</v>
      </c>
      <c r="CF210">
        <v>1557764666.5</v>
      </c>
      <c r="CG210" t="s">
        <v>250</v>
      </c>
      <c r="CH210">
        <v>7</v>
      </c>
      <c r="CI210">
        <v>1.68</v>
      </c>
      <c r="CJ210">
        <v>0.016</v>
      </c>
      <c r="CK210">
        <v>400</v>
      </c>
      <c r="CL210">
        <v>11</v>
      </c>
      <c r="CM210">
        <v>0.23</v>
      </c>
      <c r="CN210">
        <v>0.08</v>
      </c>
      <c r="CO210">
        <v>-22.6113804878049</v>
      </c>
      <c r="CP210">
        <v>-1.01594006968638</v>
      </c>
      <c r="CQ210">
        <v>0.155333182765482</v>
      </c>
      <c r="CR210">
        <v>0</v>
      </c>
      <c r="CS210">
        <v>2.23387428571429</v>
      </c>
      <c r="CT210">
        <v>-0.00901697542837116</v>
      </c>
      <c r="CU210">
        <v>0.220822661030271</v>
      </c>
      <c r="CV210">
        <v>1</v>
      </c>
      <c r="CW210">
        <v>0.914930414634146</v>
      </c>
      <c r="CX210">
        <v>-0.076872313588849</v>
      </c>
      <c r="CY210">
        <v>0.00761871737805092</v>
      </c>
      <c r="CZ210">
        <v>1</v>
      </c>
      <c r="DA210">
        <v>2</v>
      </c>
      <c r="DB210">
        <v>3</v>
      </c>
      <c r="DC210" t="s">
        <v>265</v>
      </c>
      <c r="DD210">
        <v>1.85547</v>
      </c>
      <c r="DE210">
        <v>1.85349</v>
      </c>
      <c r="DF210">
        <v>1.85455</v>
      </c>
      <c r="DG210">
        <v>1.85898</v>
      </c>
      <c r="DH210">
        <v>1.85342</v>
      </c>
      <c r="DI210">
        <v>1.85776</v>
      </c>
      <c r="DJ210">
        <v>1.85501</v>
      </c>
      <c r="DK210">
        <v>1.85364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1.68</v>
      </c>
      <c r="DZ210">
        <v>0.016</v>
      </c>
      <c r="EA210">
        <v>2</v>
      </c>
      <c r="EB210">
        <v>502.758</v>
      </c>
      <c r="EC210">
        <v>553.884</v>
      </c>
      <c r="ED210">
        <v>17.859</v>
      </c>
      <c r="EE210">
        <v>17.1276</v>
      </c>
      <c r="EF210">
        <v>30.0001</v>
      </c>
      <c r="EG210">
        <v>17.0358</v>
      </c>
      <c r="EH210">
        <v>17.0187</v>
      </c>
      <c r="EI210">
        <v>27.8717</v>
      </c>
      <c r="EJ210">
        <v>0</v>
      </c>
      <c r="EK210">
        <v>100</v>
      </c>
      <c r="EL210">
        <v>17.8583</v>
      </c>
      <c r="EM210">
        <v>619.17</v>
      </c>
      <c r="EN210">
        <v>13.713</v>
      </c>
      <c r="EO210">
        <v>102.484</v>
      </c>
      <c r="EP210">
        <v>102.906</v>
      </c>
    </row>
    <row r="211" spans="1:146">
      <c r="A211">
        <v>195</v>
      </c>
      <c r="B211">
        <v>1557765078</v>
      </c>
      <c r="C211">
        <v>388</v>
      </c>
      <c r="D211" t="s">
        <v>644</v>
      </c>
      <c r="E211" t="s">
        <v>645</v>
      </c>
      <c r="H211">
        <v>1557765072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-0.0125005147368535</v>
      </c>
      <c r="AF211">
        <v>0.0140329228973552</v>
      </c>
      <c r="AG211">
        <v>1.32228698446484</v>
      </c>
      <c r="AH211">
        <v>4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1557765072</v>
      </c>
      <c r="AU211">
        <v>579.124166666667</v>
      </c>
      <c r="AV211">
        <v>601.849</v>
      </c>
      <c r="AW211">
        <v>11.9737111111111</v>
      </c>
      <c r="AX211">
        <v>11.0681055555556</v>
      </c>
      <c r="AY211">
        <v>500.004944444444</v>
      </c>
      <c r="AZ211">
        <v>100.684611111111</v>
      </c>
      <c r="BA211">
        <v>0.0922195</v>
      </c>
      <c r="BB211">
        <v>20.0138055555555</v>
      </c>
      <c r="BC211">
        <v>21.3976333333333</v>
      </c>
      <c r="BD211">
        <v>999.9</v>
      </c>
      <c r="BE211">
        <v>0</v>
      </c>
      <c r="BF211">
        <v>0</v>
      </c>
      <c r="BG211">
        <v>2994.06222222222</v>
      </c>
      <c r="BH211">
        <v>0</v>
      </c>
      <c r="BI211">
        <v>300.633333333333</v>
      </c>
      <c r="BJ211">
        <v>1500.02777777778</v>
      </c>
      <c r="BK211">
        <v>0.972995777777778</v>
      </c>
      <c r="BL211">
        <v>0.0270043444444444</v>
      </c>
      <c r="BM211">
        <v>0</v>
      </c>
      <c r="BN211">
        <v>2.16517777777778</v>
      </c>
      <c r="BO211">
        <v>0</v>
      </c>
      <c r="BP211">
        <v>7759.90833333333</v>
      </c>
      <c r="BQ211">
        <v>13122.2388888889</v>
      </c>
      <c r="BR211">
        <v>35.75</v>
      </c>
      <c r="BS211">
        <v>37.375</v>
      </c>
      <c r="BT211">
        <v>37.1663333333333</v>
      </c>
      <c r="BU211">
        <v>35.3505</v>
      </c>
      <c r="BV211">
        <v>35.4163333333333</v>
      </c>
      <c r="BW211">
        <v>1459.51888888889</v>
      </c>
      <c r="BX211">
        <v>40.51</v>
      </c>
      <c r="BY211">
        <v>0</v>
      </c>
      <c r="BZ211">
        <v>1557765079.3</v>
      </c>
      <c r="CA211">
        <v>2.24259615384615</v>
      </c>
      <c r="CB211">
        <v>-1.42889914329844</v>
      </c>
      <c r="CC211">
        <v>20.8594871558739</v>
      </c>
      <c r="CD211">
        <v>7759.57076923077</v>
      </c>
      <c r="CE211">
        <v>15</v>
      </c>
      <c r="CF211">
        <v>1557764666.5</v>
      </c>
      <c r="CG211" t="s">
        <v>250</v>
      </c>
      <c r="CH211">
        <v>7</v>
      </c>
      <c r="CI211">
        <v>1.68</v>
      </c>
      <c r="CJ211">
        <v>0.016</v>
      </c>
      <c r="CK211">
        <v>400</v>
      </c>
      <c r="CL211">
        <v>11</v>
      </c>
      <c r="CM211">
        <v>0.23</v>
      </c>
      <c r="CN211">
        <v>0.08</v>
      </c>
      <c r="CO211">
        <v>-22.665087804878</v>
      </c>
      <c r="CP211">
        <v>-0.725163763066368</v>
      </c>
      <c r="CQ211">
        <v>0.121721371542977</v>
      </c>
      <c r="CR211">
        <v>0</v>
      </c>
      <c r="CS211">
        <v>2.21751142857143</v>
      </c>
      <c r="CT211">
        <v>-0.176371724084133</v>
      </c>
      <c r="CU211">
        <v>0.227098974988476</v>
      </c>
      <c r="CV211">
        <v>1</v>
      </c>
      <c r="CW211">
        <v>0.912377536585366</v>
      </c>
      <c r="CX211">
        <v>-0.0787897630662168</v>
      </c>
      <c r="CY211">
        <v>0.00780445918533057</v>
      </c>
      <c r="CZ211">
        <v>1</v>
      </c>
      <c r="DA211">
        <v>2</v>
      </c>
      <c r="DB211">
        <v>3</v>
      </c>
      <c r="DC211" t="s">
        <v>265</v>
      </c>
      <c r="DD211">
        <v>1.85547</v>
      </c>
      <c r="DE211">
        <v>1.8535</v>
      </c>
      <c r="DF211">
        <v>1.85455</v>
      </c>
      <c r="DG211">
        <v>1.85899</v>
      </c>
      <c r="DH211">
        <v>1.85341</v>
      </c>
      <c r="DI211">
        <v>1.85776</v>
      </c>
      <c r="DJ211">
        <v>1.85499</v>
      </c>
      <c r="DK211">
        <v>1.85364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1.68</v>
      </c>
      <c r="DZ211">
        <v>0.016</v>
      </c>
      <c r="EA211">
        <v>2</v>
      </c>
      <c r="EB211">
        <v>502.795</v>
      </c>
      <c r="EC211">
        <v>553.81</v>
      </c>
      <c r="ED211">
        <v>17.8538</v>
      </c>
      <c r="EE211">
        <v>17.1276</v>
      </c>
      <c r="EF211">
        <v>30.0001</v>
      </c>
      <c r="EG211">
        <v>17.035</v>
      </c>
      <c r="EH211">
        <v>17.0183</v>
      </c>
      <c r="EI211">
        <v>28.0126</v>
      </c>
      <c r="EJ211">
        <v>0</v>
      </c>
      <c r="EK211">
        <v>100</v>
      </c>
      <c r="EL211">
        <v>17.8583</v>
      </c>
      <c r="EM211">
        <v>624.17</v>
      </c>
      <c r="EN211">
        <v>13.713</v>
      </c>
      <c r="EO211">
        <v>102.484</v>
      </c>
      <c r="EP211">
        <v>102.905</v>
      </c>
    </row>
    <row r="212" spans="1:146">
      <c r="A212">
        <v>196</v>
      </c>
      <c r="B212">
        <v>1557765080</v>
      </c>
      <c r="C212">
        <v>390</v>
      </c>
      <c r="D212" t="s">
        <v>646</v>
      </c>
      <c r="E212" t="s">
        <v>647</v>
      </c>
      <c r="H212">
        <v>1557765074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-0.0125037155298048</v>
      </c>
      <c r="AF212">
        <v>0.0140365160678479</v>
      </c>
      <c r="AG212">
        <v>1.32255045105051</v>
      </c>
      <c r="AH212">
        <v>4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1557765074</v>
      </c>
      <c r="AU212">
        <v>582.432</v>
      </c>
      <c r="AV212">
        <v>605.173111111111</v>
      </c>
      <c r="AW212">
        <v>11.9701611111111</v>
      </c>
      <c r="AX212">
        <v>11.0673</v>
      </c>
      <c r="AY212">
        <v>500.0055</v>
      </c>
      <c r="AZ212">
        <v>100.684722222222</v>
      </c>
      <c r="BA212">
        <v>0.0924316</v>
      </c>
      <c r="BB212">
        <v>20.0097888888889</v>
      </c>
      <c r="BC212">
        <v>21.3985833333333</v>
      </c>
      <c r="BD212">
        <v>999.9</v>
      </c>
      <c r="BE212">
        <v>0</v>
      </c>
      <c r="BF212">
        <v>0</v>
      </c>
      <c r="BG212">
        <v>2994.82555555556</v>
      </c>
      <c r="BH212">
        <v>0</v>
      </c>
      <c r="BI212">
        <v>301.441944444444</v>
      </c>
      <c r="BJ212">
        <v>1500.02611111111</v>
      </c>
      <c r="BK212">
        <v>0.972995777777778</v>
      </c>
      <c r="BL212">
        <v>0.0270043444444444</v>
      </c>
      <c r="BM212">
        <v>0</v>
      </c>
      <c r="BN212">
        <v>2.13128333333333</v>
      </c>
      <c r="BO212">
        <v>0</v>
      </c>
      <c r="BP212">
        <v>7760.48222222222</v>
      </c>
      <c r="BQ212">
        <v>13122.2222222222</v>
      </c>
      <c r="BR212">
        <v>35.75</v>
      </c>
      <c r="BS212">
        <v>37.375</v>
      </c>
      <c r="BT212">
        <v>37.156</v>
      </c>
      <c r="BU212">
        <v>35.3435</v>
      </c>
      <c r="BV212">
        <v>35.406</v>
      </c>
      <c r="BW212">
        <v>1459.51722222222</v>
      </c>
      <c r="BX212">
        <v>40.51</v>
      </c>
      <c r="BY212">
        <v>0</v>
      </c>
      <c r="BZ212">
        <v>1557765081.1</v>
      </c>
      <c r="CA212">
        <v>2.22223076923077</v>
      </c>
      <c r="CB212">
        <v>-1.42276922762841</v>
      </c>
      <c r="CC212">
        <v>20.1415384551318</v>
      </c>
      <c r="CD212">
        <v>7760.23076923077</v>
      </c>
      <c r="CE212">
        <v>15</v>
      </c>
      <c r="CF212">
        <v>1557764666.5</v>
      </c>
      <c r="CG212" t="s">
        <v>250</v>
      </c>
      <c r="CH212">
        <v>7</v>
      </c>
      <c r="CI212">
        <v>1.68</v>
      </c>
      <c r="CJ212">
        <v>0.016</v>
      </c>
      <c r="CK212">
        <v>400</v>
      </c>
      <c r="CL212">
        <v>11</v>
      </c>
      <c r="CM212">
        <v>0.23</v>
      </c>
      <c r="CN212">
        <v>0.08</v>
      </c>
      <c r="CO212">
        <v>-22.6855</v>
      </c>
      <c r="CP212">
        <v>-0.736262717770024</v>
      </c>
      <c r="CQ212">
        <v>0.123143594547377</v>
      </c>
      <c r="CR212">
        <v>0</v>
      </c>
      <c r="CS212">
        <v>2.23120285714286</v>
      </c>
      <c r="CT212">
        <v>-0.554933072406972</v>
      </c>
      <c r="CU212">
        <v>0.222936136256506</v>
      </c>
      <c r="CV212">
        <v>1</v>
      </c>
      <c r="CW212">
        <v>0.909765292682927</v>
      </c>
      <c r="CX212">
        <v>-0.0820281533101073</v>
      </c>
      <c r="CY212">
        <v>0.0081145974976263</v>
      </c>
      <c r="CZ212">
        <v>1</v>
      </c>
      <c r="DA212">
        <v>2</v>
      </c>
      <c r="DB212">
        <v>3</v>
      </c>
      <c r="DC212" t="s">
        <v>265</v>
      </c>
      <c r="DD212">
        <v>1.85547</v>
      </c>
      <c r="DE212">
        <v>1.85349</v>
      </c>
      <c r="DF212">
        <v>1.85455</v>
      </c>
      <c r="DG212">
        <v>1.85898</v>
      </c>
      <c r="DH212">
        <v>1.85338</v>
      </c>
      <c r="DI212">
        <v>1.85776</v>
      </c>
      <c r="DJ212">
        <v>1.85498</v>
      </c>
      <c r="DK212">
        <v>1.85364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1.68</v>
      </c>
      <c r="DZ212">
        <v>0.016</v>
      </c>
      <c r="EA212">
        <v>2</v>
      </c>
      <c r="EB212">
        <v>502.921</v>
      </c>
      <c r="EC212">
        <v>553.748</v>
      </c>
      <c r="ED212">
        <v>17.8491</v>
      </c>
      <c r="EE212">
        <v>17.1276</v>
      </c>
      <c r="EF212">
        <v>30.0001</v>
      </c>
      <c r="EG212">
        <v>17.0343</v>
      </c>
      <c r="EH212">
        <v>17.0176</v>
      </c>
      <c r="EI212">
        <v>28.1137</v>
      </c>
      <c r="EJ212">
        <v>0</v>
      </c>
      <c r="EK212">
        <v>100</v>
      </c>
      <c r="EL212">
        <v>17.8555</v>
      </c>
      <c r="EM212">
        <v>624.17</v>
      </c>
      <c r="EN212">
        <v>13.713</v>
      </c>
      <c r="EO212">
        <v>102.484</v>
      </c>
      <c r="EP212">
        <v>102.905</v>
      </c>
    </row>
    <row r="213" spans="1:146">
      <c r="A213">
        <v>197</v>
      </c>
      <c r="B213">
        <v>1557765082</v>
      </c>
      <c r="C213">
        <v>392</v>
      </c>
      <c r="D213" t="s">
        <v>648</v>
      </c>
      <c r="E213" t="s">
        <v>649</v>
      </c>
      <c r="H213">
        <v>1557765076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-0.0125094774569455</v>
      </c>
      <c r="AF213">
        <v>0.0140429843358359</v>
      </c>
      <c r="AG213">
        <v>1.32302471772973</v>
      </c>
      <c r="AH213">
        <v>4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1557765076</v>
      </c>
      <c r="AU213">
        <v>585.743833333333</v>
      </c>
      <c r="AV213">
        <v>608.515833333333</v>
      </c>
      <c r="AW213">
        <v>11.9667166666667</v>
      </c>
      <c r="AX213">
        <v>11.0666111111111</v>
      </c>
      <c r="AY213">
        <v>500.004166666667</v>
      </c>
      <c r="AZ213">
        <v>100.684444444444</v>
      </c>
      <c r="BA213">
        <v>0.0927996277777778</v>
      </c>
      <c r="BB213">
        <v>20.0058055555556</v>
      </c>
      <c r="BC213">
        <v>21.3997777777778</v>
      </c>
      <c r="BD213">
        <v>999.9</v>
      </c>
      <c r="BE213">
        <v>0</v>
      </c>
      <c r="BF213">
        <v>0</v>
      </c>
      <c r="BG213">
        <v>2996.21388888889</v>
      </c>
      <c r="BH213">
        <v>0</v>
      </c>
      <c r="BI213">
        <v>301.707222222222</v>
      </c>
      <c r="BJ213">
        <v>1500.02444444444</v>
      </c>
      <c r="BK213">
        <v>0.972995777777778</v>
      </c>
      <c r="BL213">
        <v>0.0270043444444444</v>
      </c>
      <c r="BM213">
        <v>0</v>
      </c>
      <c r="BN213">
        <v>2.11345555555556</v>
      </c>
      <c r="BO213">
        <v>0</v>
      </c>
      <c r="BP213">
        <v>7760.87222222222</v>
      </c>
      <c r="BQ213">
        <v>13122.2055555556</v>
      </c>
      <c r="BR213">
        <v>35.75</v>
      </c>
      <c r="BS213">
        <v>37.3818888888889</v>
      </c>
      <c r="BT213">
        <v>37.1594444444444</v>
      </c>
      <c r="BU213">
        <v>35.333</v>
      </c>
      <c r="BV213">
        <v>35.3956666666667</v>
      </c>
      <c r="BW213">
        <v>1459.51611111111</v>
      </c>
      <c r="BX213">
        <v>40.51</v>
      </c>
      <c r="BY213">
        <v>0</v>
      </c>
      <c r="BZ213">
        <v>1557765083.5</v>
      </c>
      <c r="CA213">
        <v>2.16476153846154</v>
      </c>
      <c r="CB213">
        <v>-0.464143586793811</v>
      </c>
      <c r="CC213">
        <v>14.9169230050364</v>
      </c>
      <c r="CD213">
        <v>7760.35846153846</v>
      </c>
      <c r="CE213">
        <v>15</v>
      </c>
      <c r="CF213">
        <v>1557764666.5</v>
      </c>
      <c r="CG213" t="s">
        <v>250</v>
      </c>
      <c r="CH213">
        <v>7</v>
      </c>
      <c r="CI213">
        <v>1.68</v>
      </c>
      <c r="CJ213">
        <v>0.016</v>
      </c>
      <c r="CK213">
        <v>400</v>
      </c>
      <c r="CL213">
        <v>11</v>
      </c>
      <c r="CM213">
        <v>0.23</v>
      </c>
      <c r="CN213">
        <v>0.08</v>
      </c>
      <c r="CO213">
        <v>-22.6978073170732</v>
      </c>
      <c r="CP213">
        <v>-0.713483623693377</v>
      </c>
      <c r="CQ213">
        <v>0.124513755514457</v>
      </c>
      <c r="CR213">
        <v>0</v>
      </c>
      <c r="CS213">
        <v>2.20752285714286</v>
      </c>
      <c r="CT213">
        <v>-0.394566622742393</v>
      </c>
      <c r="CU213">
        <v>0.230123984080277</v>
      </c>
      <c r="CV213">
        <v>1</v>
      </c>
      <c r="CW213">
        <v>0.90708887804878</v>
      </c>
      <c r="CX213">
        <v>-0.0842145156794407</v>
      </c>
      <c r="CY213">
        <v>0.00832464878097517</v>
      </c>
      <c r="CZ213">
        <v>1</v>
      </c>
      <c r="DA213">
        <v>2</v>
      </c>
      <c r="DB213">
        <v>3</v>
      </c>
      <c r="DC213" t="s">
        <v>265</v>
      </c>
      <c r="DD213">
        <v>1.85547</v>
      </c>
      <c r="DE213">
        <v>1.85349</v>
      </c>
      <c r="DF213">
        <v>1.85455</v>
      </c>
      <c r="DG213">
        <v>1.85898</v>
      </c>
      <c r="DH213">
        <v>1.85337</v>
      </c>
      <c r="DI213">
        <v>1.85776</v>
      </c>
      <c r="DJ213">
        <v>1.85497</v>
      </c>
      <c r="DK213">
        <v>1.85364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1.68</v>
      </c>
      <c r="DZ213">
        <v>0.016</v>
      </c>
      <c r="EA213">
        <v>2</v>
      </c>
      <c r="EB213">
        <v>502.965</v>
      </c>
      <c r="EC213">
        <v>553.83</v>
      </c>
      <c r="ED213">
        <v>17.8468</v>
      </c>
      <c r="EE213">
        <v>17.1276</v>
      </c>
      <c r="EF213">
        <v>30.0001</v>
      </c>
      <c r="EG213">
        <v>17.0343</v>
      </c>
      <c r="EH213">
        <v>17.0172</v>
      </c>
      <c r="EI213">
        <v>28.2316</v>
      </c>
      <c r="EJ213">
        <v>0</v>
      </c>
      <c r="EK213">
        <v>100</v>
      </c>
      <c r="EL213">
        <v>17.8555</v>
      </c>
      <c r="EM213">
        <v>629.17</v>
      </c>
      <c r="EN213">
        <v>13.713</v>
      </c>
      <c r="EO213">
        <v>102.485</v>
      </c>
      <c r="EP213">
        <v>102.905</v>
      </c>
    </row>
    <row r="214" spans="1:146">
      <c r="A214">
        <v>198</v>
      </c>
      <c r="B214">
        <v>1557765084</v>
      </c>
      <c r="C214">
        <v>394</v>
      </c>
      <c r="D214" t="s">
        <v>650</v>
      </c>
      <c r="E214" t="s">
        <v>651</v>
      </c>
      <c r="H214">
        <v>1557765078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-0.0125168512943508</v>
      </c>
      <c r="AF214">
        <v>0.014051262114307</v>
      </c>
      <c r="AG214">
        <v>1.32363163457635</v>
      </c>
      <c r="AH214">
        <v>4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1557765078</v>
      </c>
      <c r="AU214">
        <v>589.056111111111</v>
      </c>
      <c r="AV214">
        <v>611.864833333333</v>
      </c>
      <c r="AW214">
        <v>11.9630611111111</v>
      </c>
      <c r="AX214">
        <v>11.0660333333333</v>
      </c>
      <c r="AY214">
        <v>500.001166666667</v>
      </c>
      <c r="AZ214">
        <v>100.684277777778</v>
      </c>
      <c r="BA214">
        <v>0.0929879111111111</v>
      </c>
      <c r="BB214">
        <v>20.0029166666667</v>
      </c>
      <c r="BC214">
        <v>21.4014666666667</v>
      </c>
      <c r="BD214">
        <v>999.9</v>
      </c>
      <c r="BE214">
        <v>0</v>
      </c>
      <c r="BF214">
        <v>0</v>
      </c>
      <c r="BG214">
        <v>2997.985</v>
      </c>
      <c r="BH214">
        <v>0</v>
      </c>
      <c r="BI214">
        <v>301.936555555556</v>
      </c>
      <c r="BJ214">
        <v>1500.02444444444</v>
      </c>
      <c r="BK214">
        <v>0.972996055555556</v>
      </c>
      <c r="BL214">
        <v>0.0270040888888889</v>
      </c>
      <c r="BM214">
        <v>0</v>
      </c>
      <c r="BN214">
        <v>2.12053333333333</v>
      </c>
      <c r="BO214">
        <v>0</v>
      </c>
      <c r="BP214">
        <v>7760.78944444445</v>
      </c>
      <c r="BQ214">
        <v>13122.2</v>
      </c>
      <c r="BR214">
        <v>35.75</v>
      </c>
      <c r="BS214">
        <v>37.3818888888889</v>
      </c>
      <c r="BT214">
        <v>37.1525555555556</v>
      </c>
      <c r="BU214">
        <v>35.3225</v>
      </c>
      <c r="BV214">
        <v>35.3922222222222</v>
      </c>
      <c r="BW214">
        <v>1459.51666666667</v>
      </c>
      <c r="BX214">
        <v>40.51</v>
      </c>
      <c r="BY214">
        <v>0</v>
      </c>
      <c r="BZ214">
        <v>1557765085.3</v>
      </c>
      <c r="CA214">
        <v>2.15402307692308</v>
      </c>
      <c r="CB214">
        <v>-0.158003414923234</v>
      </c>
      <c r="CC214">
        <v>1.26085464022745</v>
      </c>
      <c r="CD214">
        <v>7760.58769230769</v>
      </c>
      <c r="CE214">
        <v>15</v>
      </c>
      <c r="CF214">
        <v>1557764666.5</v>
      </c>
      <c r="CG214" t="s">
        <v>250</v>
      </c>
      <c r="CH214">
        <v>7</v>
      </c>
      <c r="CI214">
        <v>1.68</v>
      </c>
      <c r="CJ214">
        <v>0.016</v>
      </c>
      <c r="CK214">
        <v>400</v>
      </c>
      <c r="CL214">
        <v>11</v>
      </c>
      <c r="CM214">
        <v>0.23</v>
      </c>
      <c r="CN214">
        <v>0.08</v>
      </c>
      <c r="CO214">
        <v>-22.7541</v>
      </c>
      <c r="CP214">
        <v>-0.757243902439072</v>
      </c>
      <c r="CQ214">
        <v>0.129946790236169</v>
      </c>
      <c r="CR214">
        <v>0</v>
      </c>
      <c r="CS214">
        <v>2.22324571428571</v>
      </c>
      <c r="CT214">
        <v>-0.942120382611554</v>
      </c>
      <c r="CU214">
        <v>0.220843982864254</v>
      </c>
      <c r="CV214">
        <v>1</v>
      </c>
      <c r="CW214">
        <v>0.904115731707317</v>
      </c>
      <c r="CX214">
        <v>-0.0860695191637694</v>
      </c>
      <c r="CY214">
        <v>0.00851661567967793</v>
      </c>
      <c r="CZ214">
        <v>1</v>
      </c>
      <c r="DA214">
        <v>2</v>
      </c>
      <c r="DB214">
        <v>3</v>
      </c>
      <c r="DC214" t="s">
        <v>265</v>
      </c>
      <c r="DD214">
        <v>1.85547</v>
      </c>
      <c r="DE214">
        <v>1.85349</v>
      </c>
      <c r="DF214">
        <v>1.85455</v>
      </c>
      <c r="DG214">
        <v>1.85898</v>
      </c>
      <c r="DH214">
        <v>1.85337</v>
      </c>
      <c r="DI214">
        <v>1.85776</v>
      </c>
      <c r="DJ214">
        <v>1.85496</v>
      </c>
      <c r="DK214">
        <v>1.85364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1.68</v>
      </c>
      <c r="DZ214">
        <v>0.016</v>
      </c>
      <c r="EA214">
        <v>2</v>
      </c>
      <c r="EB214">
        <v>502.995</v>
      </c>
      <c r="EC214">
        <v>553.952</v>
      </c>
      <c r="ED214">
        <v>17.8465</v>
      </c>
      <c r="EE214">
        <v>17.1276</v>
      </c>
      <c r="EF214">
        <v>30</v>
      </c>
      <c r="EG214">
        <v>17.0343</v>
      </c>
      <c r="EH214">
        <v>17.0172</v>
      </c>
      <c r="EI214">
        <v>28.3717</v>
      </c>
      <c r="EJ214">
        <v>0</v>
      </c>
      <c r="EK214">
        <v>100</v>
      </c>
      <c r="EL214">
        <v>17.8555</v>
      </c>
      <c r="EM214">
        <v>634.17</v>
      </c>
      <c r="EN214">
        <v>13.713</v>
      </c>
      <c r="EO214">
        <v>102.485</v>
      </c>
      <c r="EP214">
        <v>102.905</v>
      </c>
    </row>
    <row r="215" spans="1:146">
      <c r="A215">
        <v>199</v>
      </c>
      <c r="B215">
        <v>1557765086</v>
      </c>
      <c r="C215">
        <v>396</v>
      </c>
      <c r="D215" t="s">
        <v>652</v>
      </c>
      <c r="E215" t="s">
        <v>653</v>
      </c>
      <c r="H215">
        <v>1557765080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-0.0125271912719254</v>
      </c>
      <c r="AF215">
        <v>0.0140628696449662</v>
      </c>
      <c r="AG215">
        <v>1.32448263410362</v>
      </c>
      <c r="AH215">
        <v>4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1557765080</v>
      </c>
      <c r="AU215">
        <v>592.368277777778</v>
      </c>
      <c r="AV215">
        <v>615.199944444444</v>
      </c>
      <c r="AW215">
        <v>11.95915</v>
      </c>
      <c r="AX215">
        <v>11.0653944444444</v>
      </c>
      <c r="AY215">
        <v>499.996888888889</v>
      </c>
      <c r="AZ215">
        <v>100.684666666667</v>
      </c>
      <c r="BA215">
        <v>0.0928375777777778</v>
      </c>
      <c r="BB215">
        <v>20.0004555555556</v>
      </c>
      <c r="BC215">
        <v>21.4031611111111</v>
      </c>
      <c r="BD215">
        <v>999.9</v>
      </c>
      <c r="BE215">
        <v>0</v>
      </c>
      <c r="BF215">
        <v>0</v>
      </c>
      <c r="BG215">
        <v>3000.45</v>
      </c>
      <c r="BH215">
        <v>0</v>
      </c>
      <c r="BI215">
        <v>302.041888888889</v>
      </c>
      <c r="BJ215">
        <v>1500.02</v>
      </c>
      <c r="BK215">
        <v>0.972996055555556</v>
      </c>
      <c r="BL215">
        <v>0.0270040888888889</v>
      </c>
      <c r="BM215">
        <v>0</v>
      </c>
      <c r="BN215">
        <v>2.16897777777778</v>
      </c>
      <c r="BO215">
        <v>0</v>
      </c>
      <c r="BP215">
        <v>7760.91444444445</v>
      </c>
      <c r="BQ215">
        <v>13122.1611111111</v>
      </c>
      <c r="BR215">
        <v>35.75</v>
      </c>
      <c r="BS215">
        <v>37.3887777777778</v>
      </c>
      <c r="BT215">
        <v>37.1456666666667</v>
      </c>
      <c r="BU215">
        <v>35.312</v>
      </c>
      <c r="BV215">
        <v>35.3853333333333</v>
      </c>
      <c r="BW215">
        <v>1459.51333333333</v>
      </c>
      <c r="BX215">
        <v>40.5083333333333</v>
      </c>
      <c r="BY215">
        <v>0</v>
      </c>
      <c r="BZ215">
        <v>1557765087.1</v>
      </c>
      <c r="CA215">
        <v>2.17543076923077</v>
      </c>
      <c r="CB215">
        <v>0.579904278863872</v>
      </c>
      <c r="CC215">
        <v>-2.17367527806194</v>
      </c>
      <c r="CD215">
        <v>7760.71153846154</v>
      </c>
      <c r="CE215">
        <v>15</v>
      </c>
      <c r="CF215">
        <v>1557764666.5</v>
      </c>
      <c r="CG215" t="s">
        <v>250</v>
      </c>
      <c r="CH215">
        <v>7</v>
      </c>
      <c r="CI215">
        <v>1.68</v>
      </c>
      <c r="CJ215">
        <v>0.016</v>
      </c>
      <c r="CK215">
        <v>400</v>
      </c>
      <c r="CL215">
        <v>11</v>
      </c>
      <c r="CM215">
        <v>0.23</v>
      </c>
      <c r="CN215">
        <v>0.08</v>
      </c>
      <c r="CO215">
        <v>-22.7772</v>
      </c>
      <c r="CP215">
        <v>-0.885595818815323</v>
      </c>
      <c r="CQ215">
        <v>0.138903470605818</v>
      </c>
      <c r="CR215">
        <v>0</v>
      </c>
      <c r="CS215">
        <v>2.21801714285714</v>
      </c>
      <c r="CT215">
        <v>-0.599004305283754</v>
      </c>
      <c r="CU215">
        <v>0.222182116402242</v>
      </c>
      <c r="CV215">
        <v>1</v>
      </c>
      <c r="CW215">
        <v>0.901031804878049</v>
      </c>
      <c r="CX215">
        <v>-0.0882242926829253</v>
      </c>
      <c r="CY215">
        <v>0.00874163479218711</v>
      </c>
      <c r="CZ215">
        <v>1</v>
      </c>
      <c r="DA215">
        <v>2</v>
      </c>
      <c r="DB215">
        <v>3</v>
      </c>
      <c r="DC215" t="s">
        <v>265</v>
      </c>
      <c r="DD215">
        <v>1.85547</v>
      </c>
      <c r="DE215">
        <v>1.85349</v>
      </c>
      <c r="DF215">
        <v>1.85455</v>
      </c>
      <c r="DG215">
        <v>1.85898</v>
      </c>
      <c r="DH215">
        <v>1.85335</v>
      </c>
      <c r="DI215">
        <v>1.85776</v>
      </c>
      <c r="DJ215">
        <v>1.85495</v>
      </c>
      <c r="DK215">
        <v>1.85364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1.68</v>
      </c>
      <c r="DZ215">
        <v>0.016</v>
      </c>
      <c r="EA215">
        <v>2</v>
      </c>
      <c r="EB215">
        <v>503.025</v>
      </c>
      <c r="EC215">
        <v>553.882</v>
      </c>
      <c r="ED215">
        <v>17.8483</v>
      </c>
      <c r="EE215">
        <v>17.1276</v>
      </c>
      <c r="EF215">
        <v>30.0001</v>
      </c>
      <c r="EG215">
        <v>17.0343</v>
      </c>
      <c r="EH215">
        <v>17.0172</v>
      </c>
      <c r="EI215">
        <v>28.474</v>
      </c>
      <c r="EJ215">
        <v>0</v>
      </c>
      <c r="EK215">
        <v>100</v>
      </c>
      <c r="EL215">
        <v>18.1157</v>
      </c>
      <c r="EM215">
        <v>634.17</v>
      </c>
      <c r="EN215">
        <v>13.713</v>
      </c>
      <c r="EO215">
        <v>102.483</v>
      </c>
      <c r="EP215">
        <v>102.905</v>
      </c>
    </row>
    <row r="216" spans="1:146">
      <c r="A216">
        <v>200</v>
      </c>
      <c r="B216">
        <v>1557765088</v>
      </c>
      <c r="C216">
        <v>398</v>
      </c>
      <c r="D216" t="s">
        <v>654</v>
      </c>
      <c r="E216" t="s">
        <v>655</v>
      </c>
      <c r="H216">
        <v>1557765082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-0.0125369883586207</v>
      </c>
      <c r="AF216">
        <v>0.0140738677330536</v>
      </c>
      <c r="AG216">
        <v>1.32528889799944</v>
      </c>
      <c r="AH216">
        <v>4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1557765082</v>
      </c>
      <c r="AU216">
        <v>595.677611111111</v>
      </c>
      <c r="AV216">
        <v>618.535388888889</v>
      </c>
      <c r="AW216">
        <v>11.9553888888889</v>
      </c>
      <c r="AX216">
        <v>11.0644722222222</v>
      </c>
      <c r="AY216">
        <v>499.997444444444</v>
      </c>
      <c r="AZ216">
        <v>100.685333333333</v>
      </c>
      <c r="BA216">
        <v>0.0925582444444444</v>
      </c>
      <c r="BB216">
        <v>19.9975111111111</v>
      </c>
      <c r="BC216">
        <v>21.4030111111111</v>
      </c>
      <c r="BD216">
        <v>999.9</v>
      </c>
      <c r="BE216">
        <v>0</v>
      </c>
      <c r="BF216">
        <v>0</v>
      </c>
      <c r="BG216">
        <v>3002.77666666667</v>
      </c>
      <c r="BH216">
        <v>0</v>
      </c>
      <c r="BI216">
        <v>301.711</v>
      </c>
      <c r="BJ216">
        <v>1500.02277777778</v>
      </c>
      <c r="BK216">
        <v>0.972996333333333</v>
      </c>
      <c r="BL216">
        <v>0.0270038333333333</v>
      </c>
      <c r="BM216">
        <v>0</v>
      </c>
      <c r="BN216">
        <v>2.21586111111111</v>
      </c>
      <c r="BO216">
        <v>0</v>
      </c>
      <c r="BP216">
        <v>7760.62111111111</v>
      </c>
      <c r="BQ216">
        <v>13122.1888888889</v>
      </c>
      <c r="BR216">
        <v>35.75</v>
      </c>
      <c r="BS216">
        <v>37.3887777777778</v>
      </c>
      <c r="BT216">
        <v>37.1422222222222</v>
      </c>
      <c r="BU216">
        <v>35.3155</v>
      </c>
      <c r="BV216">
        <v>35.3853333333333</v>
      </c>
      <c r="BW216">
        <v>1459.51777777778</v>
      </c>
      <c r="BX216">
        <v>40.5066666666667</v>
      </c>
      <c r="BY216">
        <v>0</v>
      </c>
      <c r="BZ216">
        <v>1557765089.5</v>
      </c>
      <c r="CA216">
        <v>2.17591923076923</v>
      </c>
      <c r="CB216">
        <v>1.18411965414717</v>
      </c>
      <c r="CC216">
        <v>-6.9524786646076</v>
      </c>
      <c r="CD216">
        <v>7760.60076923077</v>
      </c>
      <c r="CE216">
        <v>15</v>
      </c>
      <c r="CF216">
        <v>1557764666.5</v>
      </c>
      <c r="CG216" t="s">
        <v>250</v>
      </c>
      <c r="CH216">
        <v>7</v>
      </c>
      <c r="CI216">
        <v>1.68</v>
      </c>
      <c r="CJ216">
        <v>0.016</v>
      </c>
      <c r="CK216">
        <v>400</v>
      </c>
      <c r="CL216">
        <v>11</v>
      </c>
      <c r="CM216">
        <v>0.23</v>
      </c>
      <c r="CN216">
        <v>0.08</v>
      </c>
      <c r="CO216">
        <v>-22.7824268292683</v>
      </c>
      <c r="CP216">
        <v>-0.776667595818844</v>
      </c>
      <c r="CQ216">
        <v>0.138610216820477</v>
      </c>
      <c r="CR216">
        <v>0</v>
      </c>
      <c r="CS216">
        <v>2.19352857142857</v>
      </c>
      <c r="CT216">
        <v>-0.107077745911281</v>
      </c>
      <c r="CU216">
        <v>0.208680396192604</v>
      </c>
      <c r="CV216">
        <v>1</v>
      </c>
      <c r="CW216">
        <v>0.898171317073171</v>
      </c>
      <c r="CX216">
        <v>-0.0879189825783987</v>
      </c>
      <c r="CY216">
        <v>0.00871496237468341</v>
      </c>
      <c r="CZ216">
        <v>1</v>
      </c>
      <c r="DA216">
        <v>2</v>
      </c>
      <c r="DB216">
        <v>3</v>
      </c>
      <c r="DC216" t="s">
        <v>265</v>
      </c>
      <c r="DD216">
        <v>1.85547</v>
      </c>
      <c r="DE216">
        <v>1.85349</v>
      </c>
      <c r="DF216">
        <v>1.85455</v>
      </c>
      <c r="DG216">
        <v>1.85898</v>
      </c>
      <c r="DH216">
        <v>1.85336</v>
      </c>
      <c r="DI216">
        <v>1.85776</v>
      </c>
      <c r="DJ216">
        <v>1.85496</v>
      </c>
      <c r="DK216">
        <v>1.85364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1.68</v>
      </c>
      <c r="DZ216">
        <v>0.016</v>
      </c>
      <c r="EA216">
        <v>2</v>
      </c>
      <c r="EB216">
        <v>502.961</v>
      </c>
      <c r="EC216">
        <v>553.773</v>
      </c>
      <c r="ED216">
        <v>17.909</v>
      </c>
      <c r="EE216">
        <v>17.1276</v>
      </c>
      <c r="EF216">
        <v>30.0007</v>
      </c>
      <c r="EG216">
        <v>17.0339</v>
      </c>
      <c r="EH216">
        <v>17.0168</v>
      </c>
      <c r="EI216">
        <v>28.5945</v>
      </c>
      <c r="EJ216">
        <v>0</v>
      </c>
      <c r="EK216">
        <v>100</v>
      </c>
      <c r="EL216">
        <v>18.1157</v>
      </c>
      <c r="EM216">
        <v>639.17</v>
      </c>
      <c r="EN216">
        <v>13.713</v>
      </c>
      <c r="EO216">
        <v>102.482</v>
      </c>
      <c r="EP216">
        <v>102.904</v>
      </c>
    </row>
    <row r="217" spans="1:146">
      <c r="A217">
        <v>201</v>
      </c>
      <c r="B217">
        <v>1557765090</v>
      </c>
      <c r="C217">
        <v>400</v>
      </c>
      <c r="D217" t="s">
        <v>656</v>
      </c>
      <c r="E217" t="s">
        <v>657</v>
      </c>
      <c r="H217">
        <v>1557765084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-0.0125451782106354</v>
      </c>
      <c r="AF217">
        <v>0.0140830615594106</v>
      </c>
      <c r="AG217">
        <v>1.32596285160242</v>
      </c>
      <c r="AH217">
        <v>4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1557765084</v>
      </c>
      <c r="AU217">
        <v>598.991111111111</v>
      </c>
      <c r="AV217">
        <v>621.879666666667</v>
      </c>
      <c r="AW217">
        <v>11.9519777777778</v>
      </c>
      <c r="AX217">
        <v>11.0635833333333</v>
      </c>
      <c r="AY217">
        <v>500.0055</v>
      </c>
      <c r="AZ217">
        <v>100.685888888889</v>
      </c>
      <c r="BA217">
        <v>0.0923977555555556</v>
      </c>
      <c r="BB217">
        <v>19.9947722222222</v>
      </c>
      <c r="BC217">
        <v>21.4017555555556</v>
      </c>
      <c r="BD217">
        <v>999.9</v>
      </c>
      <c r="BE217">
        <v>0</v>
      </c>
      <c r="BF217">
        <v>0</v>
      </c>
      <c r="BG217">
        <v>3004.72166666667</v>
      </c>
      <c r="BH217">
        <v>0</v>
      </c>
      <c r="BI217">
        <v>301.232166666667</v>
      </c>
      <c r="BJ217">
        <v>1500.01055555556</v>
      </c>
      <c r="BK217">
        <v>0.972996611111111</v>
      </c>
      <c r="BL217">
        <v>0.0270035777777778</v>
      </c>
      <c r="BM217">
        <v>0</v>
      </c>
      <c r="BN217">
        <v>2.25328333333333</v>
      </c>
      <c r="BO217">
        <v>0</v>
      </c>
      <c r="BP217">
        <v>7760.11222222222</v>
      </c>
      <c r="BQ217">
        <v>13122.0777777778</v>
      </c>
      <c r="BR217">
        <v>35.75</v>
      </c>
      <c r="BS217">
        <v>37.3887777777778</v>
      </c>
      <c r="BT217">
        <v>37.1456666666667</v>
      </c>
      <c r="BU217">
        <v>35.3225</v>
      </c>
      <c r="BV217">
        <v>35.375</v>
      </c>
      <c r="BW217">
        <v>1459.50722222222</v>
      </c>
      <c r="BX217">
        <v>40.505</v>
      </c>
      <c r="BY217">
        <v>0</v>
      </c>
      <c r="BZ217">
        <v>1557765091.3</v>
      </c>
      <c r="CA217">
        <v>2.20641923076923</v>
      </c>
      <c r="CB217">
        <v>1.32150769405901</v>
      </c>
      <c r="CC217">
        <v>-14.7158975058559</v>
      </c>
      <c r="CD217">
        <v>7760.54538461538</v>
      </c>
      <c r="CE217">
        <v>15</v>
      </c>
      <c r="CF217">
        <v>1557764666.5</v>
      </c>
      <c r="CG217" t="s">
        <v>250</v>
      </c>
      <c r="CH217">
        <v>7</v>
      </c>
      <c r="CI217">
        <v>1.68</v>
      </c>
      <c r="CJ217">
        <v>0.016</v>
      </c>
      <c r="CK217">
        <v>400</v>
      </c>
      <c r="CL217">
        <v>11</v>
      </c>
      <c r="CM217">
        <v>0.23</v>
      </c>
      <c r="CN217">
        <v>0.08</v>
      </c>
      <c r="CO217">
        <v>-22.8262292682927</v>
      </c>
      <c r="CP217">
        <v>-0.708501742160243</v>
      </c>
      <c r="CQ217">
        <v>0.131613881401292</v>
      </c>
      <c r="CR217">
        <v>0</v>
      </c>
      <c r="CS217">
        <v>2.19822285714286</v>
      </c>
      <c r="CT217">
        <v>0.398710008554435</v>
      </c>
      <c r="CU217">
        <v>0.209214417811986</v>
      </c>
      <c r="CV217">
        <v>1</v>
      </c>
      <c r="CW217">
        <v>0.895523951219512</v>
      </c>
      <c r="CX217">
        <v>-0.0854065505226495</v>
      </c>
      <c r="CY217">
        <v>0.00849087835656083</v>
      </c>
      <c r="CZ217">
        <v>1</v>
      </c>
      <c r="DA217">
        <v>2</v>
      </c>
      <c r="DB217">
        <v>3</v>
      </c>
      <c r="DC217" t="s">
        <v>265</v>
      </c>
      <c r="DD217">
        <v>1.85547</v>
      </c>
      <c r="DE217">
        <v>1.85349</v>
      </c>
      <c r="DF217">
        <v>1.85455</v>
      </c>
      <c r="DG217">
        <v>1.85898</v>
      </c>
      <c r="DH217">
        <v>1.85337</v>
      </c>
      <c r="DI217">
        <v>1.85776</v>
      </c>
      <c r="DJ217">
        <v>1.85497</v>
      </c>
      <c r="DK217">
        <v>1.85364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1.68</v>
      </c>
      <c r="DZ217">
        <v>0.016</v>
      </c>
      <c r="EA217">
        <v>2</v>
      </c>
      <c r="EB217">
        <v>503.042</v>
      </c>
      <c r="EC217">
        <v>553.728</v>
      </c>
      <c r="ED217">
        <v>18.0278</v>
      </c>
      <c r="EE217">
        <v>17.1276</v>
      </c>
      <c r="EF217">
        <v>30.0011</v>
      </c>
      <c r="EG217">
        <v>17.0331</v>
      </c>
      <c r="EH217">
        <v>17.0161</v>
      </c>
      <c r="EI217">
        <v>28.7339</v>
      </c>
      <c r="EJ217">
        <v>0</v>
      </c>
      <c r="EK217">
        <v>100</v>
      </c>
      <c r="EL217">
        <v>18.1216</v>
      </c>
      <c r="EM217">
        <v>644.17</v>
      </c>
      <c r="EN217">
        <v>13.713</v>
      </c>
      <c r="EO217">
        <v>102.483</v>
      </c>
      <c r="EP217">
        <v>102.904</v>
      </c>
    </row>
    <row r="218" spans="1:146">
      <c r="A218">
        <v>202</v>
      </c>
      <c r="B218">
        <v>1557765092</v>
      </c>
      <c r="C218">
        <v>402</v>
      </c>
      <c r="D218" t="s">
        <v>658</v>
      </c>
      <c r="E218" t="s">
        <v>659</v>
      </c>
      <c r="H218">
        <v>1557765086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-0.0125402792053132</v>
      </c>
      <c r="AF218">
        <v>0.01407756199676</v>
      </c>
      <c r="AG218">
        <v>1.32555971053509</v>
      </c>
      <c r="AH218">
        <v>4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1557765086</v>
      </c>
      <c r="AU218">
        <v>602.301055555556</v>
      </c>
      <c r="AV218">
        <v>625.232722222222</v>
      </c>
      <c r="AW218">
        <v>11.9489444444444</v>
      </c>
      <c r="AX218">
        <v>11.0629444444444</v>
      </c>
      <c r="AY218">
        <v>500.013</v>
      </c>
      <c r="AZ218">
        <v>100.686111111111</v>
      </c>
      <c r="BA218">
        <v>0.0923670666666667</v>
      </c>
      <c r="BB218">
        <v>19.9928277777778</v>
      </c>
      <c r="BC218">
        <v>21.4028777777778</v>
      </c>
      <c r="BD218">
        <v>999.9</v>
      </c>
      <c r="BE218">
        <v>0</v>
      </c>
      <c r="BF218">
        <v>0</v>
      </c>
      <c r="BG218">
        <v>3003.54166666667</v>
      </c>
      <c r="BH218">
        <v>0</v>
      </c>
      <c r="BI218">
        <v>301.374944444445</v>
      </c>
      <c r="BJ218">
        <v>1500.00222222222</v>
      </c>
      <c r="BK218">
        <v>0.972996888888889</v>
      </c>
      <c r="BL218">
        <v>0.0270033222222222</v>
      </c>
      <c r="BM218">
        <v>0</v>
      </c>
      <c r="BN218">
        <v>2.22854444444444</v>
      </c>
      <c r="BO218">
        <v>0</v>
      </c>
      <c r="BP218">
        <v>7759.50277777778</v>
      </c>
      <c r="BQ218">
        <v>13122.0111111111</v>
      </c>
      <c r="BR218">
        <v>35.75</v>
      </c>
      <c r="BS218">
        <v>37.3887777777778</v>
      </c>
      <c r="BT218">
        <v>37.1456666666667</v>
      </c>
      <c r="BU218">
        <v>35.326</v>
      </c>
      <c r="BV218">
        <v>35.375</v>
      </c>
      <c r="BW218">
        <v>1459.50055555556</v>
      </c>
      <c r="BX218">
        <v>40.5033333333333</v>
      </c>
      <c r="BY218">
        <v>0</v>
      </c>
      <c r="BZ218">
        <v>1557765093.1</v>
      </c>
      <c r="CA218">
        <v>2.22320384615385</v>
      </c>
      <c r="CB218">
        <v>0.433323078423778</v>
      </c>
      <c r="CC218">
        <v>-13.2335043230708</v>
      </c>
      <c r="CD218">
        <v>7760.18</v>
      </c>
      <c r="CE218">
        <v>15</v>
      </c>
      <c r="CF218">
        <v>1557764666.5</v>
      </c>
      <c r="CG218" t="s">
        <v>250</v>
      </c>
      <c r="CH218">
        <v>7</v>
      </c>
      <c r="CI218">
        <v>1.68</v>
      </c>
      <c r="CJ218">
        <v>0.016</v>
      </c>
      <c r="CK218">
        <v>400</v>
      </c>
      <c r="CL218">
        <v>11</v>
      </c>
      <c r="CM218">
        <v>0.23</v>
      </c>
      <c r="CN218">
        <v>0.08</v>
      </c>
      <c r="CO218">
        <v>-22.8500829268293</v>
      </c>
      <c r="CP218">
        <v>-0.92523972125432</v>
      </c>
      <c r="CQ218">
        <v>0.142468086118139</v>
      </c>
      <c r="CR218">
        <v>0</v>
      </c>
      <c r="CS218">
        <v>2.19270571428571</v>
      </c>
      <c r="CT218">
        <v>0.440963600782987</v>
      </c>
      <c r="CU218">
        <v>0.210124422926522</v>
      </c>
      <c r="CV218">
        <v>1</v>
      </c>
      <c r="CW218">
        <v>0.893032634146341</v>
      </c>
      <c r="CX218">
        <v>-0.0819422299651606</v>
      </c>
      <c r="CY218">
        <v>0.00818885701472523</v>
      </c>
      <c r="CZ218">
        <v>1</v>
      </c>
      <c r="DA218">
        <v>2</v>
      </c>
      <c r="DB218">
        <v>3</v>
      </c>
      <c r="DC218" t="s">
        <v>265</v>
      </c>
      <c r="DD218">
        <v>1.85547</v>
      </c>
      <c r="DE218">
        <v>1.85349</v>
      </c>
      <c r="DF218">
        <v>1.85455</v>
      </c>
      <c r="DG218">
        <v>1.85899</v>
      </c>
      <c r="DH218">
        <v>1.85337</v>
      </c>
      <c r="DI218">
        <v>1.85776</v>
      </c>
      <c r="DJ218">
        <v>1.85497</v>
      </c>
      <c r="DK218">
        <v>1.85364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1.68</v>
      </c>
      <c r="DZ218">
        <v>0.016</v>
      </c>
      <c r="EA218">
        <v>2</v>
      </c>
      <c r="EB218">
        <v>503.158</v>
      </c>
      <c r="EC218">
        <v>553.793</v>
      </c>
      <c r="ED218">
        <v>18.1054</v>
      </c>
      <c r="EE218">
        <v>17.1276</v>
      </c>
      <c r="EF218">
        <v>30.0004</v>
      </c>
      <c r="EG218">
        <v>17.0328</v>
      </c>
      <c r="EH218">
        <v>17.0157</v>
      </c>
      <c r="EI218">
        <v>28.8352</v>
      </c>
      <c r="EJ218">
        <v>0</v>
      </c>
      <c r="EK218">
        <v>100</v>
      </c>
      <c r="EL218">
        <v>18.1216</v>
      </c>
      <c r="EM218">
        <v>644.17</v>
      </c>
      <c r="EN218">
        <v>13.713</v>
      </c>
      <c r="EO218">
        <v>102.484</v>
      </c>
      <c r="EP218">
        <v>102.904</v>
      </c>
    </row>
    <row r="219" spans="1:146">
      <c r="A219">
        <v>203</v>
      </c>
      <c r="B219">
        <v>1557765094</v>
      </c>
      <c r="C219">
        <v>404</v>
      </c>
      <c r="D219" t="s">
        <v>660</v>
      </c>
      <c r="E219" t="s">
        <v>661</v>
      </c>
      <c r="H219">
        <v>1557765088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-0.0125368275716442</v>
      </c>
      <c r="AF219">
        <v>0.0140736872355868</v>
      </c>
      <c r="AG219">
        <v>1.32527566625721</v>
      </c>
      <c r="AH219">
        <v>4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1557765088</v>
      </c>
      <c r="AU219">
        <v>605.610166666667</v>
      </c>
      <c r="AV219">
        <v>628.577777777778</v>
      </c>
      <c r="AW219">
        <v>11.9461777777778</v>
      </c>
      <c r="AX219">
        <v>11.0623055555556</v>
      </c>
      <c r="AY219">
        <v>500.020277777778</v>
      </c>
      <c r="AZ219">
        <v>100.686333333333</v>
      </c>
      <c r="BA219">
        <v>0.0924820166666667</v>
      </c>
      <c r="BB219">
        <v>19.9927888888889</v>
      </c>
      <c r="BC219">
        <v>21.4051611111111</v>
      </c>
      <c r="BD219">
        <v>999.9</v>
      </c>
      <c r="BE219">
        <v>0</v>
      </c>
      <c r="BF219">
        <v>0</v>
      </c>
      <c r="BG219">
        <v>3002.70833333333</v>
      </c>
      <c r="BH219">
        <v>0</v>
      </c>
      <c r="BI219">
        <v>301.832111111111</v>
      </c>
      <c r="BJ219">
        <v>1499.98611111111</v>
      </c>
      <c r="BK219">
        <v>0.972996888888889</v>
      </c>
      <c r="BL219">
        <v>0.0270033222222222</v>
      </c>
      <c r="BM219">
        <v>0</v>
      </c>
      <c r="BN219">
        <v>2.24661666666667</v>
      </c>
      <c r="BO219">
        <v>0</v>
      </c>
      <c r="BP219">
        <v>7759.135</v>
      </c>
      <c r="BQ219">
        <v>13121.8722222222</v>
      </c>
      <c r="BR219">
        <v>35.75</v>
      </c>
      <c r="BS219">
        <v>37.3818888888889</v>
      </c>
      <c r="BT219">
        <v>37.1353333333333</v>
      </c>
      <c r="BU219">
        <v>35.3295</v>
      </c>
      <c r="BV219">
        <v>35.375</v>
      </c>
      <c r="BW219">
        <v>1459.48444444444</v>
      </c>
      <c r="BX219">
        <v>40.5022222222222</v>
      </c>
      <c r="BY219">
        <v>0</v>
      </c>
      <c r="BZ219">
        <v>1557765095.5</v>
      </c>
      <c r="CA219">
        <v>2.21341538461538</v>
      </c>
      <c r="CB219">
        <v>0.183644445036713</v>
      </c>
      <c r="CC219">
        <v>-11.8646154426242</v>
      </c>
      <c r="CD219">
        <v>7759.48923076923</v>
      </c>
      <c r="CE219">
        <v>15</v>
      </c>
      <c r="CF219">
        <v>1557764666.5</v>
      </c>
      <c r="CG219" t="s">
        <v>250</v>
      </c>
      <c r="CH219">
        <v>7</v>
      </c>
      <c r="CI219">
        <v>1.68</v>
      </c>
      <c r="CJ219">
        <v>0.016</v>
      </c>
      <c r="CK219">
        <v>400</v>
      </c>
      <c r="CL219">
        <v>11</v>
      </c>
      <c r="CM219">
        <v>0.23</v>
      </c>
      <c r="CN219">
        <v>0.08</v>
      </c>
      <c r="CO219">
        <v>-22.8660390243902</v>
      </c>
      <c r="CP219">
        <v>-1.03834494773525</v>
      </c>
      <c r="CQ219">
        <v>0.14768008746339</v>
      </c>
      <c r="CR219">
        <v>0</v>
      </c>
      <c r="CS219">
        <v>2.19370285714286</v>
      </c>
      <c r="CT219">
        <v>0.419456786295772</v>
      </c>
      <c r="CU219">
        <v>0.203705182605667</v>
      </c>
      <c r="CV219">
        <v>1</v>
      </c>
      <c r="CW219">
        <v>0.890558585365854</v>
      </c>
      <c r="CX219">
        <v>-0.0774114355400806</v>
      </c>
      <c r="CY219">
        <v>0.00777936561140325</v>
      </c>
      <c r="CZ219">
        <v>1</v>
      </c>
      <c r="DA219">
        <v>2</v>
      </c>
      <c r="DB219">
        <v>3</v>
      </c>
      <c r="DC219" t="s">
        <v>265</v>
      </c>
      <c r="DD219">
        <v>1.85547</v>
      </c>
      <c r="DE219">
        <v>1.85349</v>
      </c>
      <c r="DF219">
        <v>1.85455</v>
      </c>
      <c r="DG219">
        <v>1.85899</v>
      </c>
      <c r="DH219">
        <v>1.85338</v>
      </c>
      <c r="DI219">
        <v>1.85776</v>
      </c>
      <c r="DJ219">
        <v>1.85497</v>
      </c>
      <c r="DK219">
        <v>1.85364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1.68</v>
      </c>
      <c r="DZ219">
        <v>0.016</v>
      </c>
      <c r="EA219">
        <v>2</v>
      </c>
      <c r="EB219">
        <v>503.083</v>
      </c>
      <c r="EC219">
        <v>553.968</v>
      </c>
      <c r="ED219">
        <v>18.1316</v>
      </c>
      <c r="EE219">
        <v>17.1276</v>
      </c>
      <c r="EF219">
        <v>29.9999</v>
      </c>
      <c r="EG219">
        <v>17.0328</v>
      </c>
      <c r="EH219">
        <v>17.0157</v>
      </c>
      <c r="EI219">
        <v>28.9515</v>
      </c>
      <c r="EJ219">
        <v>0</v>
      </c>
      <c r="EK219">
        <v>100</v>
      </c>
      <c r="EL219">
        <v>18.1216</v>
      </c>
      <c r="EM219">
        <v>649.17</v>
      </c>
      <c r="EN219">
        <v>13.713</v>
      </c>
      <c r="EO219">
        <v>102.484</v>
      </c>
      <c r="EP219">
        <v>102.904</v>
      </c>
    </row>
    <row r="220" spans="1:146">
      <c r="A220">
        <v>204</v>
      </c>
      <c r="B220">
        <v>1557765096</v>
      </c>
      <c r="C220">
        <v>406</v>
      </c>
      <c r="D220" t="s">
        <v>662</v>
      </c>
      <c r="E220" t="s">
        <v>663</v>
      </c>
      <c r="H220">
        <v>1557765090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-0.0125411767104673</v>
      </c>
      <c r="AF220">
        <v>0.0140785695249213</v>
      </c>
      <c r="AG220">
        <v>1.32563356758152</v>
      </c>
      <c r="AH220">
        <v>4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1557765090</v>
      </c>
      <c r="AU220">
        <v>608.918777777778</v>
      </c>
      <c r="AV220">
        <v>631.905944444444</v>
      </c>
      <c r="AW220">
        <v>11.9437388888889</v>
      </c>
      <c r="AX220">
        <v>11.0616388888889</v>
      </c>
      <c r="AY220">
        <v>500.021555555555</v>
      </c>
      <c r="AZ220">
        <v>100.686333333333</v>
      </c>
      <c r="BA220">
        <v>0.0927532944444445</v>
      </c>
      <c r="BB220">
        <v>19.9933333333333</v>
      </c>
      <c r="BC220">
        <v>21.4086388888889</v>
      </c>
      <c r="BD220">
        <v>999.9</v>
      </c>
      <c r="BE220">
        <v>0</v>
      </c>
      <c r="BF220">
        <v>0</v>
      </c>
      <c r="BG220">
        <v>3003.75</v>
      </c>
      <c r="BH220">
        <v>0</v>
      </c>
      <c r="BI220">
        <v>302.021111111111</v>
      </c>
      <c r="BJ220">
        <v>1500.00222222222</v>
      </c>
      <c r="BK220">
        <v>0.972997166666667</v>
      </c>
      <c r="BL220">
        <v>0.0270030666666667</v>
      </c>
      <c r="BM220">
        <v>0</v>
      </c>
      <c r="BN220">
        <v>2.25285</v>
      </c>
      <c r="BO220">
        <v>0</v>
      </c>
      <c r="BP220">
        <v>7759.04222222222</v>
      </c>
      <c r="BQ220">
        <v>13122.0166666667</v>
      </c>
      <c r="BR220">
        <v>35.75</v>
      </c>
      <c r="BS220">
        <v>37.3818888888889</v>
      </c>
      <c r="BT220">
        <v>37.1353333333333</v>
      </c>
      <c r="BU220">
        <v>35.3295</v>
      </c>
      <c r="BV220">
        <v>35.375</v>
      </c>
      <c r="BW220">
        <v>1459.50055555556</v>
      </c>
      <c r="BX220">
        <v>40.5022222222222</v>
      </c>
      <c r="BY220">
        <v>0</v>
      </c>
      <c r="BZ220">
        <v>1557765097.3</v>
      </c>
      <c r="CA220">
        <v>2.23631923076923</v>
      </c>
      <c r="CB220">
        <v>0.654006835630328</v>
      </c>
      <c r="CC220">
        <v>-7.15726504388623</v>
      </c>
      <c r="CD220">
        <v>7759.28807692308</v>
      </c>
      <c r="CE220">
        <v>15</v>
      </c>
      <c r="CF220">
        <v>1557764666.5</v>
      </c>
      <c r="CG220" t="s">
        <v>250</v>
      </c>
      <c r="CH220">
        <v>7</v>
      </c>
      <c r="CI220">
        <v>1.68</v>
      </c>
      <c r="CJ220">
        <v>0.016</v>
      </c>
      <c r="CK220">
        <v>400</v>
      </c>
      <c r="CL220">
        <v>11</v>
      </c>
      <c r="CM220">
        <v>0.23</v>
      </c>
      <c r="CN220">
        <v>0.08</v>
      </c>
      <c r="CO220">
        <v>-22.9219682926829</v>
      </c>
      <c r="CP220">
        <v>-1.04346898954705</v>
      </c>
      <c r="CQ220">
        <v>0.14789116043939</v>
      </c>
      <c r="CR220">
        <v>0</v>
      </c>
      <c r="CS220">
        <v>2.19622</v>
      </c>
      <c r="CT220">
        <v>0.53988008398783</v>
      </c>
      <c r="CU220">
        <v>0.193029320940776</v>
      </c>
      <c r="CV220">
        <v>1</v>
      </c>
      <c r="CW220">
        <v>0.888033365853659</v>
      </c>
      <c r="CX220">
        <v>-0.0713099581881531</v>
      </c>
      <c r="CY220">
        <v>0.0071783722516476</v>
      </c>
      <c r="CZ220">
        <v>1</v>
      </c>
      <c r="DA220">
        <v>2</v>
      </c>
      <c r="DB220">
        <v>3</v>
      </c>
      <c r="DC220" t="s">
        <v>265</v>
      </c>
      <c r="DD220">
        <v>1.85547</v>
      </c>
      <c r="DE220">
        <v>1.85349</v>
      </c>
      <c r="DF220">
        <v>1.85455</v>
      </c>
      <c r="DG220">
        <v>1.85899</v>
      </c>
      <c r="DH220">
        <v>1.85338</v>
      </c>
      <c r="DI220">
        <v>1.85776</v>
      </c>
      <c r="DJ220">
        <v>1.85498</v>
      </c>
      <c r="DK220">
        <v>1.85364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1.68</v>
      </c>
      <c r="DZ220">
        <v>0.016</v>
      </c>
      <c r="EA220">
        <v>2</v>
      </c>
      <c r="EB220">
        <v>503.024</v>
      </c>
      <c r="EC220">
        <v>553.915</v>
      </c>
      <c r="ED220">
        <v>18.1451</v>
      </c>
      <c r="EE220">
        <v>17.1276</v>
      </c>
      <c r="EF220">
        <v>29.9999</v>
      </c>
      <c r="EG220">
        <v>17.0328</v>
      </c>
      <c r="EH220">
        <v>17.0157</v>
      </c>
      <c r="EI220">
        <v>29.093</v>
      </c>
      <c r="EJ220">
        <v>0</v>
      </c>
      <c r="EK220">
        <v>100</v>
      </c>
      <c r="EL220">
        <v>18.1263</v>
      </c>
      <c r="EM220">
        <v>654.17</v>
      </c>
      <c r="EN220">
        <v>13.713</v>
      </c>
      <c r="EO220">
        <v>102.484</v>
      </c>
      <c r="EP220">
        <v>102.905</v>
      </c>
    </row>
    <row r="221" spans="1:146">
      <c r="A221">
        <v>205</v>
      </c>
      <c r="B221">
        <v>1557765098</v>
      </c>
      <c r="C221">
        <v>408</v>
      </c>
      <c r="D221" t="s">
        <v>664</v>
      </c>
      <c r="E221" t="s">
        <v>665</v>
      </c>
      <c r="H221">
        <v>1557765092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-0.0125387810657396</v>
      </c>
      <c r="AF221">
        <v>0.0140758802038443</v>
      </c>
      <c r="AG221">
        <v>1.32543642538562</v>
      </c>
      <c r="AH221">
        <v>4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1557765092</v>
      </c>
      <c r="AU221">
        <v>612.218444444444</v>
      </c>
      <c r="AV221">
        <v>635.238555555555</v>
      </c>
      <c r="AW221">
        <v>11.9416222222222</v>
      </c>
      <c r="AX221">
        <v>11.0609888888889</v>
      </c>
      <c r="AY221">
        <v>500.019888888889</v>
      </c>
      <c r="AZ221">
        <v>100.685722222222</v>
      </c>
      <c r="BA221">
        <v>0.0931846166666667</v>
      </c>
      <c r="BB221">
        <v>19.9929111111111</v>
      </c>
      <c r="BC221">
        <v>21.4120333333333</v>
      </c>
      <c r="BD221">
        <v>999.9</v>
      </c>
      <c r="BE221">
        <v>0</v>
      </c>
      <c r="BF221">
        <v>0</v>
      </c>
      <c r="BG221">
        <v>3003.19444444444</v>
      </c>
      <c r="BH221">
        <v>0</v>
      </c>
      <c r="BI221">
        <v>302.378611111111</v>
      </c>
      <c r="BJ221">
        <v>1499.99555555556</v>
      </c>
      <c r="BK221">
        <v>0.972996888888889</v>
      </c>
      <c r="BL221">
        <v>0.0270033222222222</v>
      </c>
      <c r="BM221">
        <v>0</v>
      </c>
      <c r="BN221">
        <v>2.22505</v>
      </c>
      <c r="BO221">
        <v>0</v>
      </c>
      <c r="BP221">
        <v>7759.11111111111</v>
      </c>
      <c r="BQ221">
        <v>13121.95</v>
      </c>
      <c r="BR221">
        <v>35.75</v>
      </c>
      <c r="BS221">
        <v>37.375</v>
      </c>
      <c r="BT221">
        <v>37.1318888888889</v>
      </c>
      <c r="BU221">
        <v>35.3295</v>
      </c>
      <c r="BV221">
        <v>35.375</v>
      </c>
      <c r="BW221">
        <v>1459.49222222222</v>
      </c>
      <c r="BX221">
        <v>40.5038888888889</v>
      </c>
      <c r="BY221">
        <v>0</v>
      </c>
      <c r="BZ221">
        <v>1557765099.1</v>
      </c>
      <c r="CA221">
        <v>2.26110384615385</v>
      </c>
      <c r="CB221">
        <v>0.00269059799477447</v>
      </c>
      <c r="CC221">
        <v>1.00239303487372</v>
      </c>
      <c r="CD221">
        <v>7759.35692307692</v>
      </c>
      <c r="CE221">
        <v>15</v>
      </c>
      <c r="CF221">
        <v>1557764666.5</v>
      </c>
      <c r="CG221" t="s">
        <v>250</v>
      </c>
      <c r="CH221">
        <v>7</v>
      </c>
      <c r="CI221">
        <v>1.68</v>
      </c>
      <c r="CJ221">
        <v>0.016</v>
      </c>
      <c r="CK221">
        <v>400</v>
      </c>
      <c r="CL221">
        <v>11</v>
      </c>
      <c r="CM221">
        <v>0.23</v>
      </c>
      <c r="CN221">
        <v>0.08</v>
      </c>
      <c r="CO221">
        <v>-22.9512585365854</v>
      </c>
      <c r="CP221">
        <v>-1.0580717770035</v>
      </c>
      <c r="CQ221">
        <v>0.149701152667752</v>
      </c>
      <c r="CR221">
        <v>0</v>
      </c>
      <c r="CS221">
        <v>2.23144285714286</v>
      </c>
      <c r="CT221">
        <v>0.322480626222882</v>
      </c>
      <c r="CU221">
        <v>0.179105056617959</v>
      </c>
      <c r="CV221">
        <v>1</v>
      </c>
      <c r="CW221">
        <v>0.885715414634146</v>
      </c>
      <c r="CX221">
        <v>-0.0651459512195126</v>
      </c>
      <c r="CY221">
        <v>0.00657382002386187</v>
      </c>
      <c r="CZ221">
        <v>1</v>
      </c>
      <c r="DA221">
        <v>2</v>
      </c>
      <c r="DB221">
        <v>3</v>
      </c>
      <c r="DC221" t="s">
        <v>265</v>
      </c>
      <c r="DD221">
        <v>1.85547</v>
      </c>
      <c r="DE221">
        <v>1.85349</v>
      </c>
      <c r="DF221">
        <v>1.85455</v>
      </c>
      <c r="DG221">
        <v>1.85899</v>
      </c>
      <c r="DH221">
        <v>1.85337</v>
      </c>
      <c r="DI221">
        <v>1.85776</v>
      </c>
      <c r="DJ221">
        <v>1.85497</v>
      </c>
      <c r="DK221">
        <v>1.85365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1.68</v>
      </c>
      <c r="DZ221">
        <v>0.016</v>
      </c>
      <c r="EA221">
        <v>2</v>
      </c>
      <c r="EB221">
        <v>503.024</v>
      </c>
      <c r="EC221">
        <v>553.828</v>
      </c>
      <c r="ED221">
        <v>18.1522</v>
      </c>
      <c r="EE221">
        <v>17.1276</v>
      </c>
      <c r="EF221">
        <v>29.9999</v>
      </c>
      <c r="EG221">
        <v>17.0328</v>
      </c>
      <c r="EH221">
        <v>17.0157</v>
      </c>
      <c r="EI221">
        <v>29.1944</v>
      </c>
      <c r="EJ221">
        <v>0</v>
      </c>
      <c r="EK221">
        <v>100</v>
      </c>
      <c r="EL221">
        <v>18.1263</v>
      </c>
      <c r="EM221">
        <v>654.17</v>
      </c>
      <c r="EN221">
        <v>13.713</v>
      </c>
      <c r="EO221">
        <v>102.486</v>
      </c>
      <c r="EP221">
        <v>102.906</v>
      </c>
    </row>
    <row r="222" spans="1:146">
      <c r="A222">
        <v>206</v>
      </c>
      <c r="B222">
        <v>1557765100</v>
      </c>
      <c r="C222">
        <v>410</v>
      </c>
      <c r="D222" t="s">
        <v>666</v>
      </c>
      <c r="E222" t="s">
        <v>667</v>
      </c>
      <c r="H222">
        <v>1557765094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-0.0125303852266065</v>
      </c>
      <c r="AF222">
        <v>0.0140664551389016</v>
      </c>
      <c r="AG222">
        <v>1.32474549057391</v>
      </c>
      <c r="AH222">
        <v>4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1557765094</v>
      </c>
      <c r="AU222">
        <v>615.5165</v>
      </c>
      <c r="AV222">
        <v>638.585277777778</v>
      </c>
      <c r="AW222">
        <v>11.9393444444444</v>
      </c>
      <c r="AX222">
        <v>11.0605166666667</v>
      </c>
      <c r="AY222">
        <v>500.018388888889</v>
      </c>
      <c r="AZ222">
        <v>100.684666666667</v>
      </c>
      <c r="BA222">
        <v>0.0936300055555556</v>
      </c>
      <c r="BB222">
        <v>19.9915611111111</v>
      </c>
      <c r="BC222">
        <v>21.4155055555556</v>
      </c>
      <c r="BD222">
        <v>999.9</v>
      </c>
      <c r="BE222">
        <v>0</v>
      </c>
      <c r="BF222">
        <v>0</v>
      </c>
      <c r="BG222">
        <v>3001.215</v>
      </c>
      <c r="BH222">
        <v>0</v>
      </c>
      <c r="BI222">
        <v>302.912722222222</v>
      </c>
      <c r="BJ222">
        <v>1500.00833333333</v>
      </c>
      <c r="BK222">
        <v>0.972996888888889</v>
      </c>
      <c r="BL222">
        <v>0.0270033222222222</v>
      </c>
      <c r="BM222">
        <v>0</v>
      </c>
      <c r="BN222">
        <v>2.21870555555556</v>
      </c>
      <c r="BO222">
        <v>0</v>
      </c>
      <c r="BP222">
        <v>7758.71277777778</v>
      </c>
      <c r="BQ222">
        <v>13122.0611111111</v>
      </c>
      <c r="BR222">
        <v>35.75</v>
      </c>
      <c r="BS222">
        <v>37.375</v>
      </c>
      <c r="BT222">
        <v>37.1318888888889</v>
      </c>
      <c r="BU222">
        <v>35.326</v>
      </c>
      <c r="BV222">
        <v>35.375</v>
      </c>
      <c r="BW222">
        <v>1459.50333333333</v>
      </c>
      <c r="BX222">
        <v>40.5055555555556</v>
      </c>
      <c r="BY222">
        <v>0</v>
      </c>
      <c r="BZ222">
        <v>1557765101.5</v>
      </c>
      <c r="CA222">
        <v>2.25116923076923</v>
      </c>
      <c r="CB222">
        <v>-0.358085477399184</v>
      </c>
      <c r="CC222">
        <v>-6.90358984502627</v>
      </c>
      <c r="CD222">
        <v>7759.02807692308</v>
      </c>
      <c r="CE222">
        <v>15</v>
      </c>
      <c r="CF222">
        <v>1557764666.5</v>
      </c>
      <c r="CG222" t="s">
        <v>250</v>
      </c>
      <c r="CH222">
        <v>7</v>
      </c>
      <c r="CI222">
        <v>1.68</v>
      </c>
      <c r="CJ222">
        <v>0.016</v>
      </c>
      <c r="CK222">
        <v>400</v>
      </c>
      <c r="CL222">
        <v>11</v>
      </c>
      <c r="CM222">
        <v>0.23</v>
      </c>
      <c r="CN222">
        <v>0.08</v>
      </c>
      <c r="CO222">
        <v>-22.9694073170732</v>
      </c>
      <c r="CP222">
        <v>-0.934486411149841</v>
      </c>
      <c r="CQ222">
        <v>0.147749313712646</v>
      </c>
      <c r="CR222">
        <v>0</v>
      </c>
      <c r="CS222">
        <v>2.23345714285714</v>
      </c>
      <c r="CT222">
        <v>0.256287109526485</v>
      </c>
      <c r="CU222">
        <v>0.179975422585124</v>
      </c>
      <c r="CV222">
        <v>1</v>
      </c>
      <c r="CW222">
        <v>0.883519487804878</v>
      </c>
      <c r="CX222">
        <v>-0.0590987247386793</v>
      </c>
      <c r="CY222">
        <v>0.00595265746402375</v>
      </c>
      <c r="CZ222">
        <v>1</v>
      </c>
      <c r="DA222">
        <v>2</v>
      </c>
      <c r="DB222">
        <v>3</v>
      </c>
      <c r="DC222" t="s">
        <v>265</v>
      </c>
      <c r="DD222">
        <v>1.85547</v>
      </c>
      <c r="DE222">
        <v>1.85349</v>
      </c>
      <c r="DF222">
        <v>1.85455</v>
      </c>
      <c r="DG222">
        <v>1.85898</v>
      </c>
      <c r="DH222">
        <v>1.85337</v>
      </c>
      <c r="DI222">
        <v>1.85777</v>
      </c>
      <c r="DJ222">
        <v>1.85498</v>
      </c>
      <c r="DK222">
        <v>1.85364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1.68</v>
      </c>
      <c r="DZ222">
        <v>0.016</v>
      </c>
      <c r="EA222">
        <v>2</v>
      </c>
      <c r="EB222">
        <v>503.039</v>
      </c>
      <c r="EC222">
        <v>553.933</v>
      </c>
      <c r="ED222">
        <v>18.1545</v>
      </c>
      <c r="EE222">
        <v>17.1276</v>
      </c>
      <c r="EF222">
        <v>29.9999</v>
      </c>
      <c r="EG222">
        <v>17.0328</v>
      </c>
      <c r="EH222">
        <v>17.0157</v>
      </c>
      <c r="EI222">
        <v>29.312</v>
      </c>
      <c r="EJ222">
        <v>0</v>
      </c>
      <c r="EK222">
        <v>100</v>
      </c>
      <c r="EL222">
        <v>18.1329</v>
      </c>
      <c r="EM222">
        <v>659.17</v>
      </c>
      <c r="EN222">
        <v>13.713</v>
      </c>
      <c r="EO222">
        <v>102.486</v>
      </c>
      <c r="EP222">
        <v>102.906</v>
      </c>
    </row>
    <row r="223" spans="1:146">
      <c r="A223">
        <v>207</v>
      </c>
      <c r="B223">
        <v>1557765102</v>
      </c>
      <c r="C223">
        <v>412</v>
      </c>
      <c r="D223" t="s">
        <v>668</v>
      </c>
      <c r="E223" t="s">
        <v>669</v>
      </c>
      <c r="H223">
        <v>1557765096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-0.0125197069429858</v>
      </c>
      <c r="AF223">
        <v>0.0140544678300683</v>
      </c>
      <c r="AG223">
        <v>1.32386666573464</v>
      </c>
      <c r="AH223">
        <v>4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1557765096</v>
      </c>
      <c r="AU223">
        <v>618.816111111111</v>
      </c>
      <c r="AV223">
        <v>641.929666666667</v>
      </c>
      <c r="AW223">
        <v>11.9363833333333</v>
      </c>
      <c r="AX223">
        <v>11.0603111111111</v>
      </c>
      <c r="AY223">
        <v>500.012777777778</v>
      </c>
      <c r="AZ223">
        <v>100.683888888889</v>
      </c>
      <c r="BA223">
        <v>0.0938914277777778</v>
      </c>
      <c r="BB223">
        <v>19.9898111111111</v>
      </c>
      <c r="BC223">
        <v>21.4183888888889</v>
      </c>
      <c r="BD223">
        <v>999.9</v>
      </c>
      <c r="BE223">
        <v>0</v>
      </c>
      <c r="BF223">
        <v>0</v>
      </c>
      <c r="BG223">
        <v>2998.68055555556</v>
      </c>
      <c r="BH223">
        <v>0</v>
      </c>
      <c r="BI223">
        <v>303.141722222222</v>
      </c>
      <c r="BJ223">
        <v>1499.99333333333</v>
      </c>
      <c r="BK223">
        <v>0.972996333333333</v>
      </c>
      <c r="BL223">
        <v>0.0270038333333333</v>
      </c>
      <c r="BM223">
        <v>0</v>
      </c>
      <c r="BN223">
        <v>2.17393333333333</v>
      </c>
      <c r="BO223">
        <v>0</v>
      </c>
      <c r="BP223">
        <v>7758.10722222222</v>
      </c>
      <c r="BQ223">
        <v>13121.9222222222</v>
      </c>
      <c r="BR223">
        <v>35.75</v>
      </c>
      <c r="BS223">
        <v>37.375</v>
      </c>
      <c r="BT223">
        <v>37.125</v>
      </c>
      <c r="BU223">
        <v>35.319</v>
      </c>
      <c r="BV223">
        <v>35.375</v>
      </c>
      <c r="BW223">
        <v>1459.48666666667</v>
      </c>
      <c r="BX223">
        <v>40.5072222222222</v>
      </c>
      <c r="BY223">
        <v>0</v>
      </c>
      <c r="BZ223">
        <v>1557765103.3</v>
      </c>
      <c r="CA223">
        <v>2.24373461538462</v>
      </c>
      <c r="CB223">
        <v>-0.416796584024094</v>
      </c>
      <c r="CC223">
        <v>-11.4697436752347</v>
      </c>
      <c r="CD223">
        <v>7758.38423076923</v>
      </c>
      <c r="CE223">
        <v>15</v>
      </c>
      <c r="CF223">
        <v>1557764666.5</v>
      </c>
      <c r="CG223" t="s">
        <v>250</v>
      </c>
      <c r="CH223">
        <v>7</v>
      </c>
      <c r="CI223">
        <v>1.68</v>
      </c>
      <c r="CJ223">
        <v>0.016</v>
      </c>
      <c r="CK223">
        <v>400</v>
      </c>
      <c r="CL223">
        <v>11</v>
      </c>
      <c r="CM223">
        <v>0.23</v>
      </c>
      <c r="CN223">
        <v>0.08</v>
      </c>
      <c r="CO223">
        <v>-23.0282463414634</v>
      </c>
      <c r="CP223">
        <v>-0.943534494773485</v>
      </c>
      <c r="CQ223">
        <v>0.148464137243951</v>
      </c>
      <c r="CR223">
        <v>0</v>
      </c>
      <c r="CS223">
        <v>2.22937428571429</v>
      </c>
      <c r="CT223">
        <v>-0.0669527957072353</v>
      </c>
      <c r="CU223">
        <v>0.182606152834622</v>
      </c>
      <c r="CV223">
        <v>1</v>
      </c>
      <c r="CW223">
        <v>0.88107612195122</v>
      </c>
      <c r="CX223">
        <v>-0.0580364947735169</v>
      </c>
      <c r="CY223">
        <v>0.00583635798645898</v>
      </c>
      <c r="CZ223">
        <v>1</v>
      </c>
      <c r="DA223">
        <v>2</v>
      </c>
      <c r="DB223">
        <v>3</v>
      </c>
      <c r="DC223" t="s">
        <v>265</v>
      </c>
      <c r="DD223">
        <v>1.85547</v>
      </c>
      <c r="DE223">
        <v>1.85349</v>
      </c>
      <c r="DF223">
        <v>1.85455</v>
      </c>
      <c r="DG223">
        <v>1.85899</v>
      </c>
      <c r="DH223">
        <v>1.85338</v>
      </c>
      <c r="DI223">
        <v>1.85777</v>
      </c>
      <c r="DJ223">
        <v>1.85499</v>
      </c>
      <c r="DK223">
        <v>1.85364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1.68</v>
      </c>
      <c r="DZ223">
        <v>0.016</v>
      </c>
      <c r="EA223">
        <v>2</v>
      </c>
      <c r="EB223">
        <v>503.128</v>
      </c>
      <c r="EC223">
        <v>553.933</v>
      </c>
      <c r="ED223">
        <v>18.1534</v>
      </c>
      <c r="EE223">
        <v>17.1276</v>
      </c>
      <c r="EF223">
        <v>30</v>
      </c>
      <c r="EG223">
        <v>17.0328</v>
      </c>
      <c r="EH223">
        <v>17.0157</v>
      </c>
      <c r="EI223">
        <v>29.4533</v>
      </c>
      <c r="EJ223">
        <v>0</v>
      </c>
      <c r="EK223">
        <v>100</v>
      </c>
      <c r="EL223">
        <v>18.1329</v>
      </c>
      <c r="EM223">
        <v>664.17</v>
      </c>
      <c r="EN223">
        <v>13.713</v>
      </c>
      <c r="EO223">
        <v>102.485</v>
      </c>
      <c r="EP223">
        <v>102.906</v>
      </c>
    </row>
    <row r="224" spans="1:146">
      <c r="A224">
        <v>208</v>
      </c>
      <c r="B224">
        <v>1557765104</v>
      </c>
      <c r="C224">
        <v>414</v>
      </c>
      <c r="D224" t="s">
        <v>670</v>
      </c>
      <c r="E224" t="s">
        <v>671</v>
      </c>
      <c r="H224">
        <v>1557765098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-0.012514432860951</v>
      </c>
      <c r="AF224">
        <v>0.0140485472109493</v>
      </c>
      <c r="AG224">
        <v>1.32343258442208</v>
      </c>
      <c r="AH224">
        <v>4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1557765098</v>
      </c>
      <c r="AU224">
        <v>622.125777777778</v>
      </c>
      <c r="AV224">
        <v>645.260444444444</v>
      </c>
      <c r="AW224">
        <v>11.9329222222222</v>
      </c>
      <c r="AX224">
        <v>11.0602277777778</v>
      </c>
      <c r="AY224">
        <v>500.008222222222</v>
      </c>
      <c r="AZ224">
        <v>100.683444444444</v>
      </c>
      <c r="BA224">
        <v>0.0939275388888889</v>
      </c>
      <c r="BB224">
        <v>19.9878666666667</v>
      </c>
      <c r="BC224">
        <v>21.4197777777778</v>
      </c>
      <c r="BD224">
        <v>999.9</v>
      </c>
      <c r="BE224">
        <v>0</v>
      </c>
      <c r="BF224">
        <v>0</v>
      </c>
      <c r="BG224">
        <v>2997.43055555556</v>
      </c>
      <c r="BH224">
        <v>0</v>
      </c>
      <c r="BI224">
        <v>302.616333333333</v>
      </c>
      <c r="BJ224">
        <v>1500.00166666667</v>
      </c>
      <c r="BK224">
        <v>0.972996055555556</v>
      </c>
      <c r="BL224">
        <v>0.0270040888888889</v>
      </c>
      <c r="BM224">
        <v>0</v>
      </c>
      <c r="BN224">
        <v>2.21547222222222</v>
      </c>
      <c r="BO224">
        <v>0</v>
      </c>
      <c r="BP224">
        <v>7757.43888888889</v>
      </c>
      <c r="BQ224">
        <v>13121.9888888889</v>
      </c>
      <c r="BR224">
        <v>35.75</v>
      </c>
      <c r="BS224">
        <v>37.375</v>
      </c>
      <c r="BT224">
        <v>37.125</v>
      </c>
      <c r="BU224">
        <v>35.3155</v>
      </c>
      <c r="BV224">
        <v>35.375</v>
      </c>
      <c r="BW224">
        <v>1459.49333333333</v>
      </c>
      <c r="BX224">
        <v>40.5088888888889</v>
      </c>
      <c r="BY224">
        <v>0</v>
      </c>
      <c r="BZ224">
        <v>1557765105.1</v>
      </c>
      <c r="CA224">
        <v>2.23418846153846</v>
      </c>
      <c r="CB224">
        <v>-0.0934256442819395</v>
      </c>
      <c r="CC224">
        <v>-15.9271795779273</v>
      </c>
      <c r="CD224">
        <v>7757.89038461539</v>
      </c>
      <c r="CE224">
        <v>15</v>
      </c>
      <c r="CF224">
        <v>1557764666.5</v>
      </c>
      <c r="CG224" t="s">
        <v>250</v>
      </c>
      <c r="CH224">
        <v>7</v>
      </c>
      <c r="CI224">
        <v>1.68</v>
      </c>
      <c r="CJ224">
        <v>0.016</v>
      </c>
      <c r="CK224">
        <v>400</v>
      </c>
      <c r="CL224">
        <v>11</v>
      </c>
      <c r="CM224">
        <v>0.23</v>
      </c>
      <c r="CN224">
        <v>0.08</v>
      </c>
      <c r="CO224">
        <v>-23.0501219512195</v>
      </c>
      <c r="CP224">
        <v>-1.11764529616727</v>
      </c>
      <c r="CQ224">
        <v>0.156985406362588</v>
      </c>
      <c r="CR224">
        <v>0</v>
      </c>
      <c r="CS224">
        <v>2.24602</v>
      </c>
      <c r="CT224">
        <v>-0.155502152641003</v>
      </c>
      <c r="CU224">
        <v>0.146589782922081</v>
      </c>
      <c r="CV224">
        <v>1</v>
      </c>
      <c r="CW224">
        <v>0.878425170731707</v>
      </c>
      <c r="CX224">
        <v>-0.0667473031358917</v>
      </c>
      <c r="CY224">
        <v>0.0068984025719018</v>
      </c>
      <c r="CZ224">
        <v>1</v>
      </c>
      <c r="DA224">
        <v>2</v>
      </c>
      <c r="DB224">
        <v>3</v>
      </c>
      <c r="DC224" t="s">
        <v>265</v>
      </c>
      <c r="DD224">
        <v>1.85547</v>
      </c>
      <c r="DE224">
        <v>1.85349</v>
      </c>
      <c r="DF224">
        <v>1.85455</v>
      </c>
      <c r="DG224">
        <v>1.85899</v>
      </c>
      <c r="DH224">
        <v>1.85336</v>
      </c>
      <c r="DI224">
        <v>1.85776</v>
      </c>
      <c r="DJ224">
        <v>1.85498</v>
      </c>
      <c r="DK224">
        <v>1.85364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1.68</v>
      </c>
      <c r="DZ224">
        <v>0.016</v>
      </c>
      <c r="EA224">
        <v>2</v>
      </c>
      <c r="EB224">
        <v>503.142</v>
      </c>
      <c r="EC224">
        <v>553.985</v>
      </c>
      <c r="ED224">
        <v>18.1521</v>
      </c>
      <c r="EE224">
        <v>17.1274</v>
      </c>
      <c r="EF224">
        <v>30</v>
      </c>
      <c r="EG224">
        <v>17.0327</v>
      </c>
      <c r="EH224">
        <v>17.0157</v>
      </c>
      <c r="EI224">
        <v>29.5546</v>
      </c>
      <c r="EJ224">
        <v>0</v>
      </c>
      <c r="EK224">
        <v>100</v>
      </c>
      <c r="EL224">
        <v>18.1329</v>
      </c>
      <c r="EM224">
        <v>664.17</v>
      </c>
      <c r="EN224">
        <v>13.713</v>
      </c>
      <c r="EO224">
        <v>102.486</v>
      </c>
      <c r="EP224">
        <v>102.906</v>
      </c>
    </row>
    <row r="225" spans="1:146">
      <c r="A225">
        <v>209</v>
      </c>
      <c r="B225">
        <v>1557765106</v>
      </c>
      <c r="C225">
        <v>416</v>
      </c>
      <c r="D225" t="s">
        <v>672</v>
      </c>
      <c r="E225" t="s">
        <v>673</v>
      </c>
      <c r="H225">
        <v>1557765100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-0.0125143983346058</v>
      </c>
      <c r="AF225">
        <v>0.0140485084521022</v>
      </c>
      <c r="AG225">
        <v>1.32342974269358</v>
      </c>
      <c r="AH225">
        <v>4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1557765100</v>
      </c>
      <c r="AU225">
        <v>625.441666666667</v>
      </c>
      <c r="AV225">
        <v>648.586555555556</v>
      </c>
      <c r="AW225">
        <v>11.9291222222222</v>
      </c>
      <c r="AX225">
        <v>11.0600444444444</v>
      </c>
      <c r="AY225">
        <v>500.001</v>
      </c>
      <c r="AZ225">
        <v>100.683166666667</v>
      </c>
      <c r="BA225">
        <v>0.0938358944444445</v>
      </c>
      <c r="BB225">
        <v>19.9853222222222</v>
      </c>
      <c r="BC225">
        <v>21.4214555555556</v>
      </c>
      <c r="BD225">
        <v>999.9</v>
      </c>
      <c r="BE225">
        <v>0</v>
      </c>
      <c r="BF225">
        <v>0</v>
      </c>
      <c r="BG225">
        <v>2997.43055555556</v>
      </c>
      <c r="BH225">
        <v>0</v>
      </c>
      <c r="BI225">
        <v>301.852</v>
      </c>
      <c r="BJ225">
        <v>1500.00444444444</v>
      </c>
      <c r="BK225">
        <v>0.972996055555556</v>
      </c>
      <c r="BL225">
        <v>0.0270040888888889</v>
      </c>
      <c r="BM225">
        <v>0</v>
      </c>
      <c r="BN225">
        <v>2.22090555555556</v>
      </c>
      <c r="BO225">
        <v>0</v>
      </c>
      <c r="BP225">
        <v>7756.94111111111</v>
      </c>
      <c r="BQ225">
        <v>13122.0111111111</v>
      </c>
      <c r="BR225">
        <v>35.75</v>
      </c>
      <c r="BS225">
        <v>37.375</v>
      </c>
      <c r="BT225">
        <v>37.125</v>
      </c>
      <c r="BU225">
        <v>35.312</v>
      </c>
      <c r="BV225">
        <v>35.375</v>
      </c>
      <c r="BW225">
        <v>1459.49611111111</v>
      </c>
      <c r="BX225">
        <v>40.51</v>
      </c>
      <c r="BY225">
        <v>0</v>
      </c>
      <c r="BZ225">
        <v>1557765107.5</v>
      </c>
      <c r="CA225">
        <v>2.21529230769231</v>
      </c>
      <c r="CB225">
        <v>0.0131829085956427</v>
      </c>
      <c r="CC225">
        <v>-19.0362393821199</v>
      </c>
      <c r="CD225">
        <v>7757.34653846154</v>
      </c>
      <c r="CE225">
        <v>15</v>
      </c>
      <c r="CF225">
        <v>1557764666.5</v>
      </c>
      <c r="CG225" t="s">
        <v>250</v>
      </c>
      <c r="CH225">
        <v>7</v>
      </c>
      <c r="CI225">
        <v>1.68</v>
      </c>
      <c r="CJ225">
        <v>0.016</v>
      </c>
      <c r="CK225">
        <v>400</v>
      </c>
      <c r="CL225">
        <v>11</v>
      </c>
      <c r="CM225">
        <v>0.23</v>
      </c>
      <c r="CN225">
        <v>0.08</v>
      </c>
      <c r="CO225">
        <v>-23.0555292682927</v>
      </c>
      <c r="CP225">
        <v>-0.996420209059212</v>
      </c>
      <c r="CQ225">
        <v>0.155829425575128</v>
      </c>
      <c r="CR225">
        <v>0</v>
      </c>
      <c r="CS225">
        <v>2.24185142857143</v>
      </c>
      <c r="CT225">
        <v>-0.438067901713117</v>
      </c>
      <c r="CU225">
        <v>0.146669855450802</v>
      </c>
      <c r="CV225">
        <v>1</v>
      </c>
      <c r="CW225">
        <v>0.875706658536585</v>
      </c>
      <c r="CX225">
        <v>-0.0811287386759597</v>
      </c>
      <c r="CY225">
        <v>0.00838970926153933</v>
      </c>
      <c r="CZ225">
        <v>1</v>
      </c>
      <c r="DA225">
        <v>2</v>
      </c>
      <c r="DB225">
        <v>3</v>
      </c>
      <c r="DC225" t="s">
        <v>265</v>
      </c>
      <c r="DD225">
        <v>1.85547</v>
      </c>
      <c r="DE225">
        <v>1.85349</v>
      </c>
      <c r="DF225">
        <v>1.85455</v>
      </c>
      <c r="DG225">
        <v>1.859</v>
      </c>
      <c r="DH225">
        <v>1.85335</v>
      </c>
      <c r="DI225">
        <v>1.85776</v>
      </c>
      <c r="DJ225">
        <v>1.85496</v>
      </c>
      <c r="DK225">
        <v>1.85364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1.68</v>
      </c>
      <c r="DZ225">
        <v>0.016</v>
      </c>
      <c r="EA225">
        <v>2</v>
      </c>
      <c r="EB225">
        <v>503.134</v>
      </c>
      <c r="EC225">
        <v>554.011</v>
      </c>
      <c r="ED225">
        <v>18.1506</v>
      </c>
      <c r="EE225">
        <v>17.1267</v>
      </c>
      <c r="EF225">
        <v>30</v>
      </c>
      <c r="EG225">
        <v>17.032</v>
      </c>
      <c r="EH225">
        <v>17.0149</v>
      </c>
      <c r="EI225">
        <v>29.6713</v>
      </c>
      <c r="EJ225">
        <v>0</v>
      </c>
      <c r="EK225">
        <v>100</v>
      </c>
      <c r="EL225">
        <v>18.1489</v>
      </c>
      <c r="EM225">
        <v>669.17</v>
      </c>
      <c r="EN225">
        <v>13.713</v>
      </c>
      <c r="EO225">
        <v>102.486</v>
      </c>
      <c r="EP225">
        <v>102.906</v>
      </c>
    </row>
    <row r="226" spans="1:146">
      <c r="A226">
        <v>210</v>
      </c>
      <c r="B226">
        <v>1557765108</v>
      </c>
      <c r="C226">
        <v>418</v>
      </c>
      <c r="D226" t="s">
        <v>674</v>
      </c>
      <c r="E226" t="s">
        <v>675</v>
      </c>
      <c r="H226">
        <v>1557765102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-0.0125126725424084</v>
      </c>
      <c r="AF226">
        <v>0.0140465710991729</v>
      </c>
      <c r="AG226">
        <v>1.32328769864209</v>
      </c>
      <c r="AH226">
        <v>4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1557765102</v>
      </c>
      <c r="AU226">
        <v>628.756888888889</v>
      </c>
      <c r="AV226">
        <v>651.929722222222</v>
      </c>
      <c r="AW226">
        <v>11.9249055555556</v>
      </c>
      <c r="AX226">
        <v>11.0596611111111</v>
      </c>
      <c r="AY226">
        <v>500.003111111111</v>
      </c>
      <c r="AZ226">
        <v>100.683277777778</v>
      </c>
      <c r="BA226">
        <v>0.09366405</v>
      </c>
      <c r="BB226">
        <v>19.9823611111111</v>
      </c>
      <c r="BC226">
        <v>21.4236166666667</v>
      </c>
      <c r="BD226">
        <v>999.9</v>
      </c>
      <c r="BE226">
        <v>0</v>
      </c>
      <c r="BF226">
        <v>0</v>
      </c>
      <c r="BG226">
        <v>2997.01388888889</v>
      </c>
      <c r="BH226">
        <v>0</v>
      </c>
      <c r="BI226">
        <v>301.399333333333</v>
      </c>
      <c r="BJ226">
        <v>1500.00055555556</v>
      </c>
      <c r="BK226">
        <v>0.972996055555556</v>
      </c>
      <c r="BL226">
        <v>0.0270040888888889</v>
      </c>
      <c r="BM226">
        <v>0</v>
      </c>
      <c r="BN226">
        <v>2.19449444444444</v>
      </c>
      <c r="BO226">
        <v>0</v>
      </c>
      <c r="BP226">
        <v>7756.92555555556</v>
      </c>
      <c r="BQ226">
        <v>13121.9833333333</v>
      </c>
      <c r="BR226">
        <v>35.75</v>
      </c>
      <c r="BS226">
        <v>37.375</v>
      </c>
      <c r="BT226">
        <v>37.125</v>
      </c>
      <c r="BU226">
        <v>35.312</v>
      </c>
      <c r="BV226">
        <v>35.375</v>
      </c>
      <c r="BW226">
        <v>1459.49277777778</v>
      </c>
      <c r="BX226">
        <v>40.5083333333333</v>
      </c>
      <c r="BY226">
        <v>0</v>
      </c>
      <c r="BZ226">
        <v>1557765109.3</v>
      </c>
      <c r="CA226">
        <v>2.22357307692308</v>
      </c>
      <c r="CB226">
        <v>-0.348550423953254</v>
      </c>
      <c r="CC226">
        <v>-12.1128206302992</v>
      </c>
      <c r="CD226">
        <v>7757.37769230769</v>
      </c>
      <c r="CE226">
        <v>15</v>
      </c>
      <c r="CF226">
        <v>1557764666.5</v>
      </c>
      <c r="CG226" t="s">
        <v>250</v>
      </c>
      <c r="CH226">
        <v>7</v>
      </c>
      <c r="CI226">
        <v>1.68</v>
      </c>
      <c r="CJ226">
        <v>0.016</v>
      </c>
      <c r="CK226">
        <v>400</v>
      </c>
      <c r="CL226">
        <v>11</v>
      </c>
      <c r="CM226">
        <v>0.23</v>
      </c>
      <c r="CN226">
        <v>0.08</v>
      </c>
      <c r="CO226">
        <v>-23.1082487804878</v>
      </c>
      <c r="CP226">
        <v>-0.813949128919804</v>
      </c>
      <c r="CQ226">
        <v>0.136164207040619</v>
      </c>
      <c r="CR226">
        <v>0</v>
      </c>
      <c r="CS226">
        <v>2.23218285714286</v>
      </c>
      <c r="CT226">
        <v>-0.129077222179157</v>
      </c>
      <c r="CU226">
        <v>0.144274740855701</v>
      </c>
      <c r="CV226">
        <v>1</v>
      </c>
      <c r="CW226">
        <v>0.872821536585366</v>
      </c>
      <c r="CX226">
        <v>-0.0947573310104554</v>
      </c>
      <c r="CY226">
        <v>0.00965884262141417</v>
      </c>
      <c r="CZ226">
        <v>1</v>
      </c>
      <c r="DA226">
        <v>2</v>
      </c>
      <c r="DB226">
        <v>3</v>
      </c>
      <c r="DC226" t="s">
        <v>265</v>
      </c>
      <c r="DD226">
        <v>1.85547</v>
      </c>
      <c r="DE226">
        <v>1.85349</v>
      </c>
      <c r="DF226">
        <v>1.85455</v>
      </c>
      <c r="DG226">
        <v>1.85899</v>
      </c>
      <c r="DH226">
        <v>1.85338</v>
      </c>
      <c r="DI226">
        <v>1.85776</v>
      </c>
      <c r="DJ226">
        <v>1.85496</v>
      </c>
      <c r="DK226">
        <v>1.85364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1.68</v>
      </c>
      <c r="DZ226">
        <v>0.016</v>
      </c>
      <c r="EA226">
        <v>2</v>
      </c>
      <c r="EB226">
        <v>503.245</v>
      </c>
      <c r="EC226">
        <v>554.019</v>
      </c>
      <c r="ED226">
        <v>18.151</v>
      </c>
      <c r="EE226">
        <v>17.1261</v>
      </c>
      <c r="EF226">
        <v>30</v>
      </c>
      <c r="EG226">
        <v>17.0313</v>
      </c>
      <c r="EH226">
        <v>17.0142</v>
      </c>
      <c r="EI226">
        <v>29.8096</v>
      </c>
      <c r="EJ226">
        <v>0</v>
      </c>
      <c r="EK226">
        <v>100</v>
      </c>
      <c r="EL226">
        <v>18.1489</v>
      </c>
      <c r="EM226">
        <v>674.17</v>
      </c>
      <c r="EN226">
        <v>13.713</v>
      </c>
      <c r="EO226">
        <v>102.484</v>
      </c>
      <c r="EP226">
        <v>102.906</v>
      </c>
    </row>
    <row r="227" spans="1:146">
      <c r="A227">
        <v>211</v>
      </c>
      <c r="B227">
        <v>1557765110</v>
      </c>
      <c r="C227">
        <v>420</v>
      </c>
      <c r="D227" t="s">
        <v>676</v>
      </c>
      <c r="E227" t="s">
        <v>677</v>
      </c>
      <c r="H227">
        <v>1557765104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-0.0125124240335141</v>
      </c>
      <c r="AF227">
        <v>0.0140462921261684</v>
      </c>
      <c r="AG227">
        <v>1.32326724458917</v>
      </c>
      <c r="AH227">
        <v>4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1557765104</v>
      </c>
      <c r="AU227">
        <v>632.077944444444</v>
      </c>
      <c r="AV227">
        <v>655.280222222222</v>
      </c>
      <c r="AW227">
        <v>11.9206333333333</v>
      </c>
      <c r="AX227">
        <v>11.0594666666667</v>
      </c>
      <c r="AY227">
        <v>500.006888888889</v>
      </c>
      <c r="AZ227">
        <v>100.683611111111</v>
      </c>
      <c r="BA227">
        <v>0.0934498055555556</v>
      </c>
      <c r="BB227">
        <v>19.9794555555556</v>
      </c>
      <c r="BC227">
        <v>21.4272333333333</v>
      </c>
      <c r="BD227">
        <v>999.9</v>
      </c>
      <c r="BE227">
        <v>0</v>
      </c>
      <c r="BF227">
        <v>0</v>
      </c>
      <c r="BG227">
        <v>2996.94444444444</v>
      </c>
      <c r="BH227">
        <v>0</v>
      </c>
      <c r="BI227">
        <v>301.496</v>
      </c>
      <c r="BJ227">
        <v>1499.99277777778</v>
      </c>
      <c r="BK227">
        <v>0.972996055555556</v>
      </c>
      <c r="BL227">
        <v>0.0270040888888889</v>
      </c>
      <c r="BM227">
        <v>0</v>
      </c>
      <c r="BN227">
        <v>2.20047222222222</v>
      </c>
      <c r="BO227">
        <v>0</v>
      </c>
      <c r="BP227">
        <v>7756.32833333333</v>
      </c>
      <c r="BQ227">
        <v>13121.9222222222</v>
      </c>
      <c r="BR227">
        <v>35.75</v>
      </c>
      <c r="BS227">
        <v>37.375</v>
      </c>
      <c r="BT227">
        <v>37.125</v>
      </c>
      <c r="BU227">
        <v>35.312</v>
      </c>
      <c r="BV227">
        <v>35.375</v>
      </c>
      <c r="BW227">
        <v>1459.48666666667</v>
      </c>
      <c r="BX227">
        <v>40.5066666666667</v>
      </c>
      <c r="BY227">
        <v>0</v>
      </c>
      <c r="BZ227">
        <v>1557765111.1</v>
      </c>
      <c r="CA227">
        <v>2.22951923076923</v>
      </c>
      <c r="CB227">
        <v>-0.522895723647068</v>
      </c>
      <c r="CC227">
        <v>-3.63282071804412</v>
      </c>
      <c r="CD227">
        <v>7757.61153846154</v>
      </c>
      <c r="CE227">
        <v>15</v>
      </c>
      <c r="CF227">
        <v>1557764666.5</v>
      </c>
      <c r="CG227" t="s">
        <v>250</v>
      </c>
      <c r="CH227">
        <v>7</v>
      </c>
      <c r="CI227">
        <v>1.68</v>
      </c>
      <c r="CJ227">
        <v>0.016</v>
      </c>
      <c r="CK227">
        <v>400</v>
      </c>
      <c r="CL227">
        <v>11</v>
      </c>
      <c r="CM227">
        <v>0.23</v>
      </c>
      <c r="CN227">
        <v>0.08</v>
      </c>
      <c r="CO227">
        <v>-23.138743902439</v>
      </c>
      <c r="CP227">
        <v>-0.802360975609761</v>
      </c>
      <c r="CQ227">
        <v>0.136267946320942</v>
      </c>
      <c r="CR227">
        <v>0</v>
      </c>
      <c r="CS227">
        <v>2.22192285714286</v>
      </c>
      <c r="CT227">
        <v>-0.179067710371686</v>
      </c>
      <c r="CU227">
        <v>0.13762762199026</v>
      </c>
      <c r="CV227">
        <v>1</v>
      </c>
      <c r="CW227">
        <v>0.869778512195122</v>
      </c>
      <c r="CX227">
        <v>-0.103915379790944</v>
      </c>
      <c r="CY227">
        <v>0.0104645101504502</v>
      </c>
      <c r="CZ227">
        <v>0</v>
      </c>
      <c r="DA227">
        <v>1</v>
      </c>
      <c r="DB227">
        <v>3</v>
      </c>
      <c r="DC227" t="s">
        <v>251</v>
      </c>
      <c r="DD227">
        <v>1.85547</v>
      </c>
      <c r="DE227">
        <v>1.85349</v>
      </c>
      <c r="DF227">
        <v>1.85455</v>
      </c>
      <c r="DG227">
        <v>1.85898</v>
      </c>
      <c r="DH227">
        <v>1.8534</v>
      </c>
      <c r="DI227">
        <v>1.85776</v>
      </c>
      <c r="DJ227">
        <v>1.85496</v>
      </c>
      <c r="DK227">
        <v>1.85364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1.68</v>
      </c>
      <c r="DZ227">
        <v>0.016</v>
      </c>
      <c r="EA227">
        <v>2</v>
      </c>
      <c r="EB227">
        <v>503.231</v>
      </c>
      <c r="EC227">
        <v>554.036</v>
      </c>
      <c r="ED227">
        <v>18.1548</v>
      </c>
      <c r="EE227">
        <v>17.1261</v>
      </c>
      <c r="EF227">
        <v>30</v>
      </c>
      <c r="EG227">
        <v>17.0313</v>
      </c>
      <c r="EH227">
        <v>17.0142</v>
      </c>
      <c r="EI227">
        <v>29.9135</v>
      </c>
      <c r="EJ227">
        <v>0</v>
      </c>
      <c r="EK227">
        <v>100</v>
      </c>
      <c r="EL227">
        <v>18.1633</v>
      </c>
      <c r="EM227">
        <v>674.17</v>
      </c>
      <c r="EN227">
        <v>13.713</v>
      </c>
      <c r="EO227">
        <v>102.484</v>
      </c>
      <c r="EP227">
        <v>102.906</v>
      </c>
    </row>
    <row r="228" spans="1:146">
      <c r="A228">
        <v>212</v>
      </c>
      <c r="B228">
        <v>1557765112</v>
      </c>
      <c r="C228">
        <v>422</v>
      </c>
      <c r="D228" t="s">
        <v>678</v>
      </c>
      <c r="E228" t="s">
        <v>679</v>
      </c>
      <c r="H228">
        <v>1557765106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-0.0125181341790166</v>
      </c>
      <c r="AF228">
        <v>0.0140527022647312</v>
      </c>
      <c r="AG228">
        <v>1.32373722160923</v>
      </c>
      <c r="AH228">
        <v>4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1557765106</v>
      </c>
      <c r="AU228">
        <v>635.398277777778</v>
      </c>
      <c r="AV228">
        <v>658.612833333333</v>
      </c>
      <c r="AW228">
        <v>11.9165</v>
      </c>
      <c r="AX228">
        <v>11.0592333333333</v>
      </c>
      <c r="AY228">
        <v>500.004666666667</v>
      </c>
      <c r="AZ228">
        <v>100.684055555556</v>
      </c>
      <c r="BA228">
        <v>0.0932796555555556</v>
      </c>
      <c r="BB228">
        <v>19.9780222222222</v>
      </c>
      <c r="BC228">
        <v>21.4321277777778</v>
      </c>
      <c r="BD228">
        <v>999.9</v>
      </c>
      <c r="BE228">
        <v>0</v>
      </c>
      <c r="BF228">
        <v>0</v>
      </c>
      <c r="BG228">
        <v>2998.29888888889</v>
      </c>
      <c r="BH228">
        <v>0</v>
      </c>
      <c r="BI228">
        <v>302.472944444444</v>
      </c>
      <c r="BJ228">
        <v>1499.99555555556</v>
      </c>
      <c r="BK228">
        <v>0.972996333333333</v>
      </c>
      <c r="BL228">
        <v>0.0270038333333333</v>
      </c>
      <c r="BM228">
        <v>0</v>
      </c>
      <c r="BN228">
        <v>2.25492222222222</v>
      </c>
      <c r="BO228">
        <v>0</v>
      </c>
      <c r="BP228">
        <v>7758.05555555556</v>
      </c>
      <c r="BQ228">
        <v>13121.95</v>
      </c>
      <c r="BR228">
        <v>35.75</v>
      </c>
      <c r="BS228">
        <v>37.375</v>
      </c>
      <c r="BT228">
        <v>37.125</v>
      </c>
      <c r="BU228">
        <v>35.312</v>
      </c>
      <c r="BV228">
        <v>35.375</v>
      </c>
      <c r="BW228">
        <v>1459.49111111111</v>
      </c>
      <c r="BX228">
        <v>40.505</v>
      </c>
      <c r="BY228">
        <v>0</v>
      </c>
      <c r="BZ228">
        <v>1557765113.5</v>
      </c>
      <c r="CA228">
        <v>2.23912307692308</v>
      </c>
      <c r="CB228">
        <v>0.786372652623505</v>
      </c>
      <c r="CC228">
        <v>31.5952135529082</v>
      </c>
      <c r="CD228">
        <v>7758.93692307692</v>
      </c>
      <c r="CE228">
        <v>15</v>
      </c>
      <c r="CF228">
        <v>1557764666.5</v>
      </c>
      <c r="CG228" t="s">
        <v>250</v>
      </c>
      <c r="CH228">
        <v>7</v>
      </c>
      <c r="CI228">
        <v>1.68</v>
      </c>
      <c r="CJ228">
        <v>0.016</v>
      </c>
      <c r="CK228">
        <v>400</v>
      </c>
      <c r="CL228">
        <v>11</v>
      </c>
      <c r="CM228">
        <v>0.23</v>
      </c>
      <c r="CN228">
        <v>0.08</v>
      </c>
      <c r="CO228">
        <v>-23.1487902439024</v>
      </c>
      <c r="CP228">
        <v>-0.638117770034773</v>
      </c>
      <c r="CQ228">
        <v>0.133818896191791</v>
      </c>
      <c r="CR228">
        <v>0</v>
      </c>
      <c r="CS228">
        <v>2.22184</v>
      </c>
      <c r="CT228">
        <v>0.221970234865593</v>
      </c>
      <c r="CU228">
        <v>0.151825930779768</v>
      </c>
      <c r="CV228">
        <v>1</v>
      </c>
      <c r="CW228">
        <v>0.866669853658537</v>
      </c>
      <c r="CX228">
        <v>-0.107559721254348</v>
      </c>
      <c r="CY228">
        <v>0.0107762685871089</v>
      </c>
      <c r="CZ228">
        <v>0</v>
      </c>
      <c r="DA228">
        <v>1</v>
      </c>
      <c r="DB228">
        <v>3</v>
      </c>
      <c r="DC228" t="s">
        <v>251</v>
      </c>
      <c r="DD228">
        <v>1.85547</v>
      </c>
      <c r="DE228">
        <v>1.85349</v>
      </c>
      <c r="DF228">
        <v>1.85455</v>
      </c>
      <c r="DG228">
        <v>1.85899</v>
      </c>
      <c r="DH228">
        <v>1.85341</v>
      </c>
      <c r="DI228">
        <v>1.85776</v>
      </c>
      <c r="DJ228">
        <v>1.85496</v>
      </c>
      <c r="DK228">
        <v>1.85365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1.68</v>
      </c>
      <c r="DZ228">
        <v>0.016</v>
      </c>
      <c r="EA228">
        <v>2</v>
      </c>
      <c r="EB228">
        <v>503.171</v>
      </c>
      <c r="EC228">
        <v>554.001</v>
      </c>
      <c r="ED228">
        <v>18.1578</v>
      </c>
      <c r="EE228">
        <v>17.1261</v>
      </c>
      <c r="EF228">
        <v>30</v>
      </c>
      <c r="EG228">
        <v>17.0313</v>
      </c>
      <c r="EH228">
        <v>17.0142</v>
      </c>
      <c r="EI228">
        <v>30.0321</v>
      </c>
      <c r="EJ228">
        <v>0</v>
      </c>
      <c r="EK228">
        <v>100</v>
      </c>
      <c r="EL228">
        <v>18.1633</v>
      </c>
      <c r="EM228">
        <v>679.17</v>
      </c>
      <c r="EN228">
        <v>13.713</v>
      </c>
      <c r="EO228">
        <v>102.484</v>
      </c>
      <c r="EP228">
        <v>102.906</v>
      </c>
    </row>
    <row r="229" spans="1:146">
      <c r="A229">
        <v>213</v>
      </c>
      <c r="B229">
        <v>1557765114</v>
      </c>
      <c r="C229">
        <v>424</v>
      </c>
      <c r="D229" t="s">
        <v>680</v>
      </c>
      <c r="E229" t="s">
        <v>681</v>
      </c>
      <c r="H229">
        <v>1557765108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-0.0125244081081459</v>
      </c>
      <c r="AF229">
        <v>0.0140597452998052</v>
      </c>
      <c r="AG229">
        <v>1.3242535803409</v>
      </c>
      <c r="AH229">
        <v>4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1557765108</v>
      </c>
      <c r="AU229">
        <v>638.717388888889</v>
      </c>
      <c r="AV229">
        <v>661.937166666667</v>
      </c>
      <c r="AW229">
        <v>11.9126777777778</v>
      </c>
      <c r="AX229">
        <v>11.0586611111111</v>
      </c>
      <c r="AY229">
        <v>500.006555555555</v>
      </c>
      <c r="AZ229">
        <v>100.684388888889</v>
      </c>
      <c r="BA229">
        <v>0.0932431388888889</v>
      </c>
      <c r="BB229">
        <v>19.9781444444444</v>
      </c>
      <c r="BC229">
        <v>21.4375555555556</v>
      </c>
      <c r="BD229">
        <v>999.9</v>
      </c>
      <c r="BE229">
        <v>0</v>
      </c>
      <c r="BF229">
        <v>0</v>
      </c>
      <c r="BG229">
        <v>2999.79166666667</v>
      </c>
      <c r="BH229">
        <v>0</v>
      </c>
      <c r="BI229">
        <v>303.941833333333</v>
      </c>
      <c r="BJ229">
        <v>1499.99833333333</v>
      </c>
      <c r="BK229">
        <v>0.972996611111111</v>
      </c>
      <c r="BL229">
        <v>0.0270035777777778</v>
      </c>
      <c r="BM229">
        <v>0</v>
      </c>
      <c r="BN229">
        <v>2.27077777777778</v>
      </c>
      <c r="BO229">
        <v>0</v>
      </c>
      <c r="BP229">
        <v>7760.13222222222</v>
      </c>
      <c r="BQ229">
        <v>13121.9777777778</v>
      </c>
      <c r="BR229">
        <v>35.75</v>
      </c>
      <c r="BS229">
        <v>37.375</v>
      </c>
      <c r="BT229">
        <v>37.125</v>
      </c>
      <c r="BU229">
        <v>35.312</v>
      </c>
      <c r="BV229">
        <v>35.375</v>
      </c>
      <c r="BW229">
        <v>1459.49555555556</v>
      </c>
      <c r="BX229">
        <v>40.5033333333333</v>
      </c>
      <c r="BY229">
        <v>0</v>
      </c>
      <c r="BZ229">
        <v>1557765115.3</v>
      </c>
      <c r="CA229">
        <v>2.24459230769231</v>
      </c>
      <c r="CB229">
        <v>0.568396585544972</v>
      </c>
      <c r="CC229">
        <v>60.8943589638801</v>
      </c>
      <c r="CD229">
        <v>7759.71769230769</v>
      </c>
      <c r="CE229">
        <v>15</v>
      </c>
      <c r="CF229">
        <v>1557764666.5</v>
      </c>
      <c r="CG229" t="s">
        <v>250</v>
      </c>
      <c r="CH229">
        <v>7</v>
      </c>
      <c r="CI229">
        <v>1.68</v>
      </c>
      <c r="CJ229">
        <v>0.016</v>
      </c>
      <c r="CK229">
        <v>400</v>
      </c>
      <c r="CL229">
        <v>11</v>
      </c>
      <c r="CM229">
        <v>0.23</v>
      </c>
      <c r="CN229">
        <v>0.08</v>
      </c>
      <c r="CO229">
        <v>-23.1874634146341</v>
      </c>
      <c r="CP229">
        <v>-0.523262717770098</v>
      </c>
      <c r="CQ229">
        <v>0.123373361073153</v>
      </c>
      <c r="CR229">
        <v>0</v>
      </c>
      <c r="CS229">
        <v>2.25058571428571</v>
      </c>
      <c r="CT229">
        <v>0.365193249863724</v>
      </c>
      <c r="CU229">
        <v>0.164192281257341</v>
      </c>
      <c r="CV229">
        <v>1</v>
      </c>
      <c r="CW229">
        <v>0.863525463414634</v>
      </c>
      <c r="CX229">
        <v>-0.108345825783976</v>
      </c>
      <c r="CY229">
        <v>0.0108428209926167</v>
      </c>
      <c r="CZ229">
        <v>0</v>
      </c>
      <c r="DA229">
        <v>1</v>
      </c>
      <c r="DB229">
        <v>3</v>
      </c>
      <c r="DC229" t="s">
        <v>251</v>
      </c>
      <c r="DD229">
        <v>1.85547</v>
      </c>
      <c r="DE229">
        <v>1.85349</v>
      </c>
      <c r="DF229">
        <v>1.85454</v>
      </c>
      <c r="DG229">
        <v>1.859</v>
      </c>
      <c r="DH229">
        <v>1.8534</v>
      </c>
      <c r="DI229">
        <v>1.85776</v>
      </c>
      <c r="DJ229">
        <v>1.85498</v>
      </c>
      <c r="DK229">
        <v>1.85365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1.68</v>
      </c>
      <c r="DZ229">
        <v>0.016</v>
      </c>
      <c r="EA229">
        <v>2</v>
      </c>
      <c r="EB229">
        <v>503.305</v>
      </c>
      <c r="EC229">
        <v>553.949</v>
      </c>
      <c r="ED229">
        <v>18.1621</v>
      </c>
      <c r="EE229">
        <v>17.1261</v>
      </c>
      <c r="EF229">
        <v>30</v>
      </c>
      <c r="EG229">
        <v>17.0313</v>
      </c>
      <c r="EH229">
        <v>17.0142</v>
      </c>
      <c r="EI229">
        <v>30.1711</v>
      </c>
      <c r="EJ229">
        <v>0</v>
      </c>
      <c r="EK229">
        <v>100</v>
      </c>
      <c r="EL229">
        <v>18.1633</v>
      </c>
      <c r="EM229">
        <v>684.17</v>
      </c>
      <c r="EN229">
        <v>13.713</v>
      </c>
      <c r="EO229">
        <v>102.484</v>
      </c>
      <c r="EP229">
        <v>102.906</v>
      </c>
    </row>
    <row r="230" spans="1:146">
      <c r="A230">
        <v>214</v>
      </c>
      <c r="B230">
        <v>1557765116</v>
      </c>
      <c r="C230">
        <v>426</v>
      </c>
      <c r="D230" t="s">
        <v>682</v>
      </c>
      <c r="E230" t="s">
        <v>683</v>
      </c>
      <c r="H230">
        <v>1557765110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-0.0125296546282977</v>
      </c>
      <c r="AF230">
        <v>0.014065634978296</v>
      </c>
      <c r="AG230">
        <v>1.3246853642045</v>
      </c>
      <c r="AH230">
        <v>4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1557765110</v>
      </c>
      <c r="AU230">
        <v>642.037555555556</v>
      </c>
      <c r="AV230">
        <v>665.275611111111</v>
      </c>
      <c r="AW230">
        <v>11.9089222222222</v>
      </c>
      <c r="AX230">
        <v>11.0579277777778</v>
      </c>
      <c r="AY230">
        <v>500.005888888889</v>
      </c>
      <c r="AZ230">
        <v>100.684611111111</v>
      </c>
      <c r="BA230">
        <v>0.0932586055555556</v>
      </c>
      <c r="BB230">
        <v>19.9797277777778</v>
      </c>
      <c r="BC230">
        <v>21.4413111111111</v>
      </c>
      <c r="BD230">
        <v>999.9</v>
      </c>
      <c r="BE230">
        <v>0</v>
      </c>
      <c r="BF230">
        <v>0</v>
      </c>
      <c r="BG230">
        <v>3001.04166666667</v>
      </c>
      <c r="BH230">
        <v>0</v>
      </c>
      <c r="BI230">
        <v>305.361888888889</v>
      </c>
      <c r="BJ230">
        <v>1499.99</v>
      </c>
      <c r="BK230">
        <v>0.972996888888889</v>
      </c>
      <c r="BL230">
        <v>0.0270033222222222</v>
      </c>
      <c r="BM230">
        <v>0</v>
      </c>
      <c r="BN230">
        <v>2.27707777777778</v>
      </c>
      <c r="BO230">
        <v>0</v>
      </c>
      <c r="BP230">
        <v>7762.08555555556</v>
      </c>
      <c r="BQ230">
        <v>13121.9</v>
      </c>
      <c r="BR230">
        <v>35.75</v>
      </c>
      <c r="BS230">
        <v>37.375</v>
      </c>
      <c r="BT230">
        <v>37.125</v>
      </c>
      <c r="BU230">
        <v>35.312</v>
      </c>
      <c r="BV230">
        <v>35.375</v>
      </c>
      <c r="BW230">
        <v>1459.48888888889</v>
      </c>
      <c r="BX230">
        <v>40.5016666666667</v>
      </c>
      <c r="BY230">
        <v>0</v>
      </c>
      <c r="BZ230">
        <v>1557765117.1</v>
      </c>
      <c r="CA230">
        <v>2.25160384615385</v>
      </c>
      <c r="CB230">
        <v>0.491777785115094</v>
      </c>
      <c r="CC230">
        <v>66.7558973997926</v>
      </c>
      <c r="CD230">
        <v>7760.84269230769</v>
      </c>
      <c r="CE230">
        <v>15</v>
      </c>
      <c r="CF230">
        <v>1557764666.5</v>
      </c>
      <c r="CG230" t="s">
        <v>250</v>
      </c>
      <c r="CH230">
        <v>7</v>
      </c>
      <c r="CI230">
        <v>1.68</v>
      </c>
      <c r="CJ230">
        <v>0.016</v>
      </c>
      <c r="CK230">
        <v>400</v>
      </c>
      <c r="CL230">
        <v>11</v>
      </c>
      <c r="CM230">
        <v>0.23</v>
      </c>
      <c r="CN230">
        <v>0.08</v>
      </c>
      <c r="CO230">
        <v>-23.1982487804878</v>
      </c>
      <c r="CP230">
        <v>-0.620161672473787</v>
      </c>
      <c r="CQ230">
        <v>0.12682625934517</v>
      </c>
      <c r="CR230">
        <v>0</v>
      </c>
      <c r="CS230">
        <v>2.25874571428571</v>
      </c>
      <c r="CT230">
        <v>0.114185518591022</v>
      </c>
      <c r="CU230">
        <v>0.166187610579742</v>
      </c>
      <c r="CV230">
        <v>1</v>
      </c>
      <c r="CW230">
        <v>0.860254804878049</v>
      </c>
      <c r="CX230">
        <v>-0.108547693379781</v>
      </c>
      <c r="CY230">
        <v>0.0108618030938575</v>
      </c>
      <c r="CZ230">
        <v>0</v>
      </c>
      <c r="DA230">
        <v>1</v>
      </c>
      <c r="DB230">
        <v>3</v>
      </c>
      <c r="DC230" t="s">
        <v>251</v>
      </c>
      <c r="DD230">
        <v>1.85547</v>
      </c>
      <c r="DE230">
        <v>1.85349</v>
      </c>
      <c r="DF230">
        <v>1.85454</v>
      </c>
      <c r="DG230">
        <v>1.85899</v>
      </c>
      <c r="DH230">
        <v>1.85337</v>
      </c>
      <c r="DI230">
        <v>1.85776</v>
      </c>
      <c r="DJ230">
        <v>1.85498</v>
      </c>
      <c r="DK230">
        <v>1.85364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1.68</v>
      </c>
      <c r="DZ230">
        <v>0.016</v>
      </c>
      <c r="EA230">
        <v>2</v>
      </c>
      <c r="EB230">
        <v>503.365</v>
      </c>
      <c r="EC230">
        <v>553.931</v>
      </c>
      <c r="ED230">
        <v>18.1669</v>
      </c>
      <c r="EE230">
        <v>17.1261</v>
      </c>
      <c r="EF230">
        <v>30</v>
      </c>
      <c r="EG230">
        <v>17.0313</v>
      </c>
      <c r="EH230">
        <v>17.0142</v>
      </c>
      <c r="EI230">
        <v>30.2717</v>
      </c>
      <c r="EJ230">
        <v>0</v>
      </c>
      <c r="EK230">
        <v>100</v>
      </c>
      <c r="EL230">
        <v>18.1778</v>
      </c>
      <c r="EM230">
        <v>684.17</v>
      </c>
      <c r="EN230">
        <v>13.713</v>
      </c>
      <c r="EO230">
        <v>102.484</v>
      </c>
      <c r="EP230">
        <v>102.904</v>
      </c>
    </row>
    <row r="231" spans="1:146">
      <c r="A231">
        <v>215</v>
      </c>
      <c r="B231">
        <v>1557765118</v>
      </c>
      <c r="C231">
        <v>428</v>
      </c>
      <c r="D231" t="s">
        <v>684</v>
      </c>
      <c r="E231" t="s">
        <v>685</v>
      </c>
      <c r="H231">
        <v>1557765112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-0.0125340451886562</v>
      </c>
      <c r="AF231">
        <v>0.0140705637669326</v>
      </c>
      <c r="AG231">
        <v>1.32504669162065</v>
      </c>
      <c r="AH231">
        <v>4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1557765112</v>
      </c>
      <c r="AU231">
        <v>645.354166666667</v>
      </c>
      <c r="AV231">
        <v>668.616333333333</v>
      </c>
      <c r="AW231">
        <v>11.9049944444444</v>
      </c>
      <c r="AX231">
        <v>11.0571777777778</v>
      </c>
      <c r="AY231">
        <v>500.005944444444</v>
      </c>
      <c r="AZ231">
        <v>100.684944444444</v>
      </c>
      <c r="BA231">
        <v>0.0932159222222222</v>
      </c>
      <c r="BB231">
        <v>19.9820722222222</v>
      </c>
      <c r="BC231">
        <v>21.4423388888889</v>
      </c>
      <c r="BD231">
        <v>999.9</v>
      </c>
      <c r="BE231">
        <v>0</v>
      </c>
      <c r="BF231">
        <v>0</v>
      </c>
      <c r="BG231">
        <v>3002.08333333333</v>
      </c>
      <c r="BH231">
        <v>0</v>
      </c>
      <c r="BI231">
        <v>306.8015</v>
      </c>
      <c r="BJ231">
        <v>1500.01</v>
      </c>
      <c r="BK231">
        <v>0.972997444444444</v>
      </c>
      <c r="BL231">
        <v>0.0270028111111111</v>
      </c>
      <c r="BM231">
        <v>0</v>
      </c>
      <c r="BN231">
        <v>2.31322222222222</v>
      </c>
      <c r="BO231">
        <v>0</v>
      </c>
      <c r="BP231">
        <v>7763.605</v>
      </c>
      <c r="BQ231">
        <v>13122.0722222222</v>
      </c>
      <c r="BR231">
        <v>35.75</v>
      </c>
      <c r="BS231">
        <v>37.375</v>
      </c>
      <c r="BT231">
        <v>37.125</v>
      </c>
      <c r="BU231">
        <v>35.312</v>
      </c>
      <c r="BV231">
        <v>35.375</v>
      </c>
      <c r="BW231">
        <v>1459.51</v>
      </c>
      <c r="BX231">
        <v>40.5</v>
      </c>
      <c r="BY231">
        <v>0</v>
      </c>
      <c r="BZ231">
        <v>1557765119.5</v>
      </c>
      <c r="CA231">
        <v>2.28529230769231</v>
      </c>
      <c r="CB231">
        <v>0.924082057686506</v>
      </c>
      <c r="CC231">
        <v>50.1364101090965</v>
      </c>
      <c r="CD231">
        <v>7762.06423076923</v>
      </c>
      <c r="CE231">
        <v>15</v>
      </c>
      <c r="CF231">
        <v>1557764666.5</v>
      </c>
      <c r="CG231" t="s">
        <v>250</v>
      </c>
      <c r="CH231">
        <v>7</v>
      </c>
      <c r="CI231">
        <v>1.68</v>
      </c>
      <c r="CJ231">
        <v>0.016</v>
      </c>
      <c r="CK231">
        <v>400</v>
      </c>
      <c r="CL231">
        <v>11</v>
      </c>
      <c r="CM231">
        <v>0.23</v>
      </c>
      <c r="CN231">
        <v>0.08</v>
      </c>
      <c r="CO231">
        <v>-23.2035804878049</v>
      </c>
      <c r="CP231">
        <v>-0.486144250871094</v>
      </c>
      <c r="CQ231">
        <v>0.126746532582605</v>
      </c>
      <c r="CR231">
        <v>1</v>
      </c>
      <c r="CS231">
        <v>2.24633142857143</v>
      </c>
      <c r="CT231">
        <v>0.389459111696811</v>
      </c>
      <c r="CU231">
        <v>0.161490036439985</v>
      </c>
      <c r="CV231">
        <v>1</v>
      </c>
      <c r="CW231">
        <v>0.856703414634146</v>
      </c>
      <c r="CX231">
        <v>-0.10753689198606</v>
      </c>
      <c r="CY231">
        <v>0.0107636976871914</v>
      </c>
      <c r="CZ231">
        <v>0</v>
      </c>
      <c r="DA231">
        <v>2</v>
      </c>
      <c r="DB231">
        <v>3</v>
      </c>
      <c r="DC231" t="s">
        <v>265</v>
      </c>
      <c r="DD231">
        <v>1.85547</v>
      </c>
      <c r="DE231">
        <v>1.8535</v>
      </c>
      <c r="DF231">
        <v>1.85455</v>
      </c>
      <c r="DG231">
        <v>1.85899</v>
      </c>
      <c r="DH231">
        <v>1.85335</v>
      </c>
      <c r="DI231">
        <v>1.85776</v>
      </c>
      <c r="DJ231">
        <v>1.85499</v>
      </c>
      <c r="DK231">
        <v>1.85364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1.68</v>
      </c>
      <c r="DZ231">
        <v>0.016</v>
      </c>
      <c r="EA231">
        <v>2</v>
      </c>
      <c r="EB231">
        <v>503.38</v>
      </c>
      <c r="EC231">
        <v>554.036</v>
      </c>
      <c r="ED231">
        <v>18.1714</v>
      </c>
      <c r="EE231">
        <v>17.1261</v>
      </c>
      <c r="EF231">
        <v>30</v>
      </c>
      <c r="EG231">
        <v>17.0313</v>
      </c>
      <c r="EH231">
        <v>17.0142</v>
      </c>
      <c r="EI231">
        <v>30.3897</v>
      </c>
      <c r="EJ231">
        <v>0</v>
      </c>
      <c r="EK231">
        <v>100</v>
      </c>
      <c r="EL231">
        <v>18.1778</v>
      </c>
      <c r="EM231">
        <v>689.17</v>
      </c>
      <c r="EN231">
        <v>13.713</v>
      </c>
      <c r="EO231">
        <v>102.484</v>
      </c>
      <c r="EP231">
        <v>102.903</v>
      </c>
    </row>
    <row r="232" spans="1:146">
      <c r="A232">
        <v>216</v>
      </c>
      <c r="B232">
        <v>1557765120</v>
      </c>
      <c r="C232">
        <v>430</v>
      </c>
      <c r="D232" t="s">
        <v>686</v>
      </c>
      <c r="E232" t="s">
        <v>687</v>
      </c>
      <c r="H232">
        <v>1557765114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-0.0125366961405199</v>
      </c>
      <c r="AF232">
        <v>0.0140735396926358</v>
      </c>
      <c r="AG232">
        <v>1.32526485030366</v>
      </c>
      <c r="AH232">
        <v>4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1557765114</v>
      </c>
      <c r="AU232">
        <v>648.666944444444</v>
      </c>
      <c r="AV232">
        <v>671.939888888889</v>
      </c>
      <c r="AW232">
        <v>11.9011722222222</v>
      </c>
      <c r="AX232">
        <v>11.0564944444444</v>
      </c>
      <c r="AY232">
        <v>500.003</v>
      </c>
      <c r="AZ232">
        <v>100.685277777778</v>
      </c>
      <c r="BA232">
        <v>0.0931640611111111</v>
      </c>
      <c r="BB232">
        <v>19.9846277777778</v>
      </c>
      <c r="BC232">
        <v>21.4415888888889</v>
      </c>
      <c r="BD232">
        <v>999.9</v>
      </c>
      <c r="BE232">
        <v>0</v>
      </c>
      <c r="BF232">
        <v>0</v>
      </c>
      <c r="BG232">
        <v>3002.70833333333</v>
      </c>
      <c r="BH232">
        <v>0</v>
      </c>
      <c r="BI232">
        <v>308.314833333333</v>
      </c>
      <c r="BJ232">
        <v>1500.00388888889</v>
      </c>
      <c r="BK232">
        <v>0.972997444444444</v>
      </c>
      <c r="BL232">
        <v>0.0270028111111111</v>
      </c>
      <c r="BM232">
        <v>0</v>
      </c>
      <c r="BN232">
        <v>2.34208888888889</v>
      </c>
      <c r="BO232">
        <v>0</v>
      </c>
      <c r="BP232">
        <v>7763.92777777778</v>
      </c>
      <c r="BQ232">
        <v>13122.0166666667</v>
      </c>
      <c r="BR232">
        <v>35.75</v>
      </c>
      <c r="BS232">
        <v>37.375</v>
      </c>
      <c r="BT232">
        <v>37.125</v>
      </c>
      <c r="BU232">
        <v>35.312</v>
      </c>
      <c r="BV232">
        <v>35.375</v>
      </c>
      <c r="BW232">
        <v>1459.50388888889</v>
      </c>
      <c r="BX232">
        <v>40.5</v>
      </c>
      <c r="BY232">
        <v>0</v>
      </c>
      <c r="BZ232">
        <v>1557765121.3</v>
      </c>
      <c r="CA232">
        <v>2.29898846153846</v>
      </c>
      <c r="CB232">
        <v>0.957760694301267</v>
      </c>
      <c r="CC232">
        <v>24.8694017338183</v>
      </c>
      <c r="CD232">
        <v>7762.64576923077</v>
      </c>
      <c r="CE232">
        <v>15</v>
      </c>
      <c r="CF232">
        <v>1557764666.5</v>
      </c>
      <c r="CG232" t="s">
        <v>250</v>
      </c>
      <c r="CH232">
        <v>7</v>
      </c>
      <c r="CI232">
        <v>1.68</v>
      </c>
      <c r="CJ232">
        <v>0.016</v>
      </c>
      <c r="CK232">
        <v>400</v>
      </c>
      <c r="CL232">
        <v>11</v>
      </c>
      <c r="CM232">
        <v>0.23</v>
      </c>
      <c r="CN232">
        <v>0.08</v>
      </c>
      <c r="CO232">
        <v>-23.2460414634146</v>
      </c>
      <c r="CP232">
        <v>-0.360641811846687</v>
      </c>
      <c r="CQ232">
        <v>0.113054530282385</v>
      </c>
      <c r="CR232">
        <v>1</v>
      </c>
      <c r="CS232">
        <v>2.26326</v>
      </c>
      <c r="CT232">
        <v>0.624199704487205</v>
      </c>
      <c r="CU232">
        <v>0.175770422020153</v>
      </c>
      <c r="CV232">
        <v>1</v>
      </c>
      <c r="CW232">
        <v>0.852879926829268</v>
      </c>
      <c r="CX232">
        <v>-0.102583066202091</v>
      </c>
      <c r="CY232">
        <v>0.010238570551882</v>
      </c>
      <c r="CZ232">
        <v>0</v>
      </c>
      <c r="DA232">
        <v>2</v>
      </c>
      <c r="DB232">
        <v>3</v>
      </c>
      <c r="DC232" t="s">
        <v>265</v>
      </c>
      <c r="DD232">
        <v>1.85547</v>
      </c>
      <c r="DE232">
        <v>1.8535</v>
      </c>
      <c r="DF232">
        <v>1.85455</v>
      </c>
      <c r="DG232">
        <v>1.85899</v>
      </c>
      <c r="DH232">
        <v>1.85336</v>
      </c>
      <c r="DI232">
        <v>1.85776</v>
      </c>
      <c r="DJ232">
        <v>1.85498</v>
      </c>
      <c r="DK232">
        <v>1.85364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1.68</v>
      </c>
      <c r="DZ232">
        <v>0.016</v>
      </c>
      <c r="EA232">
        <v>2</v>
      </c>
      <c r="EB232">
        <v>503.409</v>
      </c>
      <c r="EC232">
        <v>554.071</v>
      </c>
      <c r="ED232">
        <v>18.1773</v>
      </c>
      <c r="EE232">
        <v>17.1261</v>
      </c>
      <c r="EF232">
        <v>30</v>
      </c>
      <c r="EG232">
        <v>17.0313</v>
      </c>
      <c r="EH232">
        <v>17.0142</v>
      </c>
      <c r="EI232">
        <v>30.5293</v>
      </c>
      <c r="EJ232">
        <v>0</v>
      </c>
      <c r="EK232">
        <v>100</v>
      </c>
      <c r="EL232">
        <v>18.1817</v>
      </c>
      <c r="EM232">
        <v>694.17</v>
      </c>
      <c r="EN232">
        <v>13.713</v>
      </c>
      <c r="EO232">
        <v>102.483</v>
      </c>
      <c r="EP232">
        <v>102.903</v>
      </c>
    </row>
    <row r="233" spans="1:146">
      <c r="A233">
        <v>217</v>
      </c>
      <c r="B233">
        <v>1557765122</v>
      </c>
      <c r="C233">
        <v>432</v>
      </c>
      <c r="D233" t="s">
        <v>688</v>
      </c>
      <c r="E233" t="s">
        <v>689</v>
      </c>
      <c r="H233">
        <v>1557765116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-0.0125393401907941</v>
      </c>
      <c r="AF233">
        <v>0.0140765078707001</v>
      </c>
      <c r="AG233">
        <v>1.3254824371426</v>
      </c>
      <c r="AH233">
        <v>4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1557765116</v>
      </c>
      <c r="AU233">
        <v>651.983666666667</v>
      </c>
      <c r="AV233">
        <v>675.266</v>
      </c>
      <c r="AW233">
        <v>11.8972777777778</v>
      </c>
      <c r="AX233">
        <v>11.0556611111111</v>
      </c>
      <c r="AY233">
        <v>500.003111111111</v>
      </c>
      <c r="AZ233">
        <v>100.685555555556</v>
      </c>
      <c r="BA233">
        <v>0.0931258333333333</v>
      </c>
      <c r="BB233">
        <v>19.9890222222222</v>
      </c>
      <c r="BC233">
        <v>21.4410166666667</v>
      </c>
      <c r="BD233">
        <v>999.9</v>
      </c>
      <c r="BE233">
        <v>0</v>
      </c>
      <c r="BF233">
        <v>0</v>
      </c>
      <c r="BG233">
        <v>3003.33333333333</v>
      </c>
      <c r="BH233">
        <v>0</v>
      </c>
      <c r="BI233">
        <v>309.3735</v>
      </c>
      <c r="BJ233">
        <v>1500.01166666667</v>
      </c>
      <c r="BK233">
        <v>0.972997722222222</v>
      </c>
      <c r="BL233">
        <v>0.0270025555555556</v>
      </c>
      <c r="BM233">
        <v>0</v>
      </c>
      <c r="BN233">
        <v>2.33106666666667</v>
      </c>
      <c r="BO233">
        <v>0</v>
      </c>
      <c r="BP233">
        <v>7764.06444444444</v>
      </c>
      <c r="BQ233">
        <v>13122.0888888889</v>
      </c>
      <c r="BR233">
        <v>35.75</v>
      </c>
      <c r="BS233">
        <v>37.375</v>
      </c>
      <c r="BT233">
        <v>37.125</v>
      </c>
      <c r="BU233">
        <v>35.312</v>
      </c>
      <c r="BV233">
        <v>35.375</v>
      </c>
      <c r="BW233">
        <v>1459.51166666667</v>
      </c>
      <c r="BX233">
        <v>40.5</v>
      </c>
      <c r="BY233">
        <v>0</v>
      </c>
      <c r="BZ233">
        <v>1557765123.1</v>
      </c>
      <c r="CA233">
        <v>2.30352307692308</v>
      </c>
      <c r="CB233">
        <v>0.271829064911807</v>
      </c>
      <c r="CC233">
        <v>-7.90905978348278</v>
      </c>
      <c r="CD233">
        <v>7762.95307692308</v>
      </c>
      <c r="CE233">
        <v>15</v>
      </c>
      <c r="CF233">
        <v>1557764666.5</v>
      </c>
      <c r="CG233" t="s">
        <v>250</v>
      </c>
      <c r="CH233">
        <v>7</v>
      </c>
      <c r="CI233">
        <v>1.68</v>
      </c>
      <c r="CJ233">
        <v>0.016</v>
      </c>
      <c r="CK233">
        <v>400</v>
      </c>
      <c r="CL233">
        <v>11</v>
      </c>
      <c r="CM233">
        <v>0.23</v>
      </c>
      <c r="CN233">
        <v>0.08</v>
      </c>
      <c r="CO233">
        <v>-23.2512756097561</v>
      </c>
      <c r="CP233">
        <v>-0.510848780487801</v>
      </c>
      <c r="CQ233">
        <v>0.114977341947071</v>
      </c>
      <c r="CR233">
        <v>0</v>
      </c>
      <c r="CS233">
        <v>2.27760285714286</v>
      </c>
      <c r="CT233">
        <v>0.483517808219311</v>
      </c>
      <c r="CU233">
        <v>0.17677538691913</v>
      </c>
      <c r="CV233">
        <v>1</v>
      </c>
      <c r="CW233">
        <v>0.849219097560976</v>
      </c>
      <c r="CX233">
        <v>-0.0959907386759531</v>
      </c>
      <c r="CY233">
        <v>0.00952599208278138</v>
      </c>
      <c r="CZ233">
        <v>1</v>
      </c>
      <c r="DA233">
        <v>2</v>
      </c>
      <c r="DB233">
        <v>3</v>
      </c>
      <c r="DC233" t="s">
        <v>265</v>
      </c>
      <c r="DD233">
        <v>1.85547</v>
      </c>
      <c r="DE233">
        <v>1.85349</v>
      </c>
      <c r="DF233">
        <v>1.85455</v>
      </c>
      <c r="DG233">
        <v>1.85899</v>
      </c>
      <c r="DH233">
        <v>1.85335</v>
      </c>
      <c r="DI233">
        <v>1.85776</v>
      </c>
      <c r="DJ233">
        <v>1.85499</v>
      </c>
      <c r="DK233">
        <v>1.85364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1.68</v>
      </c>
      <c r="DZ233">
        <v>0.016</v>
      </c>
      <c r="EA233">
        <v>2</v>
      </c>
      <c r="EB233">
        <v>503.35</v>
      </c>
      <c r="EC233">
        <v>554.001</v>
      </c>
      <c r="ED233">
        <v>18.1808</v>
      </c>
      <c r="EE233">
        <v>17.1261</v>
      </c>
      <c r="EF233">
        <v>30</v>
      </c>
      <c r="EG233">
        <v>17.0313</v>
      </c>
      <c r="EH233">
        <v>17.0142</v>
      </c>
      <c r="EI233">
        <v>30.6302</v>
      </c>
      <c r="EJ233">
        <v>0</v>
      </c>
      <c r="EK233">
        <v>100</v>
      </c>
      <c r="EL233">
        <v>18.1817</v>
      </c>
      <c r="EM233">
        <v>694.17</v>
      </c>
      <c r="EN233">
        <v>13.713</v>
      </c>
      <c r="EO233">
        <v>102.485</v>
      </c>
      <c r="EP233">
        <v>102.903</v>
      </c>
    </row>
    <row r="234" spans="1:146">
      <c r="A234">
        <v>218</v>
      </c>
      <c r="B234">
        <v>1557765124</v>
      </c>
      <c r="C234">
        <v>434</v>
      </c>
      <c r="D234" t="s">
        <v>690</v>
      </c>
      <c r="E234" t="s">
        <v>691</v>
      </c>
      <c r="H234">
        <v>1557765118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-0.0125402307698816</v>
      </c>
      <c r="AF234">
        <v>0.0140775076237449</v>
      </c>
      <c r="AG234">
        <v>1.32555572469802</v>
      </c>
      <c r="AH234">
        <v>4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1557765118</v>
      </c>
      <c r="AU234">
        <v>655.314722222222</v>
      </c>
      <c r="AV234">
        <v>678.611333333333</v>
      </c>
      <c r="AW234">
        <v>11.8933944444444</v>
      </c>
      <c r="AX234">
        <v>11.0549</v>
      </c>
      <c r="AY234">
        <v>500.007722222222</v>
      </c>
      <c r="AZ234">
        <v>100.685722222222</v>
      </c>
      <c r="BA234">
        <v>0.0931155888888889</v>
      </c>
      <c r="BB234">
        <v>19.9934555555556</v>
      </c>
      <c r="BC234">
        <v>21.4430388888889</v>
      </c>
      <c r="BD234">
        <v>999.9</v>
      </c>
      <c r="BE234">
        <v>0</v>
      </c>
      <c r="BF234">
        <v>0</v>
      </c>
      <c r="BG234">
        <v>3003.54166666667</v>
      </c>
      <c r="BH234">
        <v>0</v>
      </c>
      <c r="BI234">
        <v>309.644722222222</v>
      </c>
      <c r="BJ234">
        <v>1500.005</v>
      </c>
      <c r="BK234">
        <v>0.972997722222222</v>
      </c>
      <c r="BL234">
        <v>0.0270025555555556</v>
      </c>
      <c r="BM234">
        <v>0</v>
      </c>
      <c r="BN234">
        <v>2.30241111111111</v>
      </c>
      <c r="BO234">
        <v>0</v>
      </c>
      <c r="BP234">
        <v>7762.39</v>
      </c>
      <c r="BQ234">
        <v>13122.0277777778</v>
      </c>
      <c r="BR234">
        <v>35.75</v>
      </c>
      <c r="BS234">
        <v>37.375</v>
      </c>
      <c r="BT234">
        <v>37.125</v>
      </c>
      <c r="BU234">
        <v>35.3155</v>
      </c>
      <c r="BV234">
        <v>35.375</v>
      </c>
      <c r="BW234">
        <v>1459.505</v>
      </c>
      <c r="BX234">
        <v>40.5</v>
      </c>
      <c r="BY234">
        <v>0</v>
      </c>
      <c r="BZ234">
        <v>1557765125.5</v>
      </c>
      <c r="CA234">
        <v>2.32577692307692</v>
      </c>
      <c r="CB234">
        <v>-0.195165809299455</v>
      </c>
      <c r="CC234">
        <v>-45.5593161127708</v>
      </c>
      <c r="CD234">
        <v>7762.80038461538</v>
      </c>
      <c r="CE234">
        <v>15</v>
      </c>
      <c r="CF234">
        <v>1557764666.5</v>
      </c>
      <c r="CG234" t="s">
        <v>250</v>
      </c>
      <c r="CH234">
        <v>7</v>
      </c>
      <c r="CI234">
        <v>1.68</v>
      </c>
      <c r="CJ234">
        <v>0.016</v>
      </c>
      <c r="CK234">
        <v>400</v>
      </c>
      <c r="CL234">
        <v>11</v>
      </c>
      <c r="CM234">
        <v>0.23</v>
      </c>
      <c r="CN234">
        <v>0.08</v>
      </c>
      <c r="CO234">
        <v>-23.2457634146341</v>
      </c>
      <c r="CP234">
        <v>-0.482381184669003</v>
      </c>
      <c r="CQ234">
        <v>0.117437000767713</v>
      </c>
      <c r="CR234">
        <v>1</v>
      </c>
      <c r="CS234">
        <v>2.29316285714286</v>
      </c>
      <c r="CT234">
        <v>0.484792186651972</v>
      </c>
      <c r="CU234">
        <v>0.177775299723659</v>
      </c>
      <c r="CV234">
        <v>1</v>
      </c>
      <c r="CW234">
        <v>0.846032243902439</v>
      </c>
      <c r="CX234">
        <v>-0.0919647804877949</v>
      </c>
      <c r="CY234">
        <v>0.00912194561184124</v>
      </c>
      <c r="CZ234">
        <v>1</v>
      </c>
      <c r="DA234">
        <v>3</v>
      </c>
      <c r="DB234">
        <v>3</v>
      </c>
      <c r="DC234" t="s">
        <v>260</v>
      </c>
      <c r="DD234">
        <v>1.85547</v>
      </c>
      <c r="DE234">
        <v>1.85349</v>
      </c>
      <c r="DF234">
        <v>1.85455</v>
      </c>
      <c r="DG234">
        <v>1.85899</v>
      </c>
      <c r="DH234">
        <v>1.85337</v>
      </c>
      <c r="DI234">
        <v>1.85777</v>
      </c>
      <c r="DJ234">
        <v>1.85499</v>
      </c>
      <c r="DK234">
        <v>1.85364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1.68</v>
      </c>
      <c r="DZ234">
        <v>0.016</v>
      </c>
      <c r="EA234">
        <v>2</v>
      </c>
      <c r="EB234">
        <v>503.29</v>
      </c>
      <c r="EC234">
        <v>554.019</v>
      </c>
      <c r="ED234">
        <v>18.1832</v>
      </c>
      <c r="EE234">
        <v>17.1261</v>
      </c>
      <c r="EF234">
        <v>30</v>
      </c>
      <c r="EG234">
        <v>17.0313</v>
      </c>
      <c r="EH234">
        <v>17.0142</v>
      </c>
      <c r="EI234">
        <v>30.7466</v>
      </c>
      <c r="EJ234">
        <v>0</v>
      </c>
      <c r="EK234">
        <v>100</v>
      </c>
      <c r="EL234">
        <v>18.1817</v>
      </c>
      <c r="EM234">
        <v>699.17</v>
      </c>
      <c r="EN234">
        <v>13.713</v>
      </c>
      <c r="EO234">
        <v>102.485</v>
      </c>
      <c r="EP234">
        <v>102.903</v>
      </c>
    </row>
    <row r="235" spans="1:146">
      <c r="A235">
        <v>219</v>
      </c>
      <c r="B235">
        <v>1557765126</v>
      </c>
      <c r="C235">
        <v>436</v>
      </c>
      <c r="D235" t="s">
        <v>692</v>
      </c>
      <c r="E235" t="s">
        <v>693</v>
      </c>
      <c r="H235">
        <v>1557765120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-0.0125376213024259</v>
      </c>
      <c r="AF235">
        <v>0.0140745782679239</v>
      </c>
      <c r="AG235">
        <v>1.32534098509667</v>
      </c>
      <c r="AH235">
        <v>4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1557765120</v>
      </c>
      <c r="AU235">
        <v>658.652166666667</v>
      </c>
      <c r="AV235">
        <v>681.961111111111</v>
      </c>
      <c r="AW235">
        <v>11.8896944444444</v>
      </c>
      <c r="AX235">
        <v>11.0543944444444</v>
      </c>
      <c r="AY235">
        <v>500.010222222222</v>
      </c>
      <c r="AZ235">
        <v>100.685722222222</v>
      </c>
      <c r="BA235">
        <v>0.0931104277777778</v>
      </c>
      <c r="BB235">
        <v>19.9958777777778</v>
      </c>
      <c r="BC235">
        <v>21.4459111111111</v>
      </c>
      <c r="BD235">
        <v>999.9</v>
      </c>
      <c r="BE235">
        <v>0</v>
      </c>
      <c r="BF235">
        <v>0</v>
      </c>
      <c r="BG235">
        <v>3002.91666666667</v>
      </c>
      <c r="BH235">
        <v>0</v>
      </c>
      <c r="BI235">
        <v>309.512611111111</v>
      </c>
      <c r="BJ235">
        <v>1500.00222222222</v>
      </c>
      <c r="BK235">
        <v>0.972997722222222</v>
      </c>
      <c r="BL235">
        <v>0.0270025555555556</v>
      </c>
      <c r="BM235">
        <v>0</v>
      </c>
      <c r="BN235">
        <v>2.30911111111111</v>
      </c>
      <c r="BO235">
        <v>0</v>
      </c>
      <c r="BP235">
        <v>7760.17111111111</v>
      </c>
      <c r="BQ235">
        <v>13122</v>
      </c>
      <c r="BR235">
        <v>35.75</v>
      </c>
      <c r="BS235">
        <v>37.375</v>
      </c>
      <c r="BT235">
        <v>37.125</v>
      </c>
      <c r="BU235">
        <v>35.326</v>
      </c>
      <c r="BV235">
        <v>35.375</v>
      </c>
      <c r="BW235">
        <v>1459.50222222222</v>
      </c>
      <c r="BX235">
        <v>40.5</v>
      </c>
      <c r="BY235">
        <v>0</v>
      </c>
      <c r="BZ235">
        <v>1557765127.3</v>
      </c>
      <c r="CA235">
        <v>2.33652307692308</v>
      </c>
      <c r="CB235">
        <v>-0.512198288842136</v>
      </c>
      <c r="CC235">
        <v>-62.5743589838018</v>
      </c>
      <c r="CD235">
        <v>7761.78769230769</v>
      </c>
      <c r="CE235">
        <v>15</v>
      </c>
      <c r="CF235">
        <v>1557764666.5</v>
      </c>
      <c r="CG235" t="s">
        <v>250</v>
      </c>
      <c r="CH235">
        <v>7</v>
      </c>
      <c r="CI235">
        <v>1.68</v>
      </c>
      <c r="CJ235">
        <v>0.016</v>
      </c>
      <c r="CK235">
        <v>400</v>
      </c>
      <c r="CL235">
        <v>11</v>
      </c>
      <c r="CM235">
        <v>0.23</v>
      </c>
      <c r="CN235">
        <v>0.08</v>
      </c>
      <c r="CO235">
        <v>-23.2847268292683</v>
      </c>
      <c r="CP235">
        <v>-0.331116376306618</v>
      </c>
      <c r="CQ235">
        <v>0.10100838415911</v>
      </c>
      <c r="CR235">
        <v>1</v>
      </c>
      <c r="CS235">
        <v>2.28905714285714</v>
      </c>
      <c r="CT235">
        <v>0.334418695077304</v>
      </c>
      <c r="CU235">
        <v>0.180688543847005</v>
      </c>
      <c r="CV235">
        <v>1</v>
      </c>
      <c r="CW235">
        <v>0.843135487804878</v>
      </c>
      <c r="CX235">
        <v>-0.0904621672473848</v>
      </c>
      <c r="CY235">
        <v>0.00898106618180973</v>
      </c>
      <c r="CZ235">
        <v>1</v>
      </c>
      <c r="DA235">
        <v>3</v>
      </c>
      <c r="DB235">
        <v>3</v>
      </c>
      <c r="DC235" t="s">
        <v>260</v>
      </c>
      <c r="DD235">
        <v>1.85547</v>
      </c>
      <c r="DE235">
        <v>1.85349</v>
      </c>
      <c r="DF235">
        <v>1.85455</v>
      </c>
      <c r="DG235">
        <v>1.85899</v>
      </c>
      <c r="DH235">
        <v>1.85339</v>
      </c>
      <c r="DI235">
        <v>1.85777</v>
      </c>
      <c r="DJ235">
        <v>1.85498</v>
      </c>
      <c r="DK235">
        <v>1.85364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1.68</v>
      </c>
      <c r="DZ235">
        <v>0.016</v>
      </c>
      <c r="EA235">
        <v>2</v>
      </c>
      <c r="EB235">
        <v>503.35</v>
      </c>
      <c r="EC235">
        <v>554.054</v>
      </c>
      <c r="ED235">
        <v>18.1852</v>
      </c>
      <c r="EE235">
        <v>17.1261</v>
      </c>
      <c r="EF235">
        <v>30</v>
      </c>
      <c r="EG235">
        <v>17.0313</v>
      </c>
      <c r="EH235">
        <v>17.0142</v>
      </c>
      <c r="EI235">
        <v>30.8855</v>
      </c>
      <c r="EJ235">
        <v>0</v>
      </c>
      <c r="EK235">
        <v>100</v>
      </c>
      <c r="EL235">
        <v>18.1501</v>
      </c>
      <c r="EM235">
        <v>704.17</v>
      </c>
      <c r="EN235">
        <v>13.713</v>
      </c>
      <c r="EO235">
        <v>102.484</v>
      </c>
      <c r="EP235">
        <v>102.904</v>
      </c>
    </row>
    <row r="236" spans="1:146">
      <c r="A236">
        <v>220</v>
      </c>
      <c r="B236">
        <v>1557765128</v>
      </c>
      <c r="C236">
        <v>438</v>
      </c>
      <c r="D236" t="s">
        <v>694</v>
      </c>
      <c r="E236" t="s">
        <v>695</v>
      </c>
      <c r="H236">
        <v>1557765122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-0.0125332791055074</v>
      </c>
      <c r="AF236">
        <v>0.0140697037714856</v>
      </c>
      <c r="AG236">
        <v>1.32498364648694</v>
      </c>
      <c r="AH236">
        <v>4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1557765122</v>
      </c>
      <c r="AU236">
        <v>661.982222222222</v>
      </c>
      <c r="AV236">
        <v>685.306</v>
      </c>
      <c r="AW236">
        <v>11.8858611111111</v>
      </c>
      <c r="AX236">
        <v>11.0539055555556</v>
      </c>
      <c r="AY236">
        <v>500.012055555556</v>
      </c>
      <c r="AZ236">
        <v>100.685777777778</v>
      </c>
      <c r="BA236">
        <v>0.0931496111111111</v>
      </c>
      <c r="BB236">
        <v>19.9957111111111</v>
      </c>
      <c r="BC236">
        <v>21.4503444444444</v>
      </c>
      <c r="BD236">
        <v>999.9</v>
      </c>
      <c r="BE236">
        <v>0</v>
      </c>
      <c r="BF236">
        <v>0</v>
      </c>
      <c r="BG236">
        <v>3001.875</v>
      </c>
      <c r="BH236">
        <v>0</v>
      </c>
      <c r="BI236">
        <v>309.502888888889</v>
      </c>
      <c r="BJ236">
        <v>1500.00222222222</v>
      </c>
      <c r="BK236">
        <v>0.972997722222222</v>
      </c>
      <c r="BL236">
        <v>0.0270025555555556</v>
      </c>
      <c r="BM236">
        <v>0</v>
      </c>
      <c r="BN236">
        <v>2.32689444444444</v>
      </c>
      <c r="BO236">
        <v>0</v>
      </c>
      <c r="BP236">
        <v>7758.37722222222</v>
      </c>
      <c r="BQ236">
        <v>13122.0055555556</v>
      </c>
      <c r="BR236">
        <v>35.75</v>
      </c>
      <c r="BS236">
        <v>37.375</v>
      </c>
      <c r="BT236">
        <v>37.125</v>
      </c>
      <c r="BU236">
        <v>35.3365</v>
      </c>
      <c r="BV236">
        <v>35.375</v>
      </c>
      <c r="BW236">
        <v>1459.50222222222</v>
      </c>
      <c r="BX236">
        <v>40.5</v>
      </c>
      <c r="BY236">
        <v>0</v>
      </c>
      <c r="BZ236">
        <v>1557765129.1</v>
      </c>
      <c r="CA236">
        <v>2.31401923076923</v>
      </c>
      <c r="CB236">
        <v>0.181664956628516</v>
      </c>
      <c r="CC236">
        <v>-61.2714529466525</v>
      </c>
      <c r="CD236">
        <v>7760.32192307692</v>
      </c>
      <c r="CE236">
        <v>15</v>
      </c>
      <c r="CF236">
        <v>1557764666.5</v>
      </c>
      <c r="CG236" t="s">
        <v>250</v>
      </c>
      <c r="CH236">
        <v>7</v>
      </c>
      <c r="CI236">
        <v>1.68</v>
      </c>
      <c r="CJ236">
        <v>0.016</v>
      </c>
      <c r="CK236">
        <v>400</v>
      </c>
      <c r="CL236">
        <v>11</v>
      </c>
      <c r="CM236">
        <v>0.23</v>
      </c>
      <c r="CN236">
        <v>0.08</v>
      </c>
      <c r="CO236">
        <v>-23.2956512195122</v>
      </c>
      <c r="CP236">
        <v>-0.380979094076665</v>
      </c>
      <c r="CQ236">
        <v>0.102497724238749</v>
      </c>
      <c r="CR236">
        <v>1</v>
      </c>
      <c r="CS236">
        <v>2.30978</v>
      </c>
      <c r="CT236">
        <v>0.194193346379585</v>
      </c>
      <c r="CU236">
        <v>0.166421306671609</v>
      </c>
      <c r="CV236">
        <v>1</v>
      </c>
      <c r="CW236">
        <v>0.840112780487805</v>
      </c>
      <c r="CX236">
        <v>-0.0932336864111487</v>
      </c>
      <c r="CY236">
        <v>0.00925184036935933</v>
      </c>
      <c r="CZ236">
        <v>1</v>
      </c>
      <c r="DA236">
        <v>3</v>
      </c>
      <c r="DB236">
        <v>3</v>
      </c>
      <c r="DC236" t="s">
        <v>260</v>
      </c>
      <c r="DD236">
        <v>1.85547</v>
      </c>
      <c r="DE236">
        <v>1.85349</v>
      </c>
      <c r="DF236">
        <v>1.85455</v>
      </c>
      <c r="DG236">
        <v>1.85899</v>
      </c>
      <c r="DH236">
        <v>1.85339</v>
      </c>
      <c r="DI236">
        <v>1.85776</v>
      </c>
      <c r="DJ236">
        <v>1.855</v>
      </c>
      <c r="DK236">
        <v>1.85364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1.68</v>
      </c>
      <c r="DZ236">
        <v>0.016</v>
      </c>
      <c r="EA236">
        <v>2</v>
      </c>
      <c r="EB236">
        <v>503.454</v>
      </c>
      <c r="EC236">
        <v>554.027</v>
      </c>
      <c r="ED236">
        <v>18.1788</v>
      </c>
      <c r="EE236">
        <v>17.1261</v>
      </c>
      <c r="EF236">
        <v>30</v>
      </c>
      <c r="EG236">
        <v>17.0313</v>
      </c>
      <c r="EH236">
        <v>17.0134</v>
      </c>
      <c r="EI236">
        <v>30.9858</v>
      </c>
      <c r="EJ236">
        <v>0</v>
      </c>
      <c r="EK236">
        <v>100</v>
      </c>
      <c r="EL236">
        <v>18.1501</v>
      </c>
      <c r="EM236">
        <v>704.17</v>
      </c>
      <c r="EN236">
        <v>13.713</v>
      </c>
      <c r="EO236">
        <v>102.483</v>
      </c>
      <c r="EP236">
        <v>102.904</v>
      </c>
    </row>
    <row r="237" spans="1:146">
      <c r="A237">
        <v>221</v>
      </c>
      <c r="B237">
        <v>1557765130</v>
      </c>
      <c r="C237">
        <v>440</v>
      </c>
      <c r="D237" t="s">
        <v>696</v>
      </c>
      <c r="E237" t="s">
        <v>697</v>
      </c>
      <c r="H237">
        <v>1557765124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-0.0125280601677163</v>
      </c>
      <c r="AF237">
        <v>0.0140638450566109</v>
      </c>
      <c r="AG237">
        <v>1.32455414315504</v>
      </c>
      <c r="AH237">
        <v>4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1557765124</v>
      </c>
      <c r="AU237">
        <v>665.307611111111</v>
      </c>
      <c r="AV237">
        <v>688.655555555556</v>
      </c>
      <c r="AW237">
        <v>11.8819333333333</v>
      </c>
      <c r="AX237">
        <v>11.0534111111111</v>
      </c>
      <c r="AY237">
        <v>500.012722222222</v>
      </c>
      <c r="AZ237">
        <v>100.685777777778</v>
      </c>
      <c r="BA237">
        <v>0.0932380333333333</v>
      </c>
      <c r="BB237">
        <v>19.9944222222222</v>
      </c>
      <c r="BC237">
        <v>21.4559</v>
      </c>
      <c r="BD237">
        <v>999.9</v>
      </c>
      <c r="BE237">
        <v>0</v>
      </c>
      <c r="BF237">
        <v>0</v>
      </c>
      <c r="BG237">
        <v>3000.625</v>
      </c>
      <c r="BH237">
        <v>0</v>
      </c>
      <c r="BI237">
        <v>309.5135</v>
      </c>
      <c r="BJ237">
        <v>1500.005</v>
      </c>
      <c r="BK237">
        <v>0.972997722222222</v>
      </c>
      <c r="BL237">
        <v>0.0270025555555556</v>
      </c>
      <c r="BM237">
        <v>0</v>
      </c>
      <c r="BN237">
        <v>2.3008</v>
      </c>
      <c r="BO237">
        <v>0</v>
      </c>
      <c r="BP237">
        <v>7756.23277777778</v>
      </c>
      <c r="BQ237">
        <v>13122.0388888889</v>
      </c>
      <c r="BR237">
        <v>35.75</v>
      </c>
      <c r="BS237">
        <v>37.375</v>
      </c>
      <c r="BT237">
        <v>37.125</v>
      </c>
      <c r="BU237">
        <v>35.3365</v>
      </c>
      <c r="BV237">
        <v>35.375</v>
      </c>
      <c r="BW237">
        <v>1459.505</v>
      </c>
      <c r="BX237">
        <v>40.5</v>
      </c>
      <c r="BY237">
        <v>0</v>
      </c>
      <c r="BZ237">
        <v>1557765131.5</v>
      </c>
      <c r="CA237">
        <v>2.31099230769231</v>
      </c>
      <c r="CB237">
        <v>-0.238536753077087</v>
      </c>
      <c r="CC237">
        <v>-61.5025640014883</v>
      </c>
      <c r="CD237">
        <v>7757.49961538462</v>
      </c>
      <c r="CE237">
        <v>15</v>
      </c>
      <c r="CF237">
        <v>1557764666.5</v>
      </c>
      <c r="CG237" t="s">
        <v>250</v>
      </c>
      <c r="CH237">
        <v>7</v>
      </c>
      <c r="CI237">
        <v>1.68</v>
      </c>
      <c r="CJ237">
        <v>0.016</v>
      </c>
      <c r="CK237">
        <v>400</v>
      </c>
      <c r="CL237">
        <v>11</v>
      </c>
      <c r="CM237">
        <v>0.23</v>
      </c>
      <c r="CN237">
        <v>0.08</v>
      </c>
      <c r="CO237">
        <v>-23.2946853658537</v>
      </c>
      <c r="CP237">
        <v>-0.461015331010378</v>
      </c>
      <c r="CQ237">
        <v>0.105522427534013</v>
      </c>
      <c r="CR237">
        <v>1</v>
      </c>
      <c r="CS237">
        <v>2.31924285714286</v>
      </c>
      <c r="CT237">
        <v>0.00389272149443618</v>
      </c>
      <c r="CU237">
        <v>0.162078283176837</v>
      </c>
      <c r="CV237">
        <v>1</v>
      </c>
      <c r="CW237">
        <v>0.83682443902439</v>
      </c>
      <c r="CX237">
        <v>-0.0985888222996515</v>
      </c>
      <c r="CY237">
        <v>0.00979312418833914</v>
      </c>
      <c r="CZ237">
        <v>1</v>
      </c>
      <c r="DA237">
        <v>3</v>
      </c>
      <c r="DB237">
        <v>3</v>
      </c>
      <c r="DC237" t="s">
        <v>260</v>
      </c>
      <c r="DD237">
        <v>1.85547</v>
      </c>
      <c r="DE237">
        <v>1.85349</v>
      </c>
      <c r="DF237">
        <v>1.85455</v>
      </c>
      <c r="DG237">
        <v>1.85898</v>
      </c>
      <c r="DH237">
        <v>1.85338</v>
      </c>
      <c r="DI237">
        <v>1.85776</v>
      </c>
      <c r="DJ237">
        <v>1.85499</v>
      </c>
      <c r="DK237">
        <v>1.85364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1.68</v>
      </c>
      <c r="DZ237">
        <v>0.016</v>
      </c>
      <c r="EA237">
        <v>2</v>
      </c>
      <c r="EB237">
        <v>503.454</v>
      </c>
      <c r="EC237">
        <v>554.052</v>
      </c>
      <c r="ED237">
        <v>18.1643</v>
      </c>
      <c r="EE237">
        <v>17.1261</v>
      </c>
      <c r="EF237">
        <v>30.0001</v>
      </c>
      <c r="EG237">
        <v>17.0313</v>
      </c>
      <c r="EH237">
        <v>17.0127</v>
      </c>
      <c r="EI237">
        <v>31.1006</v>
      </c>
      <c r="EJ237">
        <v>0</v>
      </c>
      <c r="EK237">
        <v>100</v>
      </c>
      <c r="EL237">
        <v>18.1572</v>
      </c>
      <c r="EM237">
        <v>709.17</v>
      </c>
      <c r="EN237">
        <v>13.713</v>
      </c>
      <c r="EO237">
        <v>102.483</v>
      </c>
      <c r="EP237">
        <v>102.904</v>
      </c>
    </row>
    <row r="238" spans="1:146">
      <c r="A238">
        <v>222</v>
      </c>
      <c r="B238">
        <v>1557765132</v>
      </c>
      <c r="C238">
        <v>442</v>
      </c>
      <c r="D238" t="s">
        <v>698</v>
      </c>
      <c r="E238" t="s">
        <v>699</v>
      </c>
      <c r="H238">
        <v>1557765126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-0.0125245808758555</v>
      </c>
      <c r="AF238">
        <v>0.0140599392466945</v>
      </c>
      <c r="AG238">
        <v>1.32426779921018</v>
      </c>
      <c r="AH238">
        <v>4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1557765126</v>
      </c>
      <c r="AU238">
        <v>668.637444444444</v>
      </c>
      <c r="AV238">
        <v>692.008333333333</v>
      </c>
      <c r="AW238">
        <v>11.8777833333333</v>
      </c>
      <c r="AX238">
        <v>11.0528055555556</v>
      </c>
      <c r="AY238">
        <v>500.017055555556</v>
      </c>
      <c r="AZ238">
        <v>100.685777777778</v>
      </c>
      <c r="BA238">
        <v>0.093316</v>
      </c>
      <c r="BB238">
        <v>19.9939111111111</v>
      </c>
      <c r="BC238">
        <v>21.4625833333333</v>
      </c>
      <c r="BD238">
        <v>999.9</v>
      </c>
      <c r="BE238">
        <v>0</v>
      </c>
      <c r="BF238">
        <v>0</v>
      </c>
      <c r="BG238">
        <v>2999.79166666667</v>
      </c>
      <c r="BH238">
        <v>0</v>
      </c>
      <c r="BI238">
        <v>309.269666666667</v>
      </c>
      <c r="BJ238">
        <v>1499.99833333333</v>
      </c>
      <c r="BK238">
        <v>0.972997444444444</v>
      </c>
      <c r="BL238">
        <v>0.0270028111111111</v>
      </c>
      <c r="BM238">
        <v>0</v>
      </c>
      <c r="BN238">
        <v>2.26890555555556</v>
      </c>
      <c r="BO238">
        <v>0</v>
      </c>
      <c r="BP238">
        <v>7753.785</v>
      </c>
      <c r="BQ238">
        <v>13121.9722222222</v>
      </c>
      <c r="BR238">
        <v>35.75</v>
      </c>
      <c r="BS238">
        <v>37.375</v>
      </c>
      <c r="BT238">
        <v>37.125</v>
      </c>
      <c r="BU238">
        <v>35.3365</v>
      </c>
      <c r="BV238">
        <v>35.375</v>
      </c>
      <c r="BW238">
        <v>1459.49777777778</v>
      </c>
      <c r="BX238">
        <v>40.5011111111111</v>
      </c>
      <c r="BY238">
        <v>0</v>
      </c>
      <c r="BZ238">
        <v>1557765133.3</v>
      </c>
      <c r="CA238">
        <v>2.29993076923077</v>
      </c>
      <c r="CB238">
        <v>-0.562912823576468</v>
      </c>
      <c r="CC238">
        <v>-69.6615384679979</v>
      </c>
      <c r="CD238">
        <v>7755.04692307692</v>
      </c>
      <c r="CE238">
        <v>15</v>
      </c>
      <c r="CF238">
        <v>1557764666.5</v>
      </c>
      <c r="CG238" t="s">
        <v>250</v>
      </c>
      <c r="CH238">
        <v>7</v>
      </c>
      <c r="CI238">
        <v>1.68</v>
      </c>
      <c r="CJ238">
        <v>0.016</v>
      </c>
      <c r="CK238">
        <v>400</v>
      </c>
      <c r="CL238">
        <v>11</v>
      </c>
      <c r="CM238">
        <v>0.23</v>
      </c>
      <c r="CN238">
        <v>0.08</v>
      </c>
      <c r="CO238">
        <v>-23.3354609756098</v>
      </c>
      <c r="CP238">
        <v>-0.53952752613237</v>
      </c>
      <c r="CQ238">
        <v>0.113632599835565</v>
      </c>
      <c r="CR238">
        <v>0</v>
      </c>
      <c r="CS238">
        <v>2.31554</v>
      </c>
      <c r="CT238">
        <v>-0.358529745703435</v>
      </c>
      <c r="CU238">
        <v>0.164096498090953</v>
      </c>
      <c r="CV238">
        <v>1</v>
      </c>
      <c r="CW238">
        <v>0.833317536585366</v>
      </c>
      <c r="CX238">
        <v>-0.103456703832752</v>
      </c>
      <c r="CY238">
        <v>0.0102856189116165</v>
      </c>
      <c r="CZ238">
        <v>0</v>
      </c>
      <c r="DA238">
        <v>1</v>
      </c>
      <c r="DB238">
        <v>3</v>
      </c>
      <c r="DC238" t="s">
        <v>251</v>
      </c>
      <c r="DD238">
        <v>1.85547</v>
      </c>
      <c r="DE238">
        <v>1.85349</v>
      </c>
      <c r="DF238">
        <v>1.85455</v>
      </c>
      <c r="DG238">
        <v>1.85899</v>
      </c>
      <c r="DH238">
        <v>1.85339</v>
      </c>
      <c r="DI238">
        <v>1.85776</v>
      </c>
      <c r="DJ238">
        <v>1.85499</v>
      </c>
      <c r="DK238">
        <v>1.85364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1.68</v>
      </c>
      <c r="DZ238">
        <v>0.016</v>
      </c>
      <c r="EA238">
        <v>2</v>
      </c>
      <c r="EB238">
        <v>503.499</v>
      </c>
      <c r="EC238">
        <v>554.087</v>
      </c>
      <c r="ED238">
        <v>18.1545</v>
      </c>
      <c r="EE238">
        <v>17.1261</v>
      </c>
      <c r="EF238">
        <v>30.0002</v>
      </c>
      <c r="EG238">
        <v>17.0313</v>
      </c>
      <c r="EH238">
        <v>17.0127</v>
      </c>
      <c r="EI238">
        <v>31.2407</v>
      </c>
      <c r="EJ238">
        <v>0</v>
      </c>
      <c r="EK238">
        <v>100</v>
      </c>
      <c r="EL238">
        <v>18.1572</v>
      </c>
      <c r="EM238">
        <v>714.17</v>
      </c>
      <c r="EN238">
        <v>13.713</v>
      </c>
      <c r="EO238">
        <v>102.482</v>
      </c>
      <c r="EP238">
        <v>102.903</v>
      </c>
    </row>
    <row r="239" spans="1:146">
      <c r="A239">
        <v>223</v>
      </c>
      <c r="B239">
        <v>1557765134</v>
      </c>
      <c r="C239">
        <v>444</v>
      </c>
      <c r="D239" t="s">
        <v>700</v>
      </c>
      <c r="E239" t="s">
        <v>701</v>
      </c>
      <c r="H239">
        <v>1557765128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-0.0125193964772079</v>
      </c>
      <c r="AF239">
        <v>0.0140541193050344</v>
      </c>
      <c r="AG239">
        <v>1.32384111339431</v>
      </c>
      <c r="AH239">
        <v>4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1557765128</v>
      </c>
      <c r="AU239">
        <v>671.9655</v>
      </c>
      <c r="AV239">
        <v>695.349</v>
      </c>
      <c r="AW239">
        <v>11.87325</v>
      </c>
      <c r="AX239">
        <v>11.0522333333333</v>
      </c>
      <c r="AY239">
        <v>500.0135</v>
      </c>
      <c r="AZ239">
        <v>100.686055555556</v>
      </c>
      <c r="BA239">
        <v>0.0933354777777778</v>
      </c>
      <c r="BB239">
        <v>19.9924777777778</v>
      </c>
      <c r="BC239">
        <v>21.4698722222222</v>
      </c>
      <c r="BD239">
        <v>999.9</v>
      </c>
      <c r="BE239">
        <v>0</v>
      </c>
      <c r="BF239">
        <v>0</v>
      </c>
      <c r="BG239">
        <v>2998.54166666667</v>
      </c>
      <c r="BH239">
        <v>0</v>
      </c>
      <c r="BI239">
        <v>308.762666666667</v>
      </c>
      <c r="BJ239">
        <v>1500.01</v>
      </c>
      <c r="BK239">
        <v>0.972997444444444</v>
      </c>
      <c r="BL239">
        <v>0.0270028111111111</v>
      </c>
      <c r="BM239">
        <v>0</v>
      </c>
      <c r="BN239">
        <v>2.27622777777778</v>
      </c>
      <c r="BO239">
        <v>0</v>
      </c>
      <c r="BP239">
        <v>7751.00888888889</v>
      </c>
      <c r="BQ239">
        <v>13122.0722222222</v>
      </c>
      <c r="BR239">
        <v>35.75</v>
      </c>
      <c r="BS239">
        <v>37.375</v>
      </c>
      <c r="BT239">
        <v>37.125</v>
      </c>
      <c r="BU239">
        <v>35.3365</v>
      </c>
      <c r="BV239">
        <v>35.375</v>
      </c>
      <c r="BW239">
        <v>1459.50777777778</v>
      </c>
      <c r="BX239">
        <v>40.5027777777778</v>
      </c>
      <c r="BY239">
        <v>0</v>
      </c>
      <c r="BZ239">
        <v>1557765135.1</v>
      </c>
      <c r="CA239">
        <v>2.28221538461538</v>
      </c>
      <c r="CB239">
        <v>-0.212478642465188</v>
      </c>
      <c r="CC239">
        <v>-81.2252990811385</v>
      </c>
      <c r="CD239">
        <v>7752.57461538462</v>
      </c>
      <c r="CE239">
        <v>15</v>
      </c>
      <c r="CF239">
        <v>1557764666.5</v>
      </c>
      <c r="CG239" t="s">
        <v>250</v>
      </c>
      <c r="CH239">
        <v>7</v>
      </c>
      <c r="CI239">
        <v>1.68</v>
      </c>
      <c r="CJ239">
        <v>0.016</v>
      </c>
      <c r="CK239">
        <v>400</v>
      </c>
      <c r="CL239">
        <v>11</v>
      </c>
      <c r="CM239">
        <v>0.23</v>
      </c>
      <c r="CN239">
        <v>0.08</v>
      </c>
      <c r="CO239">
        <v>-23.3464829268293</v>
      </c>
      <c r="CP239">
        <v>-0.619858536585538</v>
      </c>
      <c r="CQ239">
        <v>0.118100826916085</v>
      </c>
      <c r="CR239">
        <v>0</v>
      </c>
      <c r="CS239">
        <v>2.28864857142857</v>
      </c>
      <c r="CT239">
        <v>-0.266294324853294</v>
      </c>
      <c r="CU239">
        <v>0.139086662339767</v>
      </c>
      <c r="CV239">
        <v>1</v>
      </c>
      <c r="CW239">
        <v>0.829639024390244</v>
      </c>
      <c r="CX239">
        <v>-0.107175428571439</v>
      </c>
      <c r="CY239">
        <v>0.01066585625412</v>
      </c>
      <c r="CZ239">
        <v>0</v>
      </c>
      <c r="DA239">
        <v>1</v>
      </c>
      <c r="DB239">
        <v>3</v>
      </c>
      <c r="DC239" t="s">
        <v>251</v>
      </c>
      <c r="DD239">
        <v>1.85547</v>
      </c>
      <c r="DE239">
        <v>1.85349</v>
      </c>
      <c r="DF239">
        <v>1.85455</v>
      </c>
      <c r="DG239">
        <v>1.85899</v>
      </c>
      <c r="DH239">
        <v>1.8534</v>
      </c>
      <c r="DI239">
        <v>1.85776</v>
      </c>
      <c r="DJ239">
        <v>1.85499</v>
      </c>
      <c r="DK239">
        <v>1.85364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1.68</v>
      </c>
      <c r="DZ239">
        <v>0.016</v>
      </c>
      <c r="EA239">
        <v>2</v>
      </c>
      <c r="EB239">
        <v>503.483</v>
      </c>
      <c r="EC239">
        <v>554.087</v>
      </c>
      <c r="ED239">
        <v>18.1536</v>
      </c>
      <c r="EE239">
        <v>17.1261</v>
      </c>
      <c r="EF239">
        <v>30.0001</v>
      </c>
      <c r="EG239">
        <v>17.0312</v>
      </c>
      <c r="EH239">
        <v>17.0127</v>
      </c>
      <c r="EI239">
        <v>31.3398</v>
      </c>
      <c r="EJ239">
        <v>0</v>
      </c>
      <c r="EK239">
        <v>100</v>
      </c>
      <c r="EL239">
        <v>18.1572</v>
      </c>
      <c r="EM239">
        <v>714.17</v>
      </c>
      <c r="EN239">
        <v>13.713</v>
      </c>
      <c r="EO239">
        <v>102.483</v>
      </c>
      <c r="EP239">
        <v>102.904</v>
      </c>
    </row>
    <row r="240" spans="1:146">
      <c r="A240">
        <v>224</v>
      </c>
      <c r="B240">
        <v>1557765136</v>
      </c>
      <c r="C240">
        <v>446</v>
      </c>
      <c r="D240" t="s">
        <v>702</v>
      </c>
      <c r="E240" t="s">
        <v>703</v>
      </c>
      <c r="H240">
        <v>1557765130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-0.0125168077202798</v>
      </c>
      <c r="AF240">
        <v>0.014051213198595</v>
      </c>
      <c r="AG240">
        <v>1.32362804822323</v>
      </c>
      <c r="AH240">
        <v>4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1557765130</v>
      </c>
      <c r="AU240">
        <v>675.284555555555</v>
      </c>
      <c r="AV240">
        <v>698.689777777778</v>
      </c>
      <c r="AW240">
        <v>11.8683333333333</v>
      </c>
      <c r="AX240">
        <v>11.0517888888889</v>
      </c>
      <c r="AY240">
        <v>500.0085</v>
      </c>
      <c r="AZ240">
        <v>100.686222222222</v>
      </c>
      <c r="BA240">
        <v>0.0932829277777778</v>
      </c>
      <c r="BB240">
        <v>19.9907</v>
      </c>
      <c r="BC240">
        <v>21.4733444444444</v>
      </c>
      <c r="BD240">
        <v>999.9</v>
      </c>
      <c r="BE240">
        <v>0</v>
      </c>
      <c r="BF240">
        <v>0</v>
      </c>
      <c r="BG240">
        <v>2997.91666666667</v>
      </c>
      <c r="BH240">
        <v>0</v>
      </c>
      <c r="BI240">
        <v>308.224722222222</v>
      </c>
      <c r="BJ240">
        <v>1500.00611111111</v>
      </c>
      <c r="BK240">
        <v>0.972997166666667</v>
      </c>
      <c r="BL240">
        <v>0.0270030666666667</v>
      </c>
      <c r="BM240">
        <v>0</v>
      </c>
      <c r="BN240">
        <v>2.28564444444444</v>
      </c>
      <c r="BO240">
        <v>0</v>
      </c>
      <c r="BP240">
        <v>7747.965</v>
      </c>
      <c r="BQ240">
        <v>13122.05</v>
      </c>
      <c r="BR240">
        <v>35.75</v>
      </c>
      <c r="BS240">
        <v>37.375</v>
      </c>
      <c r="BT240">
        <v>37.125</v>
      </c>
      <c r="BU240">
        <v>35.333</v>
      </c>
      <c r="BV240">
        <v>35.375</v>
      </c>
      <c r="BW240">
        <v>1459.50333333333</v>
      </c>
      <c r="BX240">
        <v>40.5044444444444</v>
      </c>
      <c r="BY240">
        <v>0</v>
      </c>
      <c r="BZ240">
        <v>1557765137.5</v>
      </c>
      <c r="CA240">
        <v>2.27481538461538</v>
      </c>
      <c r="CB240">
        <v>-0.16398633255917</v>
      </c>
      <c r="CC240">
        <v>-94.5336750551441</v>
      </c>
      <c r="CD240">
        <v>7749.30961538461</v>
      </c>
      <c r="CE240">
        <v>15</v>
      </c>
      <c r="CF240">
        <v>1557764666.5</v>
      </c>
      <c r="CG240" t="s">
        <v>250</v>
      </c>
      <c r="CH240">
        <v>7</v>
      </c>
      <c r="CI240">
        <v>1.68</v>
      </c>
      <c r="CJ240">
        <v>0.016</v>
      </c>
      <c r="CK240">
        <v>400</v>
      </c>
      <c r="CL240">
        <v>11</v>
      </c>
      <c r="CM240">
        <v>0.23</v>
      </c>
      <c r="CN240">
        <v>0.08</v>
      </c>
      <c r="CO240">
        <v>-23.3467317073171</v>
      </c>
      <c r="CP240">
        <v>-0.533627874564445</v>
      </c>
      <c r="CQ240">
        <v>0.120978251298856</v>
      </c>
      <c r="CR240">
        <v>0</v>
      </c>
      <c r="CS240">
        <v>2.30326285714286</v>
      </c>
      <c r="CT240">
        <v>-0.213872257964475</v>
      </c>
      <c r="CU240">
        <v>0.134205778214362</v>
      </c>
      <c r="CV240">
        <v>1</v>
      </c>
      <c r="CW240">
        <v>0.825805731707317</v>
      </c>
      <c r="CX240">
        <v>-0.110924425087109</v>
      </c>
      <c r="CY240">
        <v>0.0110523289368359</v>
      </c>
      <c r="CZ240">
        <v>0</v>
      </c>
      <c r="DA240">
        <v>1</v>
      </c>
      <c r="DB240">
        <v>3</v>
      </c>
      <c r="DC240" t="s">
        <v>251</v>
      </c>
      <c r="DD240">
        <v>1.85547</v>
      </c>
      <c r="DE240">
        <v>1.85349</v>
      </c>
      <c r="DF240">
        <v>1.85455</v>
      </c>
      <c r="DG240">
        <v>1.85901</v>
      </c>
      <c r="DH240">
        <v>1.85341</v>
      </c>
      <c r="DI240">
        <v>1.85776</v>
      </c>
      <c r="DJ240">
        <v>1.85498</v>
      </c>
      <c r="DK240">
        <v>1.85364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1.68</v>
      </c>
      <c r="DZ240">
        <v>0.016</v>
      </c>
      <c r="EA240">
        <v>2</v>
      </c>
      <c r="EB240">
        <v>503.445</v>
      </c>
      <c r="EC240">
        <v>554.069</v>
      </c>
      <c r="ED240">
        <v>18.1547</v>
      </c>
      <c r="EE240">
        <v>17.1261</v>
      </c>
      <c r="EF240">
        <v>30.0001</v>
      </c>
      <c r="EG240">
        <v>17.0305</v>
      </c>
      <c r="EH240">
        <v>17.0127</v>
      </c>
      <c r="EI240">
        <v>31.4544</v>
      </c>
      <c r="EJ240">
        <v>0</v>
      </c>
      <c r="EK240">
        <v>100</v>
      </c>
      <c r="EL240">
        <v>18.1614</v>
      </c>
      <c r="EM240">
        <v>719.17</v>
      </c>
      <c r="EN240">
        <v>13.713</v>
      </c>
      <c r="EO240">
        <v>102.483</v>
      </c>
      <c r="EP240">
        <v>102.904</v>
      </c>
    </row>
    <row r="241" spans="1:146">
      <c r="A241">
        <v>225</v>
      </c>
      <c r="B241">
        <v>1557765138</v>
      </c>
      <c r="C241">
        <v>448</v>
      </c>
      <c r="D241" t="s">
        <v>704</v>
      </c>
      <c r="E241" t="s">
        <v>705</v>
      </c>
      <c r="H241">
        <v>1557765132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-0.0125194241085228</v>
      </c>
      <c r="AF241">
        <v>0.014054150323606</v>
      </c>
      <c r="AG241">
        <v>1.32384338754329</v>
      </c>
      <c r="AH241">
        <v>4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1557765132</v>
      </c>
      <c r="AU241">
        <v>678.604777777778</v>
      </c>
      <c r="AV241">
        <v>702.040611111111</v>
      </c>
      <c r="AW241">
        <v>11.8630111111111</v>
      </c>
      <c r="AX241">
        <v>11.0513555555556</v>
      </c>
      <c r="AY241">
        <v>500.008166666667</v>
      </c>
      <c r="AZ241">
        <v>100.686277777778</v>
      </c>
      <c r="BA241">
        <v>0.0932654888888889</v>
      </c>
      <c r="BB241">
        <v>19.9907111111111</v>
      </c>
      <c r="BC241">
        <v>21.4747722222222</v>
      </c>
      <c r="BD241">
        <v>999.9</v>
      </c>
      <c r="BE241">
        <v>0</v>
      </c>
      <c r="BF241">
        <v>0</v>
      </c>
      <c r="BG241">
        <v>2998.54166666667</v>
      </c>
      <c r="BH241">
        <v>0</v>
      </c>
      <c r="BI241">
        <v>307.666722222222</v>
      </c>
      <c r="BJ241">
        <v>1500.01388888889</v>
      </c>
      <c r="BK241">
        <v>0.972997166666667</v>
      </c>
      <c r="BL241">
        <v>0.0270030666666667</v>
      </c>
      <c r="BM241">
        <v>0</v>
      </c>
      <c r="BN241">
        <v>2.26016666666667</v>
      </c>
      <c r="BO241">
        <v>0</v>
      </c>
      <c r="BP241">
        <v>7744.78222222222</v>
      </c>
      <c r="BQ241">
        <v>13122.1222222222</v>
      </c>
      <c r="BR241">
        <v>35.7465</v>
      </c>
      <c r="BS241">
        <v>37.375</v>
      </c>
      <c r="BT241">
        <v>37.125</v>
      </c>
      <c r="BU241">
        <v>35.3225</v>
      </c>
      <c r="BV241">
        <v>35.375</v>
      </c>
      <c r="BW241">
        <v>1459.51055555556</v>
      </c>
      <c r="BX241">
        <v>40.5061111111111</v>
      </c>
      <c r="BY241">
        <v>0</v>
      </c>
      <c r="BZ241">
        <v>1557765139.3</v>
      </c>
      <c r="CA241">
        <v>2.27767692307692</v>
      </c>
      <c r="CB241">
        <v>-0.410516251105311</v>
      </c>
      <c r="CC241">
        <v>-103.114871868525</v>
      </c>
      <c r="CD241">
        <v>7746.60961538462</v>
      </c>
      <c r="CE241">
        <v>15</v>
      </c>
      <c r="CF241">
        <v>1557764666.5</v>
      </c>
      <c r="CG241" t="s">
        <v>250</v>
      </c>
      <c r="CH241">
        <v>7</v>
      </c>
      <c r="CI241">
        <v>1.68</v>
      </c>
      <c r="CJ241">
        <v>0.016</v>
      </c>
      <c r="CK241">
        <v>400</v>
      </c>
      <c r="CL241">
        <v>11</v>
      </c>
      <c r="CM241">
        <v>0.23</v>
      </c>
      <c r="CN241">
        <v>0.08</v>
      </c>
      <c r="CO241">
        <v>-23.389212195122</v>
      </c>
      <c r="CP241">
        <v>-0.551251567944102</v>
      </c>
      <c r="CQ241">
        <v>0.122523913435191</v>
      </c>
      <c r="CR241">
        <v>0</v>
      </c>
      <c r="CS241">
        <v>2.30216571428571</v>
      </c>
      <c r="CT241">
        <v>-0.332754335484819</v>
      </c>
      <c r="CU241">
        <v>0.149692935118828</v>
      </c>
      <c r="CV241">
        <v>1</v>
      </c>
      <c r="CW241">
        <v>0.821860829268293</v>
      </c>
      <c r="CX241">
        <v>-0.118815951219497</v>
      </c>
      <c r="CY241">
        <v>0.0118453349691693</v>
      </c>
      <c r="CZ241">
        <v>0</v>
      </c>
      <c r="DA241">
        <v>1</v>
      </c>
      <c r="DB241">
        <v>3</v>
      </c>
      <c r="DC241" t="s">
        <v>251</v>
      </c>
      <c r="DD241">
        <v>1.85547</v>
      </c>
      <c r="DE241">
        <v>1.85349</v>
      </c>
      <c r="DF241">
        <v>1.85455</v>
      </c>
      <c r="DG241">
        <v>1.85903</v>
      </c>
      <c r="DH241">
        <v>1.85341</v>
      </c>
      <c r="DI241">
        <v>1.85776</v>
      </c>
      <c r="DJ241">
        <v>1.85499</v>
      </c>
      <c r="DK241">
        <v>1.85364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1.68</v>
      </c>
      <c r="DZ241">
        <v>0.016</v>
      </c>
      <c r="EA241">
        <v>2</v>
      </c>
      <c r="EB241">
        <v>503.423</v>
      </c>
      <c r="EC241">
        <v>554.016</v>
      </c>
      <c r="ED241">
        <v>18.1557</v>
      </c>
      <c r="EE241">
        <v>17.1261</v>
      </c>
      <c r="EF241">
        <v>30.0001</v>
      </c>
      <c r="EG241">
        <v>17.0298</v>
      </c>
      <c r="EH241">
        <v>17.0127</v>
      </c>
      <c r="EI241">
        <v>31.5934</v>
      </c>
      <c r="EJ241">
        <v>0</v>
      </c>
      <c r="EK241">
        <v>100</v>
      </c>
      <c r="EL241">
        <v>18.1614</v>
      </c>
      <c r="EM241">
        <v>724.17</v>
      </c>
      <c r="EN241">
        <v>13.713</v>
      </c>
      <c r="EO241">
        <v>102.483</v>
      </c>
      <c r="EP241">
        <v>102.903</v>
      </c>
    </row>
    <row r="242" spans="1:146">
      <c r="A242">
        <v>226</v>
      </c>
      <c r="B242">
        <v>1557765140</v>
      </c>
      <c r="C242">
        <v>450</v>
      </c>
      <c r="D242" t="s">
        <v>706</v>
      </c>
      <c r="E242" t="s">
        <v>707</v>
      </c>
      <c r="H242">
        <v>1557765134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-0.0125202732108815</v>
      </c>
      <c r="AF242">
        <v>0.014055103515389</v>
      </c>
      <c r="AG242">
        <v>1.32391327128117</v>
      </c>
      <c r="AH242">
        <v>4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1557765134</v>
      </c>
      <c r="AU242">
        <v>681.935444444445</v>
      </c>
      <c r="AV242">
        <v>705.383</v>
      </c>
      <c r="AW242">
        <v>11.8576833333333</v>
      </c>
      <c r="AX242">
        <v>11.0508388888889</v>
      </c>
      <c r="AY242">
        <v>500.009055555556</v>
      </c>
      <c r="AZ242">
        <v>100.686111111111</v>
      </c>
      <c r="BA242">
        <v>0.0932580777777778</v>
      </c>
      <c r="BB242">
        <v>19.9923444444444</v>
      </c>
      <c r="BC242">
        <v>21.4784388888889</v>
      </c>
      <c r="BD242">
        <v>999.9</v>
      </c>
      <c r="BE242">
        <v>0</v>
      </c>
      <c r="BF242">
        <v>0</v>
      </c>
      <c r="BG242">
        <v>2998.75</v>
      </c>
      <c r="BH242">
        <v>0</v>
      </c>
      <c r="BI242">
        <v>306.819222222222</v>
      </c>
      <c r="BJ242">
        <v>1500.02222222222</v>
      </c>
      <c r="BK242">
        <v>0.972997166666667</v>
      </c>
      <c r="BL242">
        <v>0.0270030666666667</v>
      </c>
      <c r="BM242">
        <v>0</v>
      </c>
      <c r="BN242">
        <v>2.19956111111111</v>
      </c>
      <c r="BO242">
        <v>0</v>
      </c>
      <c r="BP242">
        <v>7741.13055555556</v>
      </c>
      <c r="BQ242">
        <v>13122.1944444444</v>
      </c>
      <c r="BR242">
        <v>35.743</v>
      </c>
      <c r="BS242">
        <v>37.375</v>
      </c>
      <c r="BT242">
        <v>37.125</v>
      </c>
      <c r="BU242">
        <v>35.312</v>
      </c>
      <c r="BV242">
        <v>35.375</v>
      </c>
      <c r="BW242">
        <v>1459.51722222222</v>
      </c>
      <c r="BX242">
        <v>40.5077777777778</v>
      </c>
      <c r="BY242">
        <v>0</v>
      </c>
      <c r="BZ242">
        <v>1557765141.1</v>
      </c>
      <c r="CA242">
        <v>2.24740769230769</v>
      </c>
      <c r="CB242">
        <v>-0.689531633485224</v>
      </c>
      <c r="CC242">
        <v>-104.827350439598</v>
      </c>
      <c r="CD242">
        <v>7743.92615384615</v>
      </c>
      <c r="CE242">
        <v>15</v>
      </c>
      <c r="CF242">
        <v>1557764666.5</v>
      </c>
      <c r="CG242" t="s">
        <v>250</v>
      </c>
      <c r="CH242">
        <v>7</v>
      </c>
      <c r="CI242">
        <v>1.68</v>
      </c>
      <c r="CJ242">
        <v>0.016</v>
      </c>
      <c r="CK242">
        <v>400</v>
      </c>
      <c r="CL242">
        <v>11</v>
      </c>
      <c r="CM242">
        <v>0.23</v>
      </c>
      <c r="CN242">
        <v>0.08</v>
      </c>
      <c r="CO242">
        <v>-23.397212195122</v>
      </c>
      <c r="CP242">
        <v>-0.649003484320314</v>
      </c>
      <c r="CQ242">
        <v>0.126106896573796</v>
      </c>
      <c r="CR242">
        <v>0</v>
      </c>
      <c r="CS242">
        <v>2.26276571428571</v>
      </c>
      <c r="CT242">
        <v>-0.396941682974686</v>
      </c>
      <c r="CU242">
        <v>0.149374283391672</v>
      </c>
      <c r="CV242">
        <v>1</v>
      </c>
      <c r="CW242">
        <v>0.817808268292683</v>
      </c>
      <c r="CX242">
        <v>-0.130214801393696</v>
      </c>
      <c r="CY242">
        <v>0.0129331840571009</v>
      </c>
      <c r="CZ242">
        <v>0</v>
      </c>
      <c r="DA242">
        <v>1</v>
      </c>
      <c r="DB242">
        <v>3</v>
      </c>
      <c r="DC242" t="s">
        <v>251</v>
      </c>
      <c r="DD242">
        <v>1.85547</v>
      </c>
      <c r="DE242">
        <v>1.85349</v>
      </c>
      <c r="DF242">
        <v>1.85455</v>
      </c>
      <c r="DG242">
        <v>1.85901</v>
      </c>
      <c r="DH242">
        <v>1.85341</v>
      </c>
      <c r="DI242">
        <v>1.85776</v>
      </c>
      <c r="DJ242">
        <v>1.855</v>
      </c>
      <c r="DK242">
        <v>1.85364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1.68</v>
      </c>
      <c r="DZ242">
        <v>0.016</v>
      </c>
      <c r="EA242">
        <v>2</v>
      </c>
      <c r="EB242">
        <v>503.438</v>
      </c>
      <c r="EC242">
        <v>554.052</v>
      </c>
      <c r="ED242">
        <v>18.1576</v>
      </c>
      <c r="EE242">
        <v>17.1261</v>
      </c>
      <c r="EF242">
        <v>30</v>
      </c>
      <c r="EG242">
        <v>17.0298</v>
      </c>
      <c r="EH242">
        <v>17.0127</v>
      </c>
      <c r="EI242">
        <v>31.6939</v>
      </c>
      <c r="EJ242">
        <v>0</v>
      </c>
      <c r="EK242">
        <v>100</v>
      </c>
      <c r="EL242">
        <v>18.1661</v>
      </c>
      <c r="EM242">
        <v>724.17</v>
      </c>
      <c r="EN242">
        <v>13.713</v>
      </c>
      <c r="EO242">
        <v>102.483</v>
      </c>
      <c r="EP242">
        <v>102.903</v>
      </c>
    </row>
    <row r="243" spans="1:146">
      <c r="A243">
        <v>227</v>
      </c>
      <c r="B243">
        <v>1557765142</v>
      </c>
      <c r="C243">
        <v>452</v>
      </c>
      <c r="D243" t="s">
        <v>708</v>
      </c>
      <c r="E243" t="s">
        <v>709</v>
      </c>
      <c r="H243">
        <v>1557765136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-0.0125193826615505</v>
      </c>
      <c r="AF243">
        <v>0.0140541037957486</v>
      </c>
      <c r="AG243">
        <v>1.32383997631965</v>
      </c>
      <c r="AH243">
        <v>4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1557765136</v>
      </c>
      <c r="AU243">
        <v>685.272222222222</v>
      </c>
      <c r="AV243">
        <v>708.713277777778</v>
      </c>
      <c r="AW243">
        <v>11.8524666666667</v>
      </c>
      <c r="AX243">
        <v>11.0502944444444</v>
      </c>
      <c r="AY243">
        <v>500.007722222222</v>
      </c>
      <c r="AZ243">
        <v>100.685944444444</v>
      </c>
      <c r="BA243">
        <v>0.0931902222222222</v>
      </c>
      <c r="BB243">
        <v>19.9928444444444</v>
      </c>
      <c r="BC243">
        <v>21.48365</v>
      </c>
      <c r="BD243">
        <v>999.9</v>
      </c>
      <c r="BE243">
        <v>0</v>
      </c>
      <c r="BF243">
        <v>0</v>
      </c>
      <c r="BG243">
        <v>2998.54166666667</v>
      </c>
      <c r="BH243">
        <v>0</v>
      </c>
      <c r="BI243">
        <v>305.808222222222</v>
      </c>
      <c r="BJ243">
        <v>1500.02555555556</v>
      </c>
      <c r="BK243">
        <v>0.972997166666667</v>
      </c>
      <c r="BL243">
        <v>0.0270030666666667</v>
      </c>
      <c r="BM243">
        <v>0</v>
      </c>
      <c r="BN243">
        <v>2.20308333333333</v>
      </c>
      <c r="BO243">
        <v>0</v>
      </c>
      <c r="BP243">
        <v>7738.48388888889</v>
      </c>
      <c r="BQ243">
        <v>13122.2166666667</v>
      </c>
      <c r="BR243">
        <v>35.7325</v>
      </c>
      <c r="BS243">
        <v>37.375</v>
      </c>
      <c r="BT243">
        <v>37.125</v>
      </c>
      <c r="BU243">
        <v>35.312</v>
      </c>
      <c r="BV243">
        <v>35.375</v>
      </c>
      <c r="BW243">
        <v>1459.52055555556</v>
      </c>
      <c r="BX243">
        <v>40.5094444444444</v>
      </c>
      <c r="BY243">
        <v>0</v>
      </c>
      <c r="BZ243">
        <v>1557765143.5</v>
      </c>
      <c r="CA243">
        <v>2.24006923076923</v>
      </c>
      <c r="CB243">
        <v>-0.499015390132786</v>
      </c>
      <c r="CC243">
        <v>-84.1251280751245</v>
      </c>
      <c r="CD243">
        <v>7740.89230769231</v>
      </c>
      <c r="CE243">
        <v>15</v>
      </c>
      <c r="CF243">
        <v>1557764666.5</v>
      </c>
      <c r="CG243" t="s">
        <v>250</v>
      </c>
      <c r="CH243">
        <v>7</v>
      </c>
      <c r="CI243">
        <v>1.68</v>
      </c>
      <c r="CJ243">
        <v>0.016</v>
      </c>
      <c r="CK243">
        <v>400</v>
      </c>
      <c r="CL243">
        <v>11</v>
      </c>
      <c r="CM243">
        <v>0.23</v>
      </c>
      <c r="CN243">
        <v>0.08</v>
      </c>
      <c r="CO243">
        <v>-23.3919682926829</v>
      </c>
      <c r="CP243">
        <v>-0.449029965157314</v>
      </c>
      <c r="CQ243">
        <v>0.129208993946232</v>
      </c>
      <c r="CR243">
        <v>1</v>
      </c>
      <c r="CS243">
        <v>2.25168</v>
      </c>
      <c r="CT243">
        <v>-0.306440896054714</v>
      </c>
      <c r="CU243">
        <v>0.14677501305448</v>
      </c>
      <c r="CV243">
        <v>1</v>
      </c>
      <c r="CW243">
        <v>0.813634292682927</v>
      </c>
      <c r="CX243">
        <v>-0.138250055749167</v>
      </c>
      <c r="CY243">
        <v>0.0136683053925708</v>
      </c>
      <c r="CZ243">
        <v>0</v>
      </c>
      <c r="DA243">
        <v>2</v>
      </c>
      <c r="DB243">
        <v>3</v>
      </c>
      <c r="DC243" t="s">
        <v>265</v>
      </c>
      <c r="DD243">
        <v>1.85547</v>
      </c>
      <c r="DE243">
        <v>1.85349</v>
      </c>
      <c r="DF243">
        <v>1.85455</v>
      </c>
      <c r="DG243">
        <v>1.85899</v>
      </c>
      <c r="DH243">
        <v>1.85341</v>
      </c>
      <c r="DI243">
        <v>1.85776</v>
      </c>
      <c r="DJ243">
        <v>1.85501</v>
      </c>
      <c r="DK243">
        <v>1.85364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1.68</v>
      </c>
      <c r="DZ243">
        <v>0.016</v>
      </c>
      <c r="EA243">
        <v>2</v>
      </c>
      <c r="EB243">
        <v>503.482</v>
      </c>
      <c r="EC243">
        <v>554.087</v>
      </c>
      <c r="ED243">
        <v>18.1595</v>
      </c>
      <c r="EE243">
        <v>17.1261</v>
      </c>
      <c r="EF243">
        <v>30.0002</v>
      </c>
      <c r="EG243">
        <v>17.0298</v>
      </c>
      <c r="EH243">
        <v>17.0127</v>
      </c>
      <c r="EI243">
        <v>31.8092</v>
      </c>
      <c r="EJ243">
        <v>0</v>
      </c>
      <c r="EK243">
        <v>100</v>
      </c>
      <c r="EL243">
        <v>18.1661</v>
      </c>
      <c r="EM243">
        <v>729.17</v>
      </c>
      <c r="EN243">
        <v>13.713</v>
      </c>
      <c r="EO243">
        <v>102.483</v>
      </c>
      <c r="EP243">
        <v>102.903</v>
      </c>
    </row>
    <row r="244" spans="1:146">
      <c r="A244">
        <v>228</v>
      </c>
      <c r="B244">
        <v>1557765144</v>
      </c>
      <c r="C244">
        <v>454</v>
      </c>
      <c r="D244" t="s">
        <v>710</v>
      </c>
      <c r="E244" t="s">
        <v>711</v>
      </c>
      <c r="H244">
        <v>1557765138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-0.0125176430127404</v>
      </c>
      <c r="AF244">
        <v>0.0140521508875577</v>
      </c>
      <c r="AG244">
        <v>1.32369679657896</v>
      </c>
      <c r="AH244">
        <v>4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1557765138</v>
      </c>
      <c r="AU244">
        <v>688.600666666667</v>
      </c>
      <c r="AV244">
        <v>712.050388888889</v>
      </c>
      <c r="AW244">
        <v>11.8472888888889</v>
      </c>
      <c r="AX244">
        <v>11.0498611111111</v>
      </c>
      <c r="AY244">
        <v>500.005666666667</v>
      </c>
      <c r="AZ244">
        <v>100.685944444444</v>
      </c>
      <c r="BA244">
        <v>0.0931453388888889</v>
      </c>
      <c r="BB244">
        <v>19.9909388888889</v>
      </c>
      <c r="BC244">
        <v>21.4871055555556</v>
      </c>
      <c r="BD244">
        <v>999.9</v>
      </c>
      <c r="BE244">
        <v>0</v>
      </c>
      <c r="BF244">
        <v>0</v>
      </c>
      <c r="BG244">
        <v>2998.125</v>
      </c>
      <c r="BH244">
        <v>0</v>
      </c>
      <c r="BI244">
        <v>305.142888888889</v>
      </c>
      <c r="BJ244">
        <v>1500.02444444444</v>
      </c>
      <c r="BK244">
        <v>0.972996888888889</v>
      </c>
      <c r="BL244">
        <v>0.0270033222222222</v>
      </c>
      <c r="BM244">
        <v>0</v>
      </c>
      <c r="BN244">
        <v>2.19978888888889</v>
      </c>
      <c r="BO244">
        <v>0</v>
      </c>
      <c r="BP244">
        <v>7737.06666666667</v>
      </c>
      <c r="BQ244">
        <v>13122.2055555556</v>
      </c>
      <c r="BR244">
        <v>35.729</v>
      </c>
      <c r="BS244">
        <v>37.375</v>
      </c>
      <c r="BT244">
        <v>37.125</v>
      </c>
      <c r="BU244">
        <v>35.312</v>
      </c>
      <c r="BV244">
        <v>35.375</v>
      </c>
      <c r="BW244">
        <v>1459.51944444444</v>
      </c>
      <c r="BX244">
        <v>40.5088888888889</v>
      </c>
      <c r="BY244">
        <v>0</v>
      </c>
      <c r="BZ244">
        <v>1557765145.3</v>
      </c>
      <c r="CA244">
        <v>2.22944230769231</v>
      </c>
      <c r="CB244">
        <v>-0.169117955152626</v>
      </c>
      <c r="CC244">
        <v>-53.1237607543427</v>
      </c>
      <c r="CD244">
        <v>7738.89115384615</v>
      </c>
      <c r="CE244">
        <v>15</v>
      </c>
      <c r="CF244">
        <v>1557764666.5</v>
      </c>
      <c r="CG244" t="s">
        <v>250</v>
      </c>
      <c r="CH244">
        <v>7</v>
      </c>
      <c r="CI244">
        <v>1.68</v>
      </c>
      <c r="CJ244">
        <v>0.016</v>
      </c>
      <c r="CK244">
        <v>400</v>
      </c>
      <c r="CL244">
        <v>11</v>
      </c>
      <c r="CM244">
        <v>0.23</v>
      </c>
      <c r="CN244">
        <v>0.08</v>
      </c>
      <c r="CO244">
        <v>-23.429087804878</v>
      </c>
      <c r="CP244">
        <v>-0.324508013937174</v>
      </c>
      <c r="CQ244">
        <v>0.117878050244004</v>
      </c>
      <c r="CR244">
        <v>1</v>
      </c>
      <c r="CS244">
        <v>2.25345714285714</v>
      </c>
      <c r="CT244">
        <v>-0.454285714285678</v>
      </c>
      <c r="CU244">
        <v>0.1471420932019</v>
      </c>
      <c r="CV244">
        <v>1</v>
      </c>
      <c r="CW244">
        <v>0.809212878048781</v>
      </c>
      <c r="CX244">
        <v>-0.142115456445987</v>
      </c>
      <c r="CY244">
        <v>0.0140267654985382</v>
      </c>
      <c r="CZ244">
        <v>0</v>
      </c>
      <c r="DA244">
        <v>2</v>
      </c>
      <c r="DB244">
        <v>3</v>
      </c>
      <c r="DC244" t="s">
        <v>265</v>
      </c>
      <c r="DD244">
        <v>1.85547</v>
      </c>
      <c r="DE244">
        <v>1.85349</v>
      </c>
      <c r="DF244">
        <v>1.85455</v>
      </c>
      <c r="DG244">
        <v>1.85898</v>
      </c>
      <c r="DH244">
        <v>1.85337</v>
      </c>
      <c r="DI244">
        <v>1.85776</v>
      </c>
      <c r="DJ244">
        <v>1.85499</v>
      </c>
      <c r="DK244">
        <v>1.85364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1.68</v>
      </c>
      <c r="DZ244">
        <v>0.016</v>
      </c>
      <c r="EA244">
        <v>2</v>
      </c>
      <c r="EB244">
        <v>503.453</v>
      </c>
      <c r="EC244">
        <v>554.052</v>
      </c>
      <c r="ED244">
        <v>18.162</v>
      </c>
      <c r="EE244">
        <v>17.1261</v>
      </c>
      <c r="EF244">
        <v>30.0001</v>
      </c>
      <c r="EG244">
        <v>17.0298</v>
      </c>
      <c r="EH244">
        <v>17.0127</v>
      </c>
      <c r="EI244">
        <v>31.9459</v>
      </c>
      <c r="EJ244">
        <v>0</v>
      </c>
      <c r="EK244">
        <v>100</v>
      </c>
      <c r="EL244">
        <v>18.1661</v>
      </c>
      <c r="EM244">
        <v>734.17</v>
      </c>
      <c r="EN244">
        <v>13.713</v>
      </c>
      <c r="EO244">
        <v>102.484</v>
      </c>
      <c r="EP244">
        <v>102.903</v>
      </c>
    </row>
    <row r="245" spans="1:146">
      <c r="A245">
        <v>229</v>
      </c>
      <c r="B245">
        <v>1557765146</v>
      </c>
      <c r="C245">
        <v>456</v>
      </c>
      <c r="D245" t="s">
        <v>712</v>
      </c>
      <c r="E245" t="s">
        <v>713</v>
      </c>
      <c r="H245">
        <v>1557765140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-0.0125211223103605</v>
      </c>
      <c r="AF245">
        <v>0.0140560567039394</v>
      </c>
      <c r="AG245">
        <v>1.32398315438229</v>
      </c>
      <c r="AH245">
        <v>4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1557765140</v>
      </c>
      <c r="AU245">
        <v>691.923388888889</v>
      </c>
      <c r="AV245">
        <v>715.396333333333</v>
      </c>
      <c r="AW245">
        <v>11.8421444444444</v>
      </c>
      <c r="AX245">
        <v>11.0492888888889</v>
      </c>
      <c r="AY245">
        <v>500.007888888889</v>
      </c>
      <c r="AZ245">
        <v>100.685944444444</v>
      </c>
      <c r="BA245">
        <v>0.0930616555555556</v>
      </c>
      <c r="BB245">
        <v>19.9885444444444</v>
      </c>
      <c r="BC245">
        <v>21.4887222222222</v>
      </c>
      <c r="BD245">
        <v>999.9</v>
      </c>
      <c r="BE245">
        <v>0</v>
      </c>
      <c r="BF245">
        <v>0</v>
      </c>
      <c r="BG245">
        <v>2998.95833333333</v>
      </c>
      <c r="BH245">
        <v>0</v>
      </c>
      <c r="BI245">
        <v>304.804833333333</v>
      </c>
      <c r="BJ245">
        <v>1500.025</v>
      </c>
      <c r="BK245">
        <v>0.972996888888889</v>
      </c>
      <c r="BL245">
        <v>0.0270033222222222</v>
      </c>
      <c r="BM245">
        <v>0</v>
      </c>
      <c r="BN245">
        <v>2.23797222222222</v>
      </c>
      <c r="BO245">
        <v>0</v>
      </c>
      <c r="BP245">
        <v>7734.86555555556</v>
      </c>
      <c r="BQ245">
        <v>13122.2111111111</v>
      </c>
      <c r="BR245">
        <v>35.722</v>
      </c>
      <c r="BS245">
        <v>37.375</v>
      </c>
      <c r="BT245">
        <v>37.125</v>
      </c>
      <c r="BU245">
        <v>35.3051111111111</v>
      </c>
      <c r="BV245">
        <v>35.375</v>
      </c>
      <c r="BW245">
        <v>1459.52</v>
      </c>
      <c r="BX245">
        <v>40.5088888888889</v>
      </c>
      <c r="BY245">
        <v>0</v>
      </c>
      <c r="BZ245">
        <v>1557765147.1</v>
      </c>
      <c r="CA245">
        <v>2.24835384615385</v>
      </c>
      <c r="CB245">
        <v>0.393046149630632</v>
      </c>
      <c r="CC245">
        <v>-53.0929914108762</v>
      </c>
      <c r="CD245">
        <v>7736.45038461538</v>
      </c>
      <c r="CE245">
        <v>15</v>
      </c>
      <c r="CF245">
        <v>1557764666.5</v>
      </c>
      <c r="CG245" t="s">
        <v>250</v>
      </c>
      <c r="CH245">
        <v>7</v>
      </c>
      <c r="CI245">
        <v>1.68</v>
      </c>
      <c r="CJ245">
        <v>0.016</v>
      </c>
      <c r="CK245">
        <v>400</v>
      </c>
      <c r="CL245">
        <v>11</v>
      </c>
      <c r="CM245">
        <v>0.23</v>
      </c>
      <c r="CN245">
        <v>0.08</v>
      </c>
      <c r="CO245">
        <v>-23.4429536585366</v>
      </c>
      <c r="CP245">
        <v>-0.457231358884966</v>
      </c>
      <c r="CQ245">
        <v>0.123182276396901</v>
      </c>
      <c r="CR245">
        <v>1</v>
      </c>
      <c r="CS245">
        <v>2.25816571428571</v>
      </c>
      <c r="CT245">
        <v>-0.105374559686928</v>
      </c>
      <c r="CU245">
        <v>0.140997470986149</v>
      </c>
      <c r="CV245">
        <v>1</v>
      </c>
      <c r="CW245">
        <v>0.804599414634146</v>
      </c>
      <c r="CX245">
        <v>-0.141151609756097</v>
      </c>
      <c r="CY245">
        <v>0.0139334085948838</v>
      </c>
      <c r="CZ245">
        <v>0</v>
      </c>
      <c r="DA245">
        <v>2</v>
      </c>
      <c r="DB245">
        <v>3</v>
      </c>
      <c r="DC245" t="s">
        <v>265</v>
      </c>
      <c r="DD245">
        <v>1.85547</v>
      </c>
      <c r="DE245">
        <v>1.85349</v>
      </c>
      <c r="DF245">
        <v>1.85455</v>
      </c>
      <c r="DG245">
        <v>1.85898</v>
      </c>
      <c r="DH245">
        <v>1.85336</v>
      </c>
      <c r="DI245">
        <v>1.85776</v>
      </c>
      <c r="DJ245">
        <v>1.85498</v>
      </c>
      <c r="DK245">
        <v>1.85364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1.68</v>
      </c>
      <c r="DZ245">
        <v>0.016</v>
      </c>
      <c r="EA245">
        <v>2</v>
      </c>
      <c r="EB245">
        <v>503.572</v>
      </c>
      <c r="EC245">
        <v>554.121</v>
      </c>
      <c r="ED245">
        <v>18.1646</v>
      </c>
      <c r="EE245">
        <v>17.1261</v>
      </c>
      <c r="EF245">
        <v>30</v>
      </c>
      <c r="EG245">
        <v>17.0298</v>
      </c>
      <c r="EH245">
        <v>17.0127</v>
      </c>
      <c r="EI245">
        <v>32.0491</v>
      </c>
      <c r="EJ245">
        <v>0</v>
      </c>
      <c r="EK245">
        <v>100</v>
      </c>
      <c r="EL245">
        <v>18.1773</v>
      </c>
      <c r="EM245">
        <v>734.17</v>
      </c>
      <c r="EN245">
        <v>13.713</v>
      </c>
      <c r="EO245">
        <v>102.484</v>
      </c>
      <c r="EP245">
        <v>102.903</v>
      </c>
    </row>
    <row r="246" spans="1:146">
      <c r="A246">
        <v>230</v>
      </c>
      <c r="B246">
        <v>1557765148</v>
      </c>
      <c r="C246">
        <v>458</v>
      </c>
      <c r="D246" t="s">
        <v>714</v>
      </c>
      <c r="E246" t="s">
        <v>715</v>
      </c>
      <c r="H246">
        <v>1557765142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-0.0125245877865639</v>
      </c>
      <c r="AF246">
        <v>0.0140599470045701</v>
      </c>
      <c r="AG246">
        <v>1.3242683679646</v>
      </c>
      <c r="AH246">
        <v>4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1557765142</v>
      </c>
      <c r="AU246">
        <v>695.250833333333</v>
      </c>
      <c r="AV246">
        <v>718.722166666667</v>
      </c>
      <c r="AW246">
        <v>11.8369611111111</v>
      </c>
      <c r="AX246">
        <v>11.0486055555556</v>
      </c>
      <c r="AY246">
        <v>500.0105</v>
      </c>
      <c r="AZ246">
        <v>100.685833333333</v>
      </c>
      <c r="BA246">
        <v>0.0930037277777778</v>
      </c>
      <c r="BB246">
        <v>19.9867722222222</v>
      </c>
      <c r="BC246">
        <v>21.4905333333333</v>
      </c>
      <c r="BD246">
        <v>999.9</v>
      </c>
      <c r="BE246">
        <v>0</v>
      </c>
      <c r="BF246">
        <v>0</v>
      </c>
      <c r="BG246">
        <v>2999.79166666667</v>
      </c>
      <c r="BH246">
        <v>0</v>
      </c>
      <c r="BI246">
        <v>304.039388888889</v>
      </c>
      <c r="BJ246">
        <v>1500.02722222222</v>
      </c>
      <c r="BK246">
        <v>0.972996888888889</v>
      </c>
      <c r="BL246">
        <v>0.0270033222222222</v>
      </c>
      <c r="BM246">
        <v>0</v>
      </c>
      <c r="BN246">
        <v>2.19672777777778</v>
      </c>
      <c r="BO246">
        <v>0</v>
      </c>
      <c r="BP246">
        <v>7732.16833333333</v>
      </c>
      <c r="BQ246">
        <v>13122.2222222222</v>
      </c>
      <c r="BR246">
        <v>35.7115</v>
      </c>
      <c r="BS246">
        <v>37.375</v>
      </c>
      <c r="BT246">
        <v>37.125</v>
      </c>
      <c r="BU246">
        <v>35.2947777777778</v>
      </c>
      <c r="BV246">
        <v>35.375</v>
      </c>
      <c r="BW246">
        <v>1459.52166666667</v>
      </c>
      <c r="BX246">
        <v>40.5088888888889</v>
      </c>
      <c r="BY246">
        <v>0</v>
      </c>
      <c r="BZ246">
        <v>1557765149.5</v>
      </c>
      <c r="CA246">
        <v>2.24215384615385</v>
      </c>
      <c r="CB246">
        <v>-0.241189745815526</v>
      </c>
      <c r="CC246">
        <v>-62.1747007751096</v>
      </c>
      <c r="CD246">
        <v>7733.285</v>
      </c>
      <c r="CE246">
        <v>15</v>
      </c>
      <c r="CF246">
        <v>1557764666.5</v>
      </c>
      <c r="CG246" t="s">
        <v>250</v>
      </c>
      <c r="CH246">
        <v>7</v>
      </c>
      <c r="CI246">
        <v>1.68</v>
      </c>
      <c r="CJ246">
        <v>0.016</v>
      </c>
      <c r="CK246">
        <v>400</v>
      </c>
      <c r="CL246">
        <v>11</v>
      </c>
      <c r="CM246">
        <v>0.23</v>
      </c>
      <c r="CN246">
        <v>0.08</v>
      </c>
      <c r="CO246">
        <v>-23.4401414634146</v>
      </c>
      <c r="CP246">
        <v>-0.25471986062741</v>
      </c>
      <c r="CQ246">
        <v>0.125265528662235</v>
      </c>
      <c r="CR246">
        <v>1</v>
      </c>
      <c r="CS246">
        <v>2.24542857142857</v>
      </c>
      <c r="CT246">
        <v>-0.152392837764572</v>
      </c>
      <c r="CU246">
        <v>0.148826250701814</v>
      </c>
      <c r="CV246">
        <v>1</v>
      </c>
      <c r="CW246">
        <v>0.800028</v>
      </c>
      <c r="CX246">
        <v>-0.137622167247395</v>
      </c>
      <c r="CY246">
        <v>0.0135915813649479</v>
      </c>
      <c r="CZ246">
        <v>0</v>
      </c>
      <c r="DA246">
        <v>2</v>
      </c>
      <c r="DB246">
        <v>3</v>
      </c>
      <c r="DC246" t="s">
        <v>265</v>
      </c>
      <c r="DD246">
        <v>1.85547</v>
      </c>
      <c r="DE246">
        <v>1.85349</v>
      </c>
      <c r="DF246">
        <v>1.85455</v>
      </c>
      <c r="DG246">
        <v>1.85898</v>
      </c>
      <c r="DH246">
        <v>1.85336</v>
      </c>
      <c r="DI246">
        <v>1.85776</v>
      </c>
      <c r="DJ246">
        <v>1.85498</v>
      </c>
      <c r="DK246">
        <v>1.85364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1.68</v>
      </c>
      <c r="DZ246">
        <v>0.016</v>
      </c>
      <c r="EA246">
        <v>2</v>
      </c>
      <c r="EB246">
        <v>503.602</v>
      </c>
      <c r="EC246">
        <v>554.226</v>
      </c>
      <c r="ED246">
        <v>18.1683</v>
      </c>
      <c r="EE246">
        <v>17.1261</v>
      </c>
      <c r="EF246">
        <v>30.0001</v>
      </c>
      <c r="EG246">
        <v>17.0298</v>
      </c>
      <c r="EH246">
        <v>17.0127</v>
      </c>
      <c r="EI246">
        <v>32.1632</v>
      </c>
      <c r="EJ246">
        <v>0</v>
      </c>
      <c r="EK246">
        <v>100</v>
      </c>
      <c r="EL246">
        <v>18.1773</v>
      </c>
      <c r="EM246">
        <v>739.17</v>
      </c>
      <c r="EN246">
        <v>13.713</v>
      </c>
      <c r="EO246">
        <v>102.485</v>
      </c>
      <c r="EP246">
        <v>102.903</v>
      </c>
    </row>
    <row r="247" spans="1:146">
      <c r="A247">
        <v>231</v>
      </c>
      <c r="B247">
        <v>1557765150</v>
      </c>
      <c r="C247">
        <v>460</v>
      </c>
      <c r="D247" t="s">
        <v>716</v>
      </c>
      <c r="E247" t="s">
        <v>717</v>
      </c>
      <c r="H247">
        <v>1557765144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-0.0125210532224744</v>
      </c>
      <c r="AF247">
        <v>0.0140559791467349</v>
      </c>
      <c r="AG247">
        <v>1.32397746828406</v>
      </c>
      <c r="AH247">
        <v>3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1557765144</v>
      </c>
      <c r="AU247">
        <v>698.579944444444</v>
      </c>
      <c r="AV247">
        <v>722.048222222222</v>
      </c>
      <c r="AW247">
        <v>11.8318222222222</v>
      </c>
      <c r="AX247">
        <v>11.0478444444444</v>
      </c>
      <c r="AY247">
        <v>500.012277777778</v>
      </c>
      <c r="AZ247">
        <v>100.685388888889</v>
      </c>
      <c r="BA247">
        <v>0.0930220277777778</v>
      </c>
      <c r="BB247">
        <v>19.9846944444444</v>
      </c>
      <c r="BC247">
        <v>21.4933055555556</v>
      </c>
      <c r="BD247">
        <v>999.9</v>
      </c>
      <c r="BE247">
        <v>0</v>
      </c>
      <c r="BF247">
        <v>0</v>
      </c>
      <c r="BG247">
        <v>2998.95833333333</v>
      </c>
      <c r="BH247">
        <v>0</v>
      </c>
      <c r="BI247">
        <v>303.194333333333</v>
      </c>
      <c r="BJ247">
        <v>1500.01333333333</v>
      </c>
      <c r="BK247">
        <v>0.972996611111111</v>
      </c>
      <c r="BL247">
        <v>0.0270035777777778</v>
      </c>
      <c r="BM247">
        <v>0</v>
      </c>
      <c r="BN247">
        <v>2.23279444444444</v>
      </c>
      <c r="BO247">
        <v>0</v>
      </c>
      <c r="BP247">
        <v>7730.05777777778</v>
      </c>
      <c r="BQ247">
        <v>13122.1</v>
      </c>
      <c r="BR247">
        <v>35.7045</v>
      </c>
      <c r="BS247">
        <v>37.375</v>
      </c>
      <c r="BT247">
        <v>37.125</v>
      </c>
      <c r="BU247">
        <v>35.2947777777778</v>
      </c>
      <c r="BV247">
        <v>35.375</v>
      </c>
      <c r="BW247">
        <v>1459.50722222222</v>
      </c>
      <c r="BX247">
        <v>40.5088888888889</v>
      </c>
      <c r="BY247">
        <v>0</v>
      </c>
      <c r="BZ247">
        <v>1557765151.3</v>
      </c>
      <c r="CA247">
        <v>2.24295769230769</v>
      </c>
      <c r="CB247">
        <v>0.326540172268574</v>
      </c>
      <c r="CC247">
        <v>-66.4235897988124</v>
      </c>
      <c r="CD247">
        <v>7731.39807692308</v>
      </c>
      <c r="CE247">
        <v>15</v>
      </c>
      <c r="CF247">
        <v>1557764666.5</v>
      </c>
      <c r="CG247" t="s">
        <v>250</v>
      </c>
      <c r="CH247">
        <v>7</v>
      </c>
      <c r="CI247">
        <v>1.68</v>
      </c>
      <c r="CJ247">
        <v>0.016</v>
      </c>
      <c r="CK247">
        <v>400</v>
      </c>
      <c r="CL247">
        <v>11</v>
      </c>
      <c r="CM247">
        <v>0.23</v>
      </c>
      <c r="CN247">
        <v>0.08</v>
      </c>
      <c r="CO247">
        <v>-23.4669243902439</v>
      </c>
      <c r="CP247">
        <v>-0.0913003484319106</v>
      </c>
      <c r="CQ247">
        <v>0.113998964010029</v>
      </c>
      <c r="CR247">
        <v>1</v>
      </c>
      <c r="CS247">
        <v>2.23662</v>
      </c>
      <c r="CT247">
        <v>0.0213833112995969</v>
      </c>
      <c r="CU247">
        <v>0.144836543928467</v>
      </c>
      <c r="CV247">
        <v>1</v>
      </c>
      <c r="CW247">
        <v>0.795490463414634</v>
      </c>
      <c r="CX247">
        <v>-0.136375379790941</v>
      </c>
      <c r="CY247">
        <v>0.0134696110634228</v>
      </c>
      <c r="CZ247">
        <v>0</v>
      </c>
      <c r="DA247">
        <v>2</v>
      </c>
      <c r="DB247">
        <v>3</v>
      </c>
      <c r="DC247" t="s">
        <v>265</v>
      </c>
      <c r="DD247">
        <v>1.85547</v>
      </c>
      <c r="DE247">
        <v>1.85349</v>
      </c>
      <c r="DF247">
        <v>1.85455</v>
      </c>
      <c r="DG247">
        <v>1.85898</v>
      </c>
      <c r="DH247">
        <v>1.85335</v>
      </c>
      <c r="DI247">
        <v>1.85776</v>
      </c>
      <c r="DJ247">
        <v>1.85498</v>
      </c>
      <c r="DK247">
        <v>1.85364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1.68</v>
      </c>
      <c r="DZ247">
        <v>0.016</v>
      </c>
      <c r="EA247">
        <v>2</v>
      </c>
      <c r="EB247">
        <v>503.602</v>
      </c>
      <c r="EC247">
        <v>554.174</v>
      </c>
      <c r="ED247">
        <v>18.1739</v>
      </c>
      <c r="EE247">
        <v>17.1261</v>
      </c>
      <c r="EF247">
        <v>30.0001</v>
      </c>
      <c r="EG247">
        <v>17.0298</v>
      </c>
      <c r="EH247">
        <v>17.0127</v>
      </c>
      <c r="EI247">
        <v>32.2986</v>
      </c>
      <c r="EJ247">
        <v>0</v>
      </c>
      <c r="EK247">
        <v>100</v>
      </c>
      <c r="EL247">
        <v>18.1906</v>
      </c>
      <c r="EM247">
        <v>744.17</v>
      </c>
      <c r="EN247">
        <v>13.713</v>
      </c>
      <c r="EO247">
        <v>102.485</v>
      </c>
      <c r="EP247">
        <v>102.903</v>
      </c>
    </row>
    <row r="248" spans="1:146">
      <c r="A248">
        <v>232</v>
      </c>
      <c r="B248">
        <v>1557765152</v>
      </c>
      <c r="C248">
        <v>462</v>
      </c>
      <c r="D248" t="s">
        <v>718</v>
      </c>
      <c r="E248" t="s">
        <v>719</v>
      </c>
      <c r="H248">
        <v>1557765146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-0.0125149161472323</v>
      </c>
      <c r="AF248">
        <v>0.0140490897421382</v>
      </c>
      <c r="AG248">
        <v>1.32347236175724</v>
      </c>
      <c r="AH248">
        <v>3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1557765146</v>
      </c>
      <c r="AU248">
        <v>701.901722222222</v>
      </c>
      <c r="AV248">
        <v>725.399</v>
      </c>
      <c r="AW248">
        <v>11.8267277777778</v>
      </c>
      <c r="AX248">
        <v>11.0470166666667</v>
      </c>
      <c r="AY248">
        <v>500.0085</v>
      </c>
      <c r="AZ248">
        <v>100.685</v>
      </c>
      <c r="BA248">
        <v>0.0930635277777778</v>
      </c>
      <c r="BB248">
        <v>19.9815444444444</v>
      </c>
      <c r="BC248">
        <v>21.4955166666667</v>
      </c>
      <c r="BD248">
        <v>999.9</v>
      </c>
      <c r="BE248">
        <v>0</v>
      </c>
      <c r="BF248">
        <v>0</v>
      </c>
      <c r="BG248">
        <v>2997.5</v>
      </c>
      <c r="BH248">
        <v>0</v>
      </c>
      <c r="BI248">
        <v>303.001888888889</v>
      </c>
      <c r="BJ248">
        <v>1500.00888888889</v>
      </c>
      <c r="BK248">
        <v>0.972996611111111</v>
      </c>
      <c r="BL248">
        <v>0.0270035777777778</v>
      </c>
      <c r="BM248">
        <v>0</v>
      </c>
      <c r="BN248">
        <v>2.30213888888889</v>
      </c>
      <c r="BO248">
        <v>0</v>
      </c>
      <c r="BP248">
        <v>7728.87111111111</v>
      </c>
      <c r="BQ248">
        <v>13122.0666666667</v>
      </c>
      <c r="BR248">
        <v>35.6975</v>
      </c>
      <c r="BS248">
        <v>37.375</v>
      </c>
      <c r="BT248">
        <v>37.125</v>
      </c>
      <c r="BU248">
        <v>35.2947777777778</v>
      </c>
      <c r="BV248">
        <v>35.375</v>
      </c>
      <c r="BW248">
        <v>1459.50444444444</v>
      </c>
      <c r="BX248">
        <v>40.5077777777778</v>
      </c>
      <c r="BY248">
        <v>0</v>
      </c>
      <c r="BZ248">
        <v>1557765153.1</v>
      </c>
      <c r="CA248">
        <v>2.26013461538462</v>
      </c>
      <c r="CB248">
        <v>0.780502561883277</v>
      </c>
      <c r="CC248">
        <v>-58.8170940035078</v>
      </c>
      <c r="CD248">
        <v>7729.94307692308</v>
      </c>
      <c r="CE248">
        <v>15</v>
      </c>
      <c r="CF248">
        <v>1557764666.5</v>
      </c>
      <c r="CG248" t="s">
        <v>250</v>
      </c>
      <c r="CH248">
        <v>7</v>
      </c>
      <c r="CI248">
        <v>1.68</v>
      </c>
      <c r="CJ248">
        <v>0.016</v>
      </c>
      <c r="CK248">
        <v>400</v>
      </c>
      <c r="CL248">
        <v>11</v>
      </c>
      <c r="CM248">
        <v>0.23</v>
      </c>
      <c r="CN248">
        <v>0.08</v>
      </c>
      <c r="CO248">
        <v>-23.4727463414634</v>
      </c>
      <c r="CP248">
        <v>-0.377604878048902</v>
      </c>
      <c r="CQ248">
        <v>0.117628398134085</v>
      </c>
      <c r="CR248">
        <v>1</v>
      </c>
      <c r="CS248">
        <v>2.25287428571429</v>
      </c>
      <c r="CT248">
        <v>0.301939726027412</v>
      </c>
      <c r="CU248">
        <v>0.164218518779716</v>
      </c>
      <c r="CV248">
        <v>1</v>
      </c>
      <c r="CW248">
        <v>0.790988146341463</v>
      </c>
      <c r="CX248">
        <v>-0.135720710801389</v>
      </c>
      <c r="CY248">
        <v>0.013405853666036</v>
      </c>
      <c r="CZ248">
        <v>0</v>
      </c>
      <c r="DA248">
        <v>2</v>
      </c>
      <c r="DB248">
        <v>3</v>
      </c>
      <c r="DC248" t="s">
        <v>265</v>
      </c>
      <c r="DD248">
        <v>1.85547</v>
      </c>
      <c r="DE248">
        <v>1.85349</v>
      </c>
      <c r="DF248">
        <v>1.85455</v>
      </c>
      <c r="DG248">
        <v>1.85898</v>
      </c>
      <c r="DH248">
        <v>1.85336</v>
      </c>
      <c r="DI248">
        <v>1.85776</v>
      </c>
      <c r="DJ248">
        <v>1.85497</v>
      </c>
      <c r="DK248">
        <v>1.85364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1.68</v>
      </c>
      <c r="DZ248">
        <v>0.016</v>
      </c>
      <c r="EA248">
        <v>2</v>
      </c>
      <c r="EB248">
        <v>503.617</v>
      </c>
      <c r="EC248">
        <v>553.964</v>
      </c>
      <c r="ED248">
        <v>18.1782</v>
      </c>
      <c r="EE248">
        <v>17.1261</v>
      </c>
      <c r="EF248">
        <v>30.0001</v>
      </c>
      <c r="EG248">
        <v>17.0298</v>
      </c>
      <c r="EH248">
        <v>17.0127</v>
      </c>
      <c r="EI248">
        <v>32.3958</v>
      </c>
      <c r="EJ248">
        <v>0</v>
      </c>
      <c r="EK248">
        <v>100</v>
      </c>
      <c r="EL248">
        <v>18.1906</v>
      </c>
      <c r="EM248">
        <v>744.17</v>
      </c>
      <c r="EN248">
        <v>13.713</v>
      </c>
      <c r="EO248">
        <v>102.483</v>
      </c>
      <c r="EP248">
        <v>102.903</v>
      </c>
    </row>
    <row r="249" spans="1:146">
      <c r="A249">
        <v>233</v>
      </c>
      <c r="B249">
        <v>1557765154</v>
      </c>
      <c r="C249">
        <v>464</v>
      </c>
      <c r="D249" t="s">
        <v>720</v>
      </c>
      <c r="E249" t="s">
        <v>721</v>
      </c>
      <c r="H249">
        <v>1557765148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-0.0125131558013329</v>
      </c>
      <c r="AF249">
        <v>0.0140471135996515</v>
      </c>
      <c r="AG249">
        <v>1.32332747419731</v>
      </c>
      <c r="AH249">
        <v>4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1557765148</v>
      </c>
      <c r="AU249">
        <v>705.219277777778</v>
      </c>
      <c r="AV249">
        <v>728.758555555556</v>
      </c>
      <c r="AW249">
        <v>11.8215944444444</v>
      </c>
      <c r="AX249">
        <v>11.0462166666667</v>
      </c>
      <c r="AY249">
        <v>500.007444444445</v>
      </c>
      <c r="AZ249">
        <v>100.684833333333</v>
      </c>
      <c r="BA249">
        <v>0.0931724222222222</v>
      </c>
      <c r="BB249">
        <v>19.9790444444444</v>
      </c>
      <c r="BC249">
        <v>21.4977277777778</v>
      </c>
      <c r="BD249">
        <v>999.9</v>
      </c>
      <c r="BE249">
        <v>0</v>
      </c>
      <c r="BF249">
        <v>0</v>
      </c>
      <c r="BG249">
        <v>2997.08333333333</v>
      </c>
      <c r="BH249">
        <v>0</v>
      </c>
      <c r="BI249">
        <v>303.356444444444</v>
      </c>
      <c r="BJ249">
        <v>1500.00777777778</v>
      </c>
      <c r="BK249">
        <v>0.972996611111111</v>
      </c>
      <c r="BL249">
        <v>0.0270035777777778</v>
      </c>
      <c r="BM249">
        <v>0</v>
      </c>
      <c r="BN249">
        <v>2.30177222222222</v>
      </c>
      <c r="BO249">
        <v>0</v>
      </c>
      <c r="BP249">
        <v>7726.64944444444</v>
      </c>
      <c r="BQ249">
        <v>13122.0555555556</v>
      </c>
      <c r="BR249">
        <v>35.6975</v>
      </c>
      <c r="BS249">
        <v>37.375</v>
      </c>
      <c r="BT249">
        <v>37.125</v>
      </c>
      <c r="BU249">
        <v>35.2947777777778</v>
      </c>
      <c r="BV249">
        <v>35.375</v>
      </c>
      <c r="BW249">
        <v>1459.50333333333</v>
      </c>
      <c r="BX249">
        <v>40.5066666666667</v>
      </c>
      <c r="BY249">
        <v>0</v>
      </c>
      <c r="BZ249">
        <v>1557765155.5</v>
      </c>
      <c r="CA249">
        <v>2.27628846153846</v>
      </c>
      <c r="CB249">
        <v>0.603258119824277</v>
      </c>
      <c r="CC249">
        <v>-62.471452788357</v>
      </c>
      <c r="CD249">
        <v>7728.16961538462</v>
      </c>
      <c r="CE249">
        <v>15</v>
      </c>
      <c r="CF249">
        <v>1557764666.5</v>
      </c>
      <c r="CG249" t="s">
        <v>250</v>
      </c>
      <c r="CH249">
        <v>7</v>
      </c>
      <c r="CI249">
        <v>1.68</v>
      </c>
      <c r="CJ249">
        <v>0.016</v>
      </c>
      <c r="CK249">
        <v>400</v>
      </c>
      <c r="CL249">
        <v>11</v>
      </c>
      <c r="CM249">
        <v>0.23</v>
      </c>
      <c r="CN249">
        <v>0.08</v>
      </c>
      <c r="CO249">
        <v>-23.4790804878049</v>
      </c>
      <c r="CP249">
        <v>-0.506057142857308</v>
      </c>
      <c r="CQ249">
        <v>0.120520574540478</v>
      </c>
      <c r="CR249">
        <v>0</v>
      </c>
      <c r="CS249">
        <v>2.26187428571429</v>
      </c>
      <c r="CT249">
        <v>0.277202697465022</v>
      </c>
      <c r="CU249">
        <v>0.17205012781638</v>
      </c>
      <c r="CV249">
        <v>1</v>
      </c>
      <c r="CW249">
        <v>0.786402292682927</v>
      </c>
      <c r="CX249">
        <v>-0.133872459930308</v>
      </c>
      <c r="CY249">
        <v>0.0132202479945078</v>
      </c>
      <c r="CZ249">
        <v>0</v>
      </c>
      <c r="DA249">
        <v>1</v>
      </c>
      <c r="DB249">
        <v>3</v>
      </c>
      <c r="DC249" t="s">
        <v>251</v>
      </c>
      <c r="DD249">
        <v>1.85547</v>
      </c>
      <c r="DE249">
        <v>1.85349</v>
      </c>
      <c r="DF249">
        <v>1.85455</v>
      </c>
      <c r="DG249">
        <v>1.85898</v>
      </c>
      <c r="DH249">
        <v>1.85336</v>
      </c>
      <c r="DI249">
        <v>1.85776</v>
      </c>
      <c r="DJ249">
        <v>1.85498</v>
      </c>
      <c r="DK249">
        <v>1.85364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1.68</v>
      </c>
      <c r="DZ249">
        <v>0.016</v>
      </c>
      <c r="EA249">
        <v>2</v>
      </c>
      <c r="EB249">
        <v>503.602</v>
      </c>
      <c r="EC249">
        <v>553.912</v>
      </c>
      <c r="ED249">
        <v>18.1837</v>
      </c>
      <c r="EE249">
        <v>17.1261</v>
      </c>
      <c r="EF249">
        <v>30.0002</v>
      </c>
      <c r="EG249">
        <v>17.0298</v>
      </c>
      <c r="EH249">
        <v>17.0127</v>
      </c>
      <c r="EI249">
        <v>32.5115</v>
      </c>
      <c r="EJ249">
        <v>0</v>
      </c>
      <c r="EK249">
        <v>100</v>
      </c>
      <c r="EL249">
        <v>18.1906</v>
      </c>
      <c r="EM249">
        <v>749.17</v>
      </c>
      <c r="EN249">
        <v>13.713</v>
      </c>
      <c r="EO249">
        <v>102.483</v>
      </c>
      <c r="EP249">
        <v>102.903</v>
      </c>
    </row>
    <row r="250" spans="1:146">
      <c r="A250">
        <v>234</v>
      </c>
      <c r="B250">
        <v>1557765156</v>
      </c>
      <c r="C250">
        <v>466</v>
      </c>
      <c r="D250" t="s">
        <v>722</v>
      </c>
      <c r="E250" t="s">
        <v>723</v>
      </c>
      <c r="H250">
        <v>1557765150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-0.0125166281541687</v>
      </c>
      <c r="AF250">
        <v>0.0140510116199044</v>
      </c>
      <c r="AG250">
        <v>1.32361326906781</v>
      </c>
      <c r="AH250">
        <v>4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1557765150</v>
      </c>
      <c r="AU250">
        <v>708.546555555556</v>
      </c>
      <c r="AV250">
        <v>732.105833333333</v>
      </c>
      <c r="AW250">
        <v>11.8164388888889</v>
      </c>
      <c r="AX250">
        <v>11.0454333333333</v>
      </c>
      <c r="AY250">
        <v>500.0075</v>
      </c>
      <c r="AZ250">
        <v>100.684777777778</v>
      </c>
      <c r="BA250">
        <v>0.0931602111111111</v>
      </c>
      <c r="BB250">
        <v>19.9775</v>
      </c>
      <c r="BC250">
        <v>21.5018833333333</v>
      </c>
      <c r="BD250">
        <v>999.9</v>
      </c>
      <c r="BE250">
        <v>0</v>
      </c>
      <c r="BF250">
        <v>0</v>
      </c>
      <c r="BG250">
        <v>2997.91666666667</v>
      </c>
      <c r="BH250">
        <v>0</v>
      </c>
      <c r="BI250">
        <v>303.897888888889</v>
      </c>
      <c r="BJ250">
        <v>1500.01444444444</v>
      </c>
      <c r="BK250">
        <v>0.972996611111111</v>
      </c>
      <c r="BL250">
        <v>0.0270035777777778</v>
      </c>
      <c r="BM250">
        <v>0</v>
      </c>
      <c r="BN250">
        <v>2.30279444444444</v>
      </c>
      <c r="BO250">
        <v>0</v>
      </c>
      <c r="BP250">
        <v>7724.55722222222</v>
      </c>
      <c r="BQ250">
        <v>13122.1166666667</v>
      </c>
      <c r="BR250">
        <v>35.6905</v>
      </c>
      <c r="BS250">
        <v>37.375</v>
      </c>
      <c r="BT250">
        <v>37.125</v>
      </c>
      <c r="BU250">
        <v>35.2878888888889</v>
      </c>
      <c r="BV250">
        <v>35.375</v>
      </c>
      <c r="BW250">
        <v>1459.50888888889</v>
      </c>
      <c r="BX250">
        <v>40.5077777777778</v>
      </c>
      <c r="BY250">
        <v>0</v>
      </c>
      <c r="BZ250">
        <v>1557765157.3</v>
      </c>
      <c r="CA250">
        <v>2.26539230769231</v>
      </c>
      <c r="CB250">
        <v>-0.0627008569151229</v>
      </c>
      <c r="CC250">
        <v>-56.777435888872</v>
      </c>
      <c r="CD250">
        <v>7726.97076923077</v>
      </c>
      <c r="CE250">
        <v>15</v>
      </c>
      <c r="CF250">
        <v>1557764666.5</v>
      </c>
      <c r="CG250" t="s">
        <v>250</v>
      </c>
      <c r="CH250">
        <v>7</v>
      </c>
      <c r="CI250">
        <v>1.68</v>
      </c>
      <c r="CJ250">
        <v>0.016</v>
      </c>
      <c r="CK250">
        <v>400</v>
      </c>
      <c r="CL250">
        <v>11</v>
      </c>
      <c r="CM250">
        <v>0.23</v>
      </c>
      <c r="CN250">
        <v>0.08</v>
      </c>
      <c r="CO250">
        <v>-23.523287804878</v>
      </c>
      <c r="CP250">
        <v>-0.530956097561108</v>
      </c>
      <c r="CQ250">
        <v>0.122995100428138</v>
      </c>
      <c r="CR250">
        <v>0</v>
      </c>
      <c r="CS250">
        <v>2.26602571428571</v>
      </c>
      <c r="CT250">
        <v>0.382474220390345</v>
      </c>
      <c r="CU250">
        <v>0.16725308511843</v>
      </c>
      <c r="CV250">
        <v>1</v>
      </c>
      <c r="CW250">
        <v>0.781817390243902</v>
      </c>
      <c r="CX250">
        <v>-0.131410787456437</v>
      </c>
      <c r="CY250">
        <v>0.0129689459881222</v>
      </c>
      <c r="CZ250">
        <v>0</v>
      </c>
      <c r="DA250">
        <v>1</v>
      </c>
      <c r="DB250">
        <v>3</v>
      </c>
      <c r="DC250" t="s">
        <v>251</v>
      </c>
      <c r="DD250">
        <v>1.85548</v>
      </c>
      <c r="DE250">
        <v>1.85349</v>
      </c>
      <c r="DF250">
        <v>1.85455</v>
      </c>
      <c r="DG250">
        <v>1.85898</v>
      </c>
      <c r="DH250">
        <v>1.85336</v>
      </c>
      <c r="DI250">
        <v>1.85776</v>
      </c>
      <c r="DJ250">
        <v>1.85498</v>
      </c>
      <c r="DK250">
        <v>1.85364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1.68</v>
      </c>
      <c r="DZ250">
        <v>0.016</v>
      </c>
      <c r="EA250">
        <v>2</v>
      </c>
      <c r="EB250">
        <v>503.587</v>
      </c>
      <c r="EC250">
        <v>553.999</v>
      </c>
      <c r="ED250">
        <v>18.1901</v>
      </c>
      <c r="EE250">
        <v>17.1261</v>
      </c>
      <c r="EF250">
        <v>30.0002</v>
      </c>
      <c r="EG250">
        <v>17.0298</v>
      </c>
      <c r="EH250">
        <v>17.0127</v>
      </c>
      <c r="EI250">
        <v>32.6476</v>
      </c>
      <c r="EJ250">
        <v>0</v>
      </c>
      <c r="EK250">
        <v>100</v>
      </c>
      <c r="EL250">
        <v>18.2088</v>
      </c>
      <c r="EM250">
        <v>754.17</v>
      </c>
      <c r="EN250">
        <v>13.713</v>
      </c>
      <c r="EO250">
        <v>102.483</v>
      </c>
      <c r="EP250">
        <v>102.902</v>
      </c>
    </row>
    <row r="251" spans="1:146">
      <c r="A251">
        <v>235</v>
      </c>
      <c r="B251">
        <v>1557765158</v>
      </c>
      <c r="C251">
        <v>468</v>
      </c>
      <c r="D251" t="s">
        <v>724</v>
      </c>
      <c r="E251" t="s">
        <v>725</v>
      </c>
      <c r="H251">
        <v>1557765152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-0.0125192375971473</v>
      </c>
      <c r="AF251">
        <v>0.0140539409482477</v>
      </c>
      <c r="AG251">
        <v>1.32382803702941</v>
      </c>
      <c r="AH251">
        <v>3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1557765152</v>
      </c>
      <c r="AU251">
        <v>711.876222222222</v>
      </c>
      <c r="AV251">
        <v>735.4415</v>
      </c>
      <c r="AW251">
        <v>11.811</v>
      </c>
      <c r="AX251">
        <v>11.0445666666667</v>
      </c>
      <c r="AY251">
        <v>500.007388888889</v>
      </c>
      <c r="AZ251">
        <v>100.684777777778</v>
      </c>
      <c r="BA251">
        <v>0.0930403833333333</v>
      </c>
      <c r="BB251">
        <v>19.9754777777778</v>
      </c>
      <c r="BC251">
        <v>21.5059944444445</v>
      </c>
      <c r="BD251">
        <v>999.9</v>
      </c>
      <c r="BE251">
        <v>0</v>
      </c>
      <c r="BF251">
        <v>0</v>
      </c>
      <c r="BG251">
        <v>2998.54166666667</v>
      </c>
      <c r="BH251">
        <v>0</v>
      </c>
      <c r="BI251">
        <v>304.249777777778</v>
      </c>
      <c r="BJ251">
        <v>1499.99</v>
      </c>
      <c r="BK251">
        <v>0.972996055555556</v>
      </c>
      <c r="BL251">
        <v>0.0270040888888889</v>
      </c>
      <c r="BM251">
        <v>0</v>
      </c>
      <c r="BN251">
        <v>2.25464444444444</v>
      </c>
      <c r="BO251">
        <v>0</v>
      </c>
      <c r="BP251">
        <v>7724.26888888889</v>
      </c>
      <c r="BQ251">
        <v>13121.9</v>
      </c>
      <c r="BR251">
        <v>35.687</v>
      </c>
      <c r="BS251">
        <v>37.375</v>
      </c>
      <c r="BT251">
        <v>37.125</v>
      </c>
      <c r="BU251">
        <v>35.2844444444444</v>
      </c>
      <c r="BV251">
        <v>35.368</v>
      </c>
      <c r="BW251">
        <v>1459.48444444444</v>
      </c>
      <c r="BX251">
        <v>40.5077777777778</v>
      </c>
      <c r="BY251">
        <v>0</v>
      </c>
      <c r="BZ251">
        <v>1557765159.1</v>
      </c>
      <c r="CA251">
        <v>2.26718846153846</v>
      </c>
      <c r="CB251">
        <v>-0.335914533000434</v>
      </c>
      <c r="CC251">
        <v>-31.7627350553332</v>
      </c>
      <c r="CD251">
        <v>7725.88153846154</v>
      </c>
      <c r="CE251">
        <v>15</v>
      </c>
      <c r="CF251">
        <v>1557764666.5</v>
      </c>
      <c r="CG251" t="s">
        <v>250</v>
      </c>
      <c r="CH251">
        <v>7</v>
      </c>
      <c r="CI251">
        <v>1.68</v>
      </c>
      <c r="CJ251">
        <v>0.016</v>
      </c>
      <c r="CK251">
        <v>400</v>
      </c>
      <c r="CL251">
        <v>11</v>
      </c>
      <c r="CM251">
        <v>0.23</v>
      </c>
      <c r="CN251">
        <v>0.08</v>
      </c>
      <c r="CO251">
        <v>-23.5281317073171</v>
      </c>
      <c r="CP251">
        <v>-0.702723344947859</v>
      </c>
      <c r="CQ251">
        <v>0.125629162838975</v>
      </c>
      <c r="CR251">
        <v>0</v>
      </c>
      <c r="CS251">
        <v>2.24593142857143</v>
      </c>
      <c r="CT251">
        <v>0.106983170254493</v>
      </c>
      <c r="CU251">
        <v>0.170531350735498</v>
      </c>
      <c r="CV251">
        <v>1</v>
      </c>
      <c r="CW251">
        <v>0.777362829268293</v>
      </c>
      <c r="CX251">
        <v>-0.130849024390236</v>
      </c>
      <c r="CY251">
        <v>0.012912360005904</v>
      </c>
      <c r="CZ251">
        <v>0</v>
      </c>
      <c r="DA251">
        <v>1</v>
      </c>
      <c r="DB251">
        <v>3</v>
      </c>
      <c r="DC251" t="s">
        <v>251</v>
      </c>
      <c r="DD251">
        <v>1.85547</v>
      </c>
      <c r="DE251">
        <v>1.85349</v>
      </c>
      <c r="DF251">
        <v>1.85455</v>
      </c>
      <c r="DG251">
        <v>1.85898</v>
      </c>
      <c r="DH251">
        <v>1.85337</v>
      </c>
      <c r="DI251">
        <v>1.85776</v>
      </c>
      <c r="DJ251">
        <v>1.85498</v>
      </c>
      <c r="DK251">
        <v>1.85364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1.68</v>
      </c>
      <c r="DZ251">
        <v>0.016</v>
      </c>
      <c r="EA251">
        <v>2</v>
      </c>
      <c r="EB251">
        <v>503.661</v>
      </c>
      <c r="EC251">
        <v>553.994</v>
      </c>
      <c r="ED251">
        <v>18.1971</v>
      </c>
      <c r="EE251">
        <v>17.1261</v>
      </c>
      <c r="EF251">
        <v>30.0001</v>
      </c>
      <c r="EG251">
        <v>17.0298</v>
      </c>
      <c r="EH251">
        <v>17.0123</v>
      </c>
      <c r="EI251">
        <v>32.7489</v>
      </c>
      <c r="EJ251">
        <v>0</v>
      </c>
      <c r="EK251">
        <v>100</v>
      </c>
      <c r="EL251">
        <v>18.2088</v>
      </c>
      <c r="EM251">
        <v>754.17</v>
      </c>
      <c r="EN251">
        <v>13.713</v>
      </c>
      <c r="EO251">
        <v>102.483</v>
      </c>
      <c r="EP251">
        <v>102.902</v>
      </c>
    </row>
    <row r="252" spans="1:146">
      <c r="A252">
        <v>236</v>
      </c>
      <c r="B252">
        <v>1557765160</v>
      </c>
      <c r="C252">
        <v>470</v>
      </c>
      <c r="D252" t="s">
        <v>726</v>
      </c>
      <c r="E252" t="s">
        <v>727</v>
      </c>
      <c r="H252">
        <v>1557765154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-0.0125201281363995</v>
      </c>
      <c r="AF252">
        <v>0.0140549406565738</v>
      </c>
      <c r="AG252">
        <v>1.32390133123305</v>
      </c>
      <c r="AH252">
        <v>3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1557765154</v>
      </c>
      <c r="AU252">
        <v>715.206055555556</v>
      </c>
      <c r="AV252">
        <v>738.78</v>
      </c>
      <c r="AW252">
        <v>11.8054777777778</v>
      </c>
      <c r="AX252">
        <v>11.0435222222222</v>
      </c>
      <c r="AY252">
        <v>500.010444444445</v>
      </c>
      <c r="AZ252">
        <v>100.684944444444</v>
      </c>
      <c r="BA252">
        <v>0.0929940555555556</v>
      </c>
      <c r="BB252">
        <v>19.9729</v>
      </c>
      <c r="BC252">
        <v>21.5088888888889</v>
      </c>
      <c r="BD252">
        <v>999.9</v>
      </c>
      <c r="BE252">
        <v>0</v>
      </c>
      <c r="BF252">
        <v>0</v>
      </c>
      <c r="BG252">
        <v>2998.75</v>
      </c>
      <c r="BH252">
        <v>0</v>
      </c>
      <c r="BI252">
        <v>304.943666666667</v>
      </c>
      <c r="BJ252">
        <v>1499.99444444444</v>
      </c>
      <c r="BK252">
        <v>0.972996055555556</v>
      </c>
      <c r="BL252">
        <v>0.0270040888888889</v>
      </c>
      <c r="BM252">
        <v>0</v>
      </c>
      <c r="BN252">
        <v>2.27671111111111</v>
      </c>
      <c r="BO252">
        <v>0</v>
      </c>
      <c r="BP252">
        <v>7724.55555555556</v>
      </c>
      <c r="BQ252">
        <v>13121.9388888889</v>
      </c>
      <c r="BR252">
        <v>35.687</v>
      </c>
      <c r="BS252">
        <v>37.375</v>
      </c>
      <c r="BT252">
        <v>37.125</v>
      </c>
      <c r="BU252">
        <v>35.2844444444444</v>
      </c>
      <c r="BV252">
        <v>35.361</v>
      </c>
      <c r="BW252">
        <v>1459.48833333333</v>
      </c>
      <c r="BX252">
        <v>40.5077777777778</v>
      </c>
      <c r="BY252">
        <v>0</v>
      </c>
      <c r="BZ252">
        <v>1557765161.5</v>
      </c>
      <c r="CA252">
        <v>2.27294615384615</v>
      </c>
      <c r="CB252">
        <v>-0.0636376130285577</v>
      </c>
      <c r="CC252">
        <v>4.47350427004549</v>
      </c>
      <c r="CD252">
        <v>7724.13423076923</v>
      </c>
      <c r="CE252">
        <v>15</v>
      </c>
      <c r="CF252">
        <v>1557764666.5</v>
      </c>
      <c r="CG252" t="s">
        <v>250</v>
      </c>
      <c r="CH252">
        <v>7</v>
      </c>
      <c r="CI252">
        <v>1.68</v>
      </c>
      <c r="CJ252">
        <v>0.016</v>
      </c>
      <c r="CK252">
        <v>400</v>
      </c>
      <c r="CL252">
        <v>11</v>
      </c>
      <c r="CM252">
        <v>0.23</v>
      </c>
      <c r="CN252">
        <v>0.08</v>
      </c>
      <c r="CO252">
        <v>-23.5165609756098</v>
      </c>
      <c r="CP252">
        <v>-0.526392334494859</v>
      </c>
      <c r="CQ252">
        <v>0.129826369748118</v>
      </c>
      <c r="CR252">
        <v>0</v>
      </c>
      <c r="CS252">
        <v>2.25028</v>
      </c>
      <c r="CT252">
        <v>0.179679559724288</v>
      </c>
      <c r="CU252">
        <v>0.167516809902768</v>
      </c>
      <c r="CV252">
        <v>1</v>
      </c>
      <c r="CW252">
        <v>0.773022463414634</v>
      </c>
      <c r="CX252">
        <v>-0.132182759581854</v>
      </c>
      <c r="CY252">
        <v>0.0130410551871773</v>
      </c>
      <c r="CZ252">
        <v>0</v>
      </c>
      <c r="DA252">
        <v>1</v>
      </c>
      <c r="DB252">
        <v>3</v>
      </c>
      <c r="DC252" t="s">
        <v>251</v>
      </c>
      <c r="DD252">
        <v>1.85547</v>
      </c>
      <c r="DE252">
        <v>1.85349</v>
      </c>
      <c r="DF252">
        <v>1.85455</v>
      </c>
      <c r="DG252">
        <v>1.85899</v>
      </c>
      <c r="DH252">
        <v>1.85337</v>
      </c>
      <c r="DI252">
        <v>1.85776</v>
      </c>
      <c r="DJ252">
        <v>1.85498</v>
      </c>
      <c r="DK252">
        <v>1.85364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1.68</v>
      </c>
      <c r="DZ252">
        <v>0.016</v>
      </c>
      <c r="EA252">
        <v>2</v>
      </c>
      <c r="EB252">
        <v>503.736</v>
      </c>
      <c r="EC252">
        <v>554.055</v>
      </c>
      <c r="ED252">
        <v>18.206</v>
      </c>
      <c r="EE252">
        <v>17.1261</v>
      </c>
      <c r="EF252">
        <v>30.0002</v>
      </c>
      <c r="EG252">
        <v>17.0298</v>
      </c>
      <c r="EH252">
        <v>17.0115</v>
      </c>
      <c r="EI252">
        <v>32.8645</v>
      </c>
      <c r="EJ252">
        <v>0</v>
      </c>
      <c r="EK252">
        <v>100</v>
      </c>
      <c r="EL252">
        <v>18.2312</v>
      </c>
      <c r="EM252">
        <v>759.17</v>
      </c>
      <c r="EN252">
        <v>13.713</v>
      </c>
      <c r="EO252">
        <v>102.483</v>
      </c>
      <c r="EP252">
        <v>102.902</v>
      </c>
    </row>
    <row r="253" spans="1:146">
      <c r="A253">
        <v>237</v>
      </c>
      <c r="B253">
        <v>1557765162</v>
      </c>
      <c r="C253">
        <v>472</v>
      </c>
      <c r="D253" t="s">
        <v>728</v>
      </c>
      <c r="E253" t="s">
        <v>729</v>
      </c>
      <c r="H253">
        <v>1557765156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-0.012523690322205</v>
      </c>
      <c r="AF253">
        <v>0.014058939522205</v>
      </c>
      <c r="AG253">
        <v>1.32419450602024</v>
      </c>
      <c r="AH253">
        <v>3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1557765156</v>
      </c>
      <c r="AU253">
        <v>718.536444444444</v>
      </c>
      <c r="AV253">
        <v>742.107111111111</v>
      </c>
      <c r="AW253">
        <v>11.8000555555556</v>
      </c>
      <c r="AX253">
        <v>11.0424555555556</v>
      </c>
      <c r="AY253">
        <v>500.009777777778</v>
      </c>
      <c r="AZ253">
        <v>100.685611111111</v>
      </c>
      <c r="BA253">
        <v>0.0929812777777778</v>
      </c>
      <c r="BB253">
        <v>19.9705722222222</v>
      </c>
      <c r="BC253">
        <v>21.5105833333333</v>
      </c>
      <c r="BD253">
        <v>999.9</v>
      </c>
      <c r="BE253">
        <v>0</v>
      </c>
      <c r="BF253">
        <v>0</v>
      </c>
      <c r="BG253">
        <v>2999.58333333333</v>
      </c>
      <c r="BH253">
        <v>0</v>
      </c>
      <c r="BI253">
        <v>305.956444444444</v>
      </c>
      <c r="BJ253">
        <v>1500.01722222222</v>
      </c>
      <c r="BK253">
        <v>0.972996055555556</v>
      </c>
      <c r="BL253">
        <v>0.0270040888888889</v>
      </c>
      <c r="BM253">
        <v>0</v>
      </c>
      <c r="BN253">
        <v>2.26183333333333</v>
      </c>
      <c r="BO253">
        <v>0</v>
      </c>
      <c r="BP253">
        <v>7724.61666666666</v>
      </c>
      <c r="BQ253">
        <v>13122.1388888889</v>
      </c>
      <c r="BR253">
        <v>35.687</v>
      </c>
      <c r="BS253">
        <v>37.375</v>
      </c>
      <c r="BT253">
        <v>37.125</v>
      </c>
      <c r="BU253">
        <v>35.2741111111111</v>
      </c>
      <c r="BV253">
        <v>35.354</v>
      </c>
      <c r="BW253">
        <v>1459.51055555556</v>
      </c>
      <c r="BX253">
        <v>40.5077777777778</v>
      </c>
      <c r="BY253">
        <v>0</v>
      </c>
      <c r="BZ253">
        <v>1557765163.3</v>
      </c>
      <c r="CA253">
        <v>2.25081538461538</v>
      </c>
      <c r="CB253">
        <v>-0.357894022793801</v>
      </c>
      <c r="CC253">
        <v>3.10598291145078</v>
      </c>
      <c r="CD253">
        <v>7724.08269230769</v>
      </c>
      <c r="CE253">
        <v>15</v>
      </c>
      <c r="CF253">
        <v>1557764666.5</v>
      </c>
      <c r="CG253" t="s">
        <v>250</v>
      </c>
      <c r="CH253">
        <v>7</v>
      </c>
      <c r="CI253">
        <v>1.68</v>
      </c>
      <c r="CJ253">
        <v>0.016</v>
      </c>
      <c r="CK253">
        <v>400</v>
      </c>
      <c r="CL253">
        <v>11</v>
      </c>
      <c r="CM253">
        <v>0.23</v>
      </c>
      <c r="CN253">
        <v>0.08</v>
      </c>
      <c r="CO253">
        <v>-23.5422707317073</v>
      </c>
      <c r="CP253">
        <v>-0.19115749128929</v>
      </c>
      <c r="CQ253">
        <v>0.108058388109985</v>
      </c>
      <c r="CR253">
        <v>1</v>
      </c>
      <c r="CS253">
        <v>2.27361428571429</v>
      </c>
      <c r="CT253">
        <v>0.0184843300413269</v>
      </c>
      <c r="CU253">
        <v>0.162476679896544</v>
      </c>
      <c r="CV253">
        <v>1</v>
      </c>
      <c r="CW253">
        <v>0.768673951219512</v>
      </c>
      <c r="CX253">
        <v>-0.132023958188169</v>
      </c>
      <c r="CY253">
        <v>0.0130252757996196</v>
      </c>
      <c r="CZ253">
        <v>0</v>
      </c>
      <c r="DA253">
        <v>2</v>
      </c>
      <c r="DB253">
        <v>3</v>
      </c>
      <c r="DC253" t="s">
        <v>265</v>
      </c>
      <c r="DD253">
        <v>1.85547</v>
      </c>
      <c r="DE253">
        <v>1.85349</v>
      </c>
      <c r="DF253">
        <v>1.85455</v>
      </c>
      <c r="DG253">
        <v>1.85899</v>
      </c>
      <c r="DH253">
        <v>1.85338</v>
      </c>
      <c r="DI253">
        <v>1.85776</v>
      </c>
      <c r="DJ253">
        <v>1.85497</v>
      </c>
      <c r="DK253">
        <v>1.85364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1.68</v>
      </c>
      <c r="DZ253">
        <v>0.016</v>
      </c>
      <c r="EA253">
        <v>2</v>
      </c>
      <c r="EB253">
        <v>503.751</v>
      </c>
      <c r="EC253">
        <v>554.19</v>
      </c>
      <c r="ED253">
        <v>18.2132</v>
      </c>
      <c r="EE253">
        <v>17.1261</v>
      </c>
      <c r="EF253">
        <v>30.0002</v>
      </c>
      <c r="EG253">
        <v>17.0298</v>
      </c>
      <c r="EH253">
        <v>17.0112</v>
      </c>
      <c r="EI253">
        <v>33.0017</v>
      </c>
      <c r="EJ253">
        <v>0</v>
      </c>
      <c r="EK253">
        <v>100</v>
      </c>
      <c r="EL253">
        <v>18.2312</v>
      </c>
      <c r="EM253">
        <v>764.17</v>
      </c>
      <c r="EN253">
        <v>13.713</v>
      </c>
      <c r="EO253">
        <v>102.483</v>
      </c>
      <c r="EP253">
        <v>102.903</v>
      </c>
    </row>
    <row r="254" spans="1:146">
      <c r="A254">
        <v>238</v>
      </c>
      <c r="B254">
        <v>1557765164</v>
      </c>
      <c r="C254">
        <v>474</v>
      </c>
      <c r="D254" t="s">
        <v>730</v>
      </c>
      <c r="E254" t="s">
        <v>731</v>
      </c>
      <c r="H254">
        <v>1557765158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-0.0125289852955463</v>
      </c>
      <c r="AF254">
        <v>0.0140648835936458</v>
      </c>
      <c r="AG254">
        <v>1.32463027957376</v>
      </c>
      <c r="AH254">
        <v>3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1557765158</v>
      </c>
      <c r="AU254">
        <v>721.865</v>
      </c>
      <c r="AV254">
        <v>745.422666666667</v>
      </c>
      <c r="AW254">
        <v>11.7945833333333</v>
      </c>
      <c r="AX254">
        <v>11.0416277777778</v>
      </c>
      <c r="AY254">
        <v>500.012888888889</v>
      </c>
      <c r="AZ254">
        <v>100.686222222222</v>
      </c>
      <c r="BA254">
        <v>0.0929211222222222</v>
      </c>
      <c r="BB254">
        <v>19.9692111111111</v>
      </c>
      <c r="BC254">
        <v>21.5102</v>
      </c>
      <c r="BD254">
        <v>999.9</v>
      </c>
      <c r="BE254">
        <v>0</v>
      </c>
      <c r="BF254">
        <v>0</v>
      </c>
      <c r="BG254">
        <v>3000.83333333333</v>
      </c>
      <c r="BH254">
        <v>0</v>
      </c>
      <c r="BI254">
        <v>306.871944444444</v>
      </c>
      <c r="BJ254">
        <v>1499.98833333333</v>
      </c>
      <c r="BK254">
        <v>0.972995222222222</v>
      </c>
      <c r="BL254">
        <v>0.0270048555555556</v>
      </c>
      <c r="BM254">
        <v>0</v>
      </c>
      <c r="BN254">
        <v>2.23773333333333</v>
      </c>
      <c r="BO254">
        <v>0</v>
      </c>
      <c r="BP254">
        <v>7723.69444444444</v>
      </c>
      <c r="BQ254">
        <v>13121.8722222222</v>
      </c>
      <c r="BR254">
        <v>35.687</v>
      </c>
      <c r="BS254">
        <v>37.375</v>
      </c>
      <c r="BT254">
        <v>37.125</v>
      </c>
      <c r="BU254">
        <v>35.2637777777778</v>
      </c>
      <c r="BV254">
        <v>35.3505</v>
      </c>
      <c r="BW254">
        <v>1459.48</v>
      </c>
      <c r="BX254">
        <v>40.5088888888889</v>
      </c>
      <c r="BY254">
        <v>0</v>
      </c>
      <c r="BZ254">
        <v>1557765165.1</v>
      </c>
      <c r="CA254">
        <v>2.25804615384615</v>
      </c>
      <c r="CB254">
        <v>-0.729791457596169</v>
      </c>
      <c r="CC254">
        <v>-5.05777774600308</v>
      </c>
      <c r="CD254">
        <v>7723.85384615385</v>
      </c>
      <c r="CE254">
        <v>15</v>
      </c>
      <c r="CF254">
        <v>1557764666.5</v>
      </c>
      <c r="CG254" t="s">
        <v>250</v>
      </c>
      <c r="CH254">
        <v>7</v>
      </c>
      <c r="CI254">
        <v>1.68</v>
      </c>
      <c r="CJ254">
        <v>0.016</v>
      </c>
      <c r="CK254">
        <v>400</v>
      </c>
      <c r="CL254">
        <v>11</v>
      </c>
      <c r="CM254">
        <v>0.23</v>
      </c>
      <c r="CN254">
        <v>0.08</v>
      </c>
      <c r="CO254">
        <v>-23.5429048780488</v>
      </c>
      <c r="CP254">
        <v>-0.102246689895495</v>
      </c>
      <c r="CQ254">
        <v>0.105951376218274</v>
      </c>
      <c r="CR254">
        <v>1</v>
      </c>
      <c r="CS254">
        <v>2.26263714285714</v>
      </c>
      <c r="CT254">
        <v>-0.223986692758435</v>
      </c>
      <c r="CU254">
        <v>0.172205702719102</v>
      </c>
      <c r="CV254">
        <v>1</v>
      </c>
      <c r="CW254">
        <v>0.764227243902439</v>
      </c>
      <c r="CX254">
        <v>-0.13419068989549</v>
      </c>
      <c r="CY254">
        <v>0.0132400648177996</v>
      </c>
      <c r="CZ254">
        <v>0</v>
      </c>
      <c r="DA254">
        <v>2</v>
      </c>
      <c r="DB254">
        <v>3</v>
      </c>
      <c r="DC254" t="s">
        <v>265</v>
      </c>
      <c r="DD254">
        <v>1.85547</v>
      </c>
      <c r="DE254">
        <v>1.85349</v>
      </c>
      <c r="DF254">
        <v>1.85455</v>
      </c>
      <c r="DG254">
        <v>1.859</v>
      </c>
      <c r="DH254">
        <v>1.85338</v>
      </c>
      <c r="DI254">
        <v>1.85777</v>
      </c>
      <c r="DJ254">
        <v>1.85498</v>
      </c>
      <c r="DK254">
        <v>1.85364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1.68</v>
      </c>
      <c r="DZ254">
        <v>0.016</v>
      </c>
      <c r="EA254">
        <v>2</v>
      </c>
      <c r="EB254">
        <v>503.81</v>
      </c>
      <c r="EC254">
        <v>554.19</v>
      </c>
      <c r="ED254">
        <v>18.2223</v>
      </c>
      <c r="EE254">
        <v>17.1261</v>
      </c>
      <c r="EF254">
        <v>30.0002</v>
      </c>
      <c r="EG254">
        <v>17.0298</v>
      </c>
      <c r="EH254">
        <v>17.0112</v>
      </c>
      <c r="EI254">
        <v>33.1022</v>
      </c>
      <c r="EJ254">
        <v>0</v>
      </c>
      <c r="EK254">
        <v>100</v>
      </c>
      <c r="EL254">
        <v>18.2312</v>
      </c>
      <c r="EM254">
        <v>764.17</v>
      </c>
      <c r="EN254">
        <v>13.713</v>
      </c>
      <c r="EO254">
        <v>102.483</v>
      </c>
      <c r="EP254">
        <v>102.903</v>
      </c>
    </row>
    <row r="255" spans="1:146">
      <c r="A255">
        <v>239</v>
      </c>
      <c r="B255">
        <v>1557765166</v>
      </c>
      <c r="C255">
        <v>476</v>
      </c>
      <c r="D255" t="s">
        <v>732</v>
      </c>
      <c r="E255" t="s">
        <v>733</v>
      </c>
      <c r="H255">
        <v>1557765160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-0.0125308079179716</v>
      </c>
      <c r="AF255">
        <v>0.0140669296469888</v>
      </c>
      <c r="AG255">
        <v>1.32478027685539</v>
      </c>
      <c r="AH255">
        <v>3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1557765160</v>
      </c>
      <c r="AU255">
        <v>725.187388888889</v>
      </c>
      <c r="AV255">
        <v>748.732277777778</v>
      </c>
      <c r="AW255">
        <v>11.7890944444444</v>
      </c>
      <c r="AX255">
        <v>11.0406666666667</v>
      </c>
      <c r="AY255">
        <v>500.012777777778</v>
      </c>
      <c r="AZ255">
        <v>100.686888888889</v>
      </c>
      <c r="BA255">
        <v>0.0927066388888889</v>
      </c>
      <c r="BB255">
        <v>19.9669166666667</v>
      </c>
      <c r="BC255">
        <v>21.5087555555556</v>
      </c>
      <c r="BD255">
        <v>999.9</v>
      </c>
      <c r="BE255">
        <v>0</v>
      </c>
      <c r="BF255">
        <v>0</v>
      </c>
      <c r="BG255">
        <v>3001.25</v>
      </c>
      <c r="BH255">
        <v>0</v>
      </c>
      <c r="BI255">
        <v>307.441833333333</v>
      </c>
      <c r="BJ255">
        <v>1499.98611111111</v>
      </c>
      <c r="BK255">
        <v>0.972994666666667</v>
      </c>
      <c r="BL255">
        <v>0.0270053666666667</v>
      </c>
      <c r="BM255">
        <v>0</v>
      </c>
      <c r="BN255">
        <v>2.18736666666667</v>
      </c>
      <c r="BO255">
        <v>0</v>
      </c>
      <c r="BP255">
        <v>7723.29055555555</v>
      </c>
      <c r="BQ255">
        <v>13121.85</v>
      </c>
      <c r="BR255">
        <v>35.687</v>
      </c>
      <c r="BS255">
        <v>37.375</v>
      </c>
      <c r="BT255">
        <v>37.125</v>
      </c>
      <c r="BU255">
        <v>35.2534444444444</v>
      </c>
      <c r="BV255">
        <v>35.34</v>
      </c>
      <c r="BW255">
        <v>1459.47611111111</v>
      </c>
      <c r="BX255">
        <v>40.51</v>
      </c>
      <c r="BY255">
        <v>0</v>
      </c>
      <c r="BZ255">
        <v>1557765167.5</v>
      </c>
      <c r="CA255">
        <v>2.21058846153846</v>
      </c>
      <c r="CB255">
        <v>-1.18163077860997</v>
      </c>
      <c r="CC255">
        <v>-22.1528204962288</v>
      </c>
      <c r="CD255">
        <v>7722.99730769231</v>
      </c>
      <c r="CE255">
        <v>15</v>
      </c>
      <c r="CF255">
        <v>1557764666.5</v>
      </c>
      <c r="CG255" t="s">
        <v>250</v>
      </c>
      <c r="CH255">
        <v>7</v>
      </c>
      <c r="CI255">
        <v>1.68</v>
      </c>
      <c r="CJ255">
        <v>0.016</v>
      </c>
      <c r="CK255">
        <v>400</v>
      </c>
      <c r="CL255">
        <v>11</v>
      </c>
      <c r="CM255">
        <v>0.23</v>
      </c>
      <c r="CN255">
        <v>0.08</v>
      </c>
      <c r="CO255">
        <v>-23.5321512195122</v>
      </c>
      <c r="CP255">
        <v>-0.0518613240418013</v>
      </c>
      <c r="CQ255">
        <v>0.109902779924341</v>
      </c>
      <c r="CR255">
        <v>1</v>
      </c>
      <c r="CS255">
        <v>2.24881714285714</v>
      </c>
      <c r="CT255">
        <v>-0.498962716068828</v>
      </c>
      <c r="CU255">
        <v>0.176859804826493</v>
      </c>
      <c r="CV255">
        <v>1</v>
      </c>
      <c r="CW255">
        <v>0.759747292682927</v>
      </c>
      <c r="CX255">
        <v>-0.136156473867606</v>
      </c>
      <c r="CY255">
        <v>0.0134324383766911</v>
      </c>
      <c r="CZ255">
        <v>0</v>
      </c>
      <c r="DA255">
        <v>2</v>
      </c>
      <c r="DB255">
        <v>3</v>
      </c>
      <c r="DC255" t="s">
        <v>265</v>
      </c>
      <c r="DD255">
        <v>1.85547</v>
      </c>
      <c r="DE255">
        <v>1.85349</v>
      </c>
      <c r="DF255">
        <v>1.85455</v>
      </c>
      <c r="DG255">
        <v>1.85899</v>
      </c>
      <c r="DH255">
        <v>1.85338</v>
      </c>
      <c r="DI255">
        <v>1.85777</v>
      </c>
      <c r="DJ255">
        <v>1.85497</v>
      </c>
      <c r="DK255">
        <v>1.85364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1.68</v>
      </c>
      <c r="DZ255">
        <v>0.016</v>
      </c>
      <c r="EA255">
        <v>2</v>
      </c>
      <c r="EB255">
        <v>503.825</v>
      </c>
      <c r="EC255">
        <v>554.068</v>
      </c>
      <c r="ED255">
        <v>18.2321</v>
      </c>
      <c r="EE255">
        <v>17.1261</v>
      </c>
      <c r="EF255">
        <v>30.0003</v>
      </c>
      <c r="EG255">
        <v>17.0298</v>
      </c>
      <c r="EH255">
        <v>17.0112</v>
      </c>
      <c r="EI255">
        <v>33.2187</v>
      </c>
      <c r="EJ255">
        <v>0</v>
      </c>
      <c r="EK255">
        <v>100</v>
      </c>
      <c r="EL255">
        <v>18.2553</v>
      </c>
      <c r="EM255">
        <v>769.17</v>
      </c>
      <c r="EN255">
        <v>13.713</v>
      </c>
      <c r="EO255">
        <v>102.483</v>
      </c>
      <c r="EP255">
        <v>102.904</v>
      </c>
    </row>
    <row r="256" spans="1:146">
      <c r="A256">
        <v>240</v>
      </c>
      <c r="B256">
        <v>1557765168</v>
      </c>
      <c r="C256">
        <v>478</v>
      </c>
      <c r="D256" t="s">
        <v>734</v>
      </c>
      <c r="E256" t="s">
        <v>735</v>
      </c>
      <c r="H256">
        <v>1557765162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-0.0125283021097018</v>
      </c>
      <c r="AF256">
        <v>0.014064116657685</v>
      </c>
      <c r="AG256">
        <v>1.3245740546074</v>
      </c>
      <c r="AH256">
        <v>3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1557765162</v>
      </c>
      <c r="AU256">
        <v>728.504611111111</v>
      </c>
      <c r="AV256">
        <v>752.053777777778</v>
      </c>
      <c r="AW256">
        <v>11.7834833333333</v>
      </c>
      <c r="AX256">
        <v>11.0395444444444</v>
      </c>
      <c r="AY256">
        <v>500.011222222222</v>
      </c>
      <c r="AZ256">
        <v>100.687722222222</v>
      </c>
      <c r="BA256">
        <v>0.09259855</v>
      </c>
      <c r="BB256">
        <v>19.9636</v>
      </c>
      <c r="BC256">
        <v>21.5058166666667</v>
      </c>
      <c r="BD256">
        <v>999.9</v>
      </c>
      <c r="BE256">
        <v>0</v>
      </c>
      <c r="BF256">
        <v>0</v>
      </c>
      <c r="BG256">
        <v>3000.625</v>
      </c>
      <c r="BH256">
        <v>0</v>
      </c>
      <c r="BI256">
        <v>307.549833333333</v>
      </c>
      <c r="BJ256">
        <v>1499.97777777778</v>
      </c>
      <c r="BK256">
        <v>0.972994666666667</v>
      </c>
      <c r="BL256">
        <v>0.0270053666666667</v>
      </c>
      <c r="BM256">
        <v>0</v>
      </c>
      <c r="BN256">
        <v>2.19223333333333</v>
      </c>
      <c r="BO256">
        <v>0</v>
      </c>
      <c r="BP256">
        <v>7721.66888888889</v>
      </c>
      <c r="BQ256">
        <v>13121.7777777778</v>
      </c>
      <c r="BR256">
        <v>35.687</v>
      </c>
      <c r="BS256">
        <v>37.375</v>
      </c>
      <c r="BT256">
        <v>37.125</v>
      </c>
      <c r="BU256">
        <v>35.25</v>
      </c>
      <c r="BV256">
        <v>35.3295</v>
      </c>
      <c r="BW256">
        <v>1459.46777777778</v>
      </c>
      <c r="BX256">
        <v>40.51</v>
      </c>
      <c r="BY256">
        <v>0</v>
      </c>
      <c r="BZ256">
        <v>1557765169.3</v>
      </c>
      <c r="CA256">
        <v>2.20354230769231</v>
      </c>
      <c r="CB256">
        <v>-0.583682061947887</v>
      </c>
      <c r="CC256">
        <v>-42.6841025521155</v>
      </c>
      <c r="CD256">
        <v>7721.42730769231</v>
      </c>
      <c r="CE256">
        <v>15</v>
      </c>
      <c r="CF256">
        <v>1557764666.5</v>
      </c>
      <c r="CG256" t="s">
        <v>250</v>
      </c>
      <c r="CH256">
        <v>7</v>
      </c>
      <c r="CI256">
        <v>1.68</v>
      </c>
      <c r="CJ256">
        <v>0.016</v>
      </c>
      <c r="CK256">
        <v>400</v>
      </c>
      <c r="CL256">
        <v>11</v>
      </c>
      <c r="CM256">
        <v>0.23</v>
      </c>
      <c r="CN256">
        <v>0.08</v>
      </c>
      <c r="CO256">
        <v>-23.5650658536585</v>
      </c>
      <c r="CP256">
        <v>-0.0355756097560874</v>
      </c>
      <c r="CQ256">
        <v>0.107008109129137</v>
      </c>
      <c r="CR256">
        <v>1</v>
      </c>
      <c r="CS256">
        <v>2.21391142857143</v>
      </c>
      <c r="CT256">
        <v>-0.512544832412681</v>
      </c>
      <c r="CU256">
        <v>0.189450121247827</v>
      </c>
      <c r="CV256">
        <v>1</v>
      </c>
      <c r="CW256">
        <v>0.755207951219512</v>
      </c>
      <c r="CX256">
        <v>-0.134817114982578</v>
      </c>
      <c r="CY256">
        <v>0.0132997547326573</v>
      </c>
      <c r="CZ256">
        <v>0</v>
      </c>
      <c r="DA256">
        <v>2</v>
      </c>
      <c r="DB256">
        <v>3</v>
      </c>
      <c r="DC256" t="s">
        <v>265</v>
      </c>
      <c r="DD256">
        <v>1.85548</v>
      </c>
      <c r="DE256">
        <v>1.8535</v>
      </c>
      <c r="DF256">
        <v>1.85455</v>
      </c>
      <c r="DG256">
        <v>1.85899</v>
      </c>
      <c r="DH256">
        <v>1.85339</v>
      </c>
      <c r="DI256">
        <v>1.85776</v>
      </c>
      <c r="DJ256">
        <v>1.85497</v>
      </c>
      <c r="DK256">
        <v>1.85364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1.68</v>
      </c>
      <c r="DZ256">
        <v>0.016</v>
      </c>
      <c r="EA256">
        <v>2</v>
      </c>
      <c r="EB256">
        <v>503.9</v>
      </c>
      <c r="EC256">
        <v>554.068</v>
      </c>
      <c r="ED256">
        <v>18.2417</v>
      </c>
      <c r="EE256">
        <v>17.1261</v>
      </c>
      <c r="EF256">
        <v>30.0002</v>
      </c>
      <c r="EG256">
        <v>17.0298</v>
      </c>
      <c r="EH256">
        <v>17.0112</v>
      </c>
      <c r="EI256">
        <v>33.3531</v>
      </c>
      <c r="EJ256">
        <v>0</v>
      </c>
      <c r="EK256">
        <v>100</v>
      </c>
      <c r="EL256">
        <v>18.2553</v>
      </c>
      <c r="EM256">
        <v>774.17</v>
      </c>
      <c r="EN256">
        <v>13.713</v>
      </c>
      <c r="EO256">
        <v>102.482</v>
      </c>
      <c r="EP256">
        <v>102.904</v>
      </c>
    </row>
    <row r="257" spans="1:146">
      <c r="A257">
        <v>241</v>
      </c>
      <c r="B257">
        <v>1557765170</v>
      </c>
      <c r="C257">
        <v>480</v>
      </c>
      <c r="D257" t="s">
        <v>736</v>
      </c>
      <c r="E257" t="s">
        <v>737</v>
      </c>
      <c r="H257">
        <v>1557765164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-0.0125257617022954</v>
      </c>
      <c r="AF257">
        <v>0.0140612648278194</v>
      </c>
      <c r="AG257">
        <v>1.32436498137613</v>
      </c>
      <c r="AH257">
        <v>3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1557765164</v>
      </c>
      <c r="AU257">
        <v>731.833277777778</v>
      </c>
      <c r="AV257">
        <v>755.399666666667</v>
      </c>
      <c r="AW257">
        <v>11.7779055555556</v>
      </c>
      <c r="AX257">
        <v>11.0386222222222</v>
      </c>
      <c r="AY257">
        <v>500.015666666667</v>
      </c>
      <c r="AZ257">
        <v>100.688277777778</v>
      </c>
      <c r="BA257">
        <v>0.0926710555555555</v>
      </c>
      <c r="BB257">
        <v>19.9609444444444</v>
      </c>
      <c r="BC257">
        <v>21.5027777777778</v>
      </c>
      <c r="BD257">
        <v>999.9</v>
      </c>
      <c r="BE257">
        <v>0</v>
      </c>
      <c r="BF257">
        <v>0</v>
      </c>
      <c r="BG257">
        <v>3000</v>
      </c>
      <c r="BH257">
        <v>0</v>
      </c>
      <c r="BI257">
        <v>307.533</v>
      </c>
      <c r="BJ257">
        <v>1499.98277777778</v>
      </c>
      <c r="BK257">
        <v>0.972994666666667</v>
      </c>
      <c r="BL257">
        <v>0.0270053666666667</v>
      </c>
      <c r="BM257">
        <v>0</v>
      </c>
      <c r="BN257">
        <v>2.20431666666667</v>
      </c>
      <c r="BO257">
        <v>0</v>
      </c>
      <c r="BP257">
        <v>7717.94222222222</v>
      </c>
      <c r="BQ257">
        <v>13121.8277777778</v>
      </c>
      <c r="BR257">
        <v>35.687</v>
      </c>
      <c r="BS257">
        <v>37.375</v>
      </c>
      <c r="BT257">
        <v>37.125</v>
      </c>
      <c r="BU257">
        <v>35.25</v>
      </c>
      <c r="BV257">
        <v>35.326</v>
      </c>
      <c r="BW257">
        <v>1459.47277777778</v>
      </c>
      <c r="BX257">
        <v>40.51</v>
      </c>
      <c r="BY257">
        <v>0</v>
      </c>
      <c r="BZ257">
        <v>1557765171.1</v>
      </c>
      <c r="CA257">
        <v>2.18606923076923</v>
      </c>
      <c r="CB257">
        <v>-0.0509470172268106</v>
      </c>
      <c r="CC257">
        <v>-85.0112820018208</v>
      </c>
      <c r="CD257">
        <v>7719.22153846154</v>
      </c>
      <c r="CE257">
        <v>15</v>
      </c>
      <c r="CF257">
        <v>1557764666.5</v>
      </c>
      <c r="CG257" t="s">
        <v>250</v>
      </c>
      <c r="CH257">
        <v>7</v>
      </c>
      <c r="CI257">
        <v>1.68</v>
      </c>
      <c r="CJ257">
        <v>0.016</v>
      </c>
      <c r="CK257">
        <v>400</v>
      </c>
      <c r="CL257">
        <v>11</v>
      </c>
      <c r="CM257">
        <v>0.23</v>
      </c>
      <c r="CN257">
        <v>0.08</v>
      </c>
      <c r="CO257">
        <v>-23.5806</v>
      </c>
      <c r="CP257">
        <v>-0.102073170731735</v>
      </c>
      <c r="CQ257">
        <v>0.110384496525421</v>
      </c>
      <c r="CR257">
        <v>1</v>
      </c>
      <c r="CS257">
        <v>2.23090857142857</v>
      </c>
      <c r="CT257">
        <v>-0.583178864970652</v>
      </c>
      <c r="CU257">
        <v>0.186021349575685</v>
      </c>
      <c r="CV257">
        <v>1</v>
      </c>
      <c r="CW257">
        <v>0.750637756097561</v>
      </c>
      <c r="CX257">
        <v>-0.135920341463419</v>
      </c>
      <c r="CY257">
        <v>0.0134099510644248</v>
      </c>
      <c r="CZ257">
        <v>0</v>
      </c>
      <c r="DA257">
        <v>2</v>
      </c>
      <c r="DB257">
        <v>3</v>
      </c>
      <c r="DC257" t="s">
        <v>265</v>
      </c>
      <c r="DD257">
        <v>1.85548</v>
      </c>
      <c r="DE257">
        <v>1.8535</v>
      </c>
      <c r="DF257">
        <v>1.85455</v>
      </c>
      <c r="DG257">
        <v>1.85898</v>
      </c>
      <c r="DH257">
        <v>1.85338</v>
      </c>
      <c r="DI257">
        <v>1.85777</v>
      </c>
      <c r="DJ257">
        <v>1.85498</v>
      </c>
      <c r="DK257">
        <v>1.85364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1.68</v>
      </c>
      <c r="DZ257">
        <v>0.016</v>
      </c>
      <c r="EA257">
        <v>2</v>
      </c>
      <c r="EB257">
        <v>504.004</v>
      </c>
      <c r="EC257">
        <v>554.207</v>
      </c>
      <c r="ED257">
        <v>18.2537</v>
      </c>
      <c r="EE257">
        <v>17.1261</v>
      </c>
      <c r="EF257">
        <v>30.0001</v>
      </c>
      <c r="EG257">
        <v>17.0298</v>
      </c>
      <c r="EH257">
        <v>17.0112</v>
      </c>
      <c r="EI257">
        <v>33.4525</v>
      </c>
      <c r="EJ257">
        <v>0</v>
      </c>
      <c r="EK257">
        <v>100</v>
      </c>
      <c r="EL257">
        <v>18.288</v>
      </c>
      <c r="EM257">
        <v>774.17</v>
      </c>
      <c r="EN257">
        <v>13.713</v>
      </c>
      <c r="EO257">
        <v>102.482</v>
      </c>
      <c r="EP257">
        <v>102.903</v>
      </c>
    </row>
    <row r="258" spans="1:146">
      <c r="A258">
        <v>242</v>
      </c>
      <c r="B258">
        <v>1557765172</v>
      </c>
      <c r="C258">
        <v>482</v>
      </c>
      <c r="D258" t="s">
        <v>738</v>
      </c>
      <c r="E258" t="s">
        <v>739</v>
      </c>
      <c r="H258">
        <v>1557765166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-0.0125249540541082</v>
      </c>
      <c r="AF258">
        <v>0.0140603581719754</v>
      </c>
      <c r="AG258">
        <v>1.32429851191132</v>
      </c>
      <c r="AH258">
        <v>3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1557765166</v>
      </c>
      <c r="AU258">
        <v>735.161722222222</v>
      </c>
      <c r="AV258">
        <v>758.7555</v>
      </c>
      <c r="AW258">
        <v>11.7721166666667</v>
      </c>
      <c r="AX258">
        <v>11.0377833333333</v>
      </c>
      <c r="AY258">
        <v>500.012666666667</v>
      </c>
      <c r="AZ258">
        <v>100.688777777778</v>
      </c>
      <c r="BA258">
        <v>0.0926085777777778</v>
      </c>
      <c r="BB258">
        <v>19.9582055555556</v>
      </c>
      <c r="BC258">
        <v>21.50155</v>
      </c>
      <c r="BD258">
        <v>999.9</v>
      </c>
      <c r="BE258">
        <v>0</v>
      </c>
      <c r="BF258">
        <v>0</v>
      </c>
      <c r="BG258">
        <v>2999.79166666667</v>
      </c>
      <c r="BH258">
        <v>0</v>
      </c>
      <c r="BI258">
        <v>307.345166666667</v>
      </c>
      <c r="BJ258">
        <v>1499.97888888889</v>
      </c>
      <c r="BK258">
        <v>0.972994388888889</v>
      </c>
      <c r="BL258">
        <v>0.0270056222222222</v>
      </c>
      <c r="BM258">
        <v>0</v>
      </c>
      <c r="BN258">
        <v>2.19339444444444</v>
      </c>
      <c r="BO258">
        <v>0</v>
      </c>
      <c r="BP258">
        <v>7712.91222222222</v>
      </c>
      <c r="BQ258">
        <v>13121.7888888889</v>
      </c>
      <c r="BR258">
        <v>35.687</v>
      </c>
      <c r="BS258">
        <v>37.375</v>
      </c>
      <c r="BT258">
        <v>37.125</v>
      </c>
      <c r="BU258">
        <v>35.2395</v>
      </c>
      <c r="BV258">
        <v>35.3225</v>
      </c>
      <c r="BW258">
        <v>1459.46888888889</v>
      </c>
      <c r="BX258">
        <v>40.51</v>
      </c>
      <c r="BY258">
        <v>0</v>
      </c>
      <c r="BZ258">
        <v>1557765173.5</v>
      </c>
      <c r="CA258">
        <v>2.18768076923077</v>
      </c>
      <c r="CB258">
        <v>-0.27335726704729</v>
      </c>
      <c r="CC258">
        <v>-145.233846026362</v>
      </c>
      <c r="CD258">
        <v>7714.57115384615</v>
      </c>
      <c r="CE258">
        <v>15</v>
      </c>
      <c r="CF258">
        <v>1557764666.5</v>
      </c>
      <c r="CG258" t="s">
        <v>250</v>
      </c>
      <c r="CH258">
        <v>7</v>
      </c>
      <c r="CI258">
        <v>1.68</v>
      </c>
      <c r="CJ258">
        <v>0.016</v>
      </c>
      <c r="CK258">
        <v>400</v>
      </c>
      <c r="CL258">
        <v>11</v>
      </c>
      <c r="CM258">
        <v>0.23</v>
      </c>
      <c r="CN258">
        <v>0.08</v>
      </c>
      <c r="CO258">
        <v>-23.5785487804878</v>
      </c>
      <c r="CP258">
        <v>-0.106492682926755</v>
      </c>
      <c r="CQ258">
        <v>0.111524203042956</v>
      </c>
      <c r="CR258">
        <v>1</v>
      </c>
      <c r="CS258">
        <v>2.21611428571429</v>
      </c>
      <c r="CT258">
        <v>-0.451120843345353</v>
      </c>
      <c r="CU258">
        <v>0.190252581199471</v>
      </c>
      <c r="CV258">
        <v>1</v>
      </c>
      <c r="CW258">
        <v>0.745983756097561</v>
      </c>
      <c r="CX258">
        <v>-0.138876710801396</v>
      </c>
      <c r="CY258">
        <v>0.0137059845461585</v>
      </c>
      <c r="CZ258">
        <v>0</v>
      </c>
      <c r="DA258">
        <v>2</v>
      </c>
      <c r="DB258">
        <v>3</v>
      </c>
      <c r="DC258" t="s">
        <v>265</v>
      </c>
      <c r="DD258">
        <v>1.85548</v>
      </c>
      <c r="DE258">
        <v>1.85349</v>
      </c>
      <c r="DF258">
        <v>1.85455</v>
      </c>
      <c r="DG258">
        <v>1.85899</v>
      </c>
      <c r="DH258">
        <v>1.85337</v>
      </c>
      <c r="DI258">
        <v>1.85776</v>
      </c>
      <c r="DJ258">
        <v>1.85499</v>
      </c>
      <c r="DK258">
        <v>1.85364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1.68</v>
      </c>
      <c r="DZ258">
        <v>0.016</v>
      </c>
      <c r="EA258">
        <v>2</v>
      </c>
      <c r="EB258">
        <v>503.974</v>
      </c>
      <c r="EC258">
        <v>554.225</v>
      </c>
      <c r="ED258">
        <v>18.263</v>
      </c>
      <c r="EE258">
        <v>17.1261</v>
      </c>
      <c r="EF258">
        <v>30.0002</v>
      </c>
      <c r="EG258">
        <v>17.0298</v>
      </c>
      <c r="EH258">
        <v>17.0112</v>
      </c>
      <c r="EI258">
        <v>33.5658</v>
      </c>
      <c r="EJ258">
        <v>0</v>
      </c>
      <c r="EK258">
        <v>100</v>
      </c>
      <c r="EL258">
        <v>18.288</v>
      </c>
      <c r="EM258">
        <v>779.17</v>
      </c>
      <c r="EN258">
        <v>13.713</v>
      </c>
      <c r="EO258">
        <v>102.481</v>
      </c>
      <c r="EP258">
        <v>102.904</v>
      </c>
    </row>
    <row r="259" spans="1:146">
      <c r="A259">
        <v>243</v>
      </c>
      <c r="B259">
        <v>1557765174</v>
      </c>
      <c r="C259">
        <v>484</v>
      </c>
      <c r="D259" t="s">
        <v>740</v>
      </c>
      <c r="E259" t="s">
        <v>741</v>
      </c>
      <c r="H259">
        <v>1557765168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-0.0125249886076501</v>
      </c>
      <c r="AF259">
        <v>0.0140603969613533</v>
      </c>
      <c r="AG259">
        <v>1.32430135567604</v>
      </c>
      <c r="AH259">
        <v>3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1557765168</v>
      </c>
      <c r="AU259">
        <v>738.491833333333</v>
      </c>
      <c r="AV259">
        <v>762.111888888889</v>
      </c>
      <c r="AW259">
        <v>11.7659833333333</v>
      </c>
      <c r="AX259">
        <v>11.0369555555556</v>
      </c>
      <c r="AY259">
        <v>500.014833333333</v>
      </c>
      <c r="AZ259">
        <v>100.689055555556</v>
      </c>
      <c r="BA259">
        <v>0.0924450777777778</v>
      </c>
      <c r="BB259">
        <v>19.9550277777778</v>
      </c>
      <c r="BC259">
        <v>21.5013777777778</v>
      </c>
      <c r="BD259">
        <v>999.9</v>
      </c>
      <c r="BE259">
        <v>0</v>
      </c>
      <c r="BF259">
        <v>0</v>
      </c>
      <c r="BG259">
        <v>2999.79166666667</v>
      </c>
      <c r="BH259">
        <v>0</v>
      </c>
      <c r="BI259">
        <v>307.146055555556</v>
      </c>
      <c r="BJ259">
        <v>1499.98722222222</v>
      </c>
      <c r="BK259">
        <v>0.972994388888889</v>
      </c>
      <c r="BL259">
        <v>0.0270056222222222</v>
      </c>
      <c r="BM259">
        <v>0</v>
      </c>
      <c r="BN259">
        <v>2.17125555555556</v>
      </c>
      <c r="BO259">
        <v>0</v>
      </c>
      <c r="BP259">
        <v>7707.15</v>
      </c>
      <c r="BQ259">
        <v>13121.8555555556</v>
      </c>
      <c r="BR259">
        <v>35.6835555555556</v>
      </c>
      <c r="BS259">
        <v>37.368</v>
      </c>
      <c r="BT259">
        <v>37.118</v>
      </c>
      <c r="BU259">
        <v>35.229</v>
      </c>
      <c r="BV259">
        <v>35.319</v>
      </c>
      <c r="BW259">
        <v>1459.47722222222</v>
      </c>
      <c r="BX259">
        <v>40.51</v>
      </c>
      <c r="BY259">
        <v>0</v>
      </c>
      <c r="BZ259">
        <v>1557765175.3</v>
      </c>
      <c r="CA259">
        <v>2.20115</v>
      </c>
      <c r="CB259">
        <v>0.0157709339428154</v>
      </c>
      <c r="CC259">
        <v>-174.82871814566</v>
      </c>
      <c r="CD259">
        <v>7709.81692307692</v>
      </c>
      <c r="CE259">
        <v>15</v>
      </c>
      <c r="CF259">
        <v>1557764666.5</v>
      </c>
      <c r="CG259" t="s">
        <v>250</v>
      </c>
      <c r="CH259">
        <v>7</v>
      </c>
      <c r="CI259">
        <v>1.68</v>
      </c>
      <c r="CJ259">
        <v>0.016</v>
      </c>
      <c r="CK259">
        <v>400</v>
      </c>
      <c r="CL259">
        <v>11</v>
      </c>
      <c r="CM259">
        <v>0.23</v>
      </c>
      <c r="CN259">
        <v>0.08</v>
      </c>
      <c r="CO259">
        <v>-23.6001146341463</v>
      </c>
      <c r="CP259">
        <v>-0.211179094076667</v>
      </c>
      <c r="CQ259">
        <v>0.117289052076745</v>
      </c>
      <c r="CR259">
        <v>1</v>
      </c>
      <c r="CS259">
        <v>2.19876571428571</v>
      </c>
      <c r="CT259">
        <v>-0.177176141224007</v>
      </c>
      <c r="CU259">
        <v>0.179474087175132</v>
      </c>
      <c r="CV259">
        <v>1</v>
      </c>
      <c r="CW259">
        <v>0.741125634146341</v>
      </c>
      <c r="CX259">
        <v>-0.143878181184666</v>
      </c>
      <c r="CY259">
        <v>0.0142137667580243</v>
      </c>
      <c r="CZ259">
        <v>0</v>
      </c>
      <c r="DA259">
        <v>2</v>
      </c>
      <c r="DB259">
        <v>3</v>
      </c>
      <c r="DC259" t="s">
        <v>265</v>
      </c>
      <c r="DD259">
        <v>1.85547</v>
      </c>
      <c r="DE259">
        <v>1.85349</v>
      </c>
      <c r="DF259">
        <v>1.85455</v>
      </c>
      <c r="DG259">
        <v>1.85899</v>
      </c>
      <c r="DH259">
        <v>1.85336</v>
      </c>
      <c r="DI259">
        <v>1.85776</v>
      </c>
      <c r="DJ259">
        <v>1.85499</v>
      </c>
      <c r="DK259">
        <v>1.85364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1.68</v>
      </c>
      <c r="DZ259">
        <v>0.016</v>
      </c>
      <c r="EA259">
        <v>2</v>
      </c>
      <c r="EB259">
        <v>503.955</v>
      </c>
      <c r="EC259">
        <v>554.26</v>
      </c>
      <c r="ED259">
        <v>18.2763</v>
      </c>
      <c r="EE259">
        <v>17.1261</v>
      </c>
      <c r="EF259">
        <v>30.0002</v>
      </c>
      <c r="EG259">
        <v>17.0293</v>
      </c>
      <c r="EH259">
        <v>17.0112</v>
      </c>
      <c r="EI259">
        <v>33.7011</v>
      </c>
      <c r="EJ259">
        <v>0</v>
      </c>
      <c r="EK259">
        <v>100</v>
      </c>
      <c r="EL259">
        <v>18.288</v>
      </c>
      <c r="EM259">
        <v>784.17</v>
      </c>
      <c r="EN259">
        <v>13.713</v>
      </c>
      <c r="EO259">
        <v>102.482</v>
      </c>
      <c r="EP259">
        <v>102.903</v>
      </c>
    </row>
    <row r="260" spans="1:146">
      <c r="A260">
        <v>244</v>
      </c>
      <c r="B260">
        <v>1557765176</v>
      </c>
      <c r="C260">
        <v>486</v>
      </c>
      <c r="D260" t="s">
        <v>742</v>
      </c>
      <c r="E260" t="s">
        <v>743</v>
      </c>
      <c r="H260">
        <v>1557765170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-0.0125241325768252</v>
      </c>
      <c r="AF260">
        <v>0.0140594359917598</v>
      </c>
      <c r="AG260">
        <v>1.32423090394058</v>
      </c>
      <c r="AH260">
        <v>3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1557765170</v>
      </c>
      <c r="AU260">
        <v>741.831055555556</v>
      </c>
      <c r="AV260">
        <v>765.454722222222</v>
      </c>
      <c r="AW260">
        <v>11.7597888888889</v>
      </c>
      <c r="AX260">
        <v>11.03595</v>
      </c>
      <c r="AY260">
        <v>500.014222222222</v>
      </c>
      <c r="AZ260">
        <v>100.689166666667</v>
      </c>
      <c r="BA260">
        <v>0.0923713</v>
      </c>
      <c r="BB260">
        <v>19.9519333333333</v>
      </c>
      <c r="BC260">
        <v>21.5023444444444</v>
      </c>
      <c r="BD260">
        <v>999.9</v>
      </c>
      <c r="BE260">
        <v>0</v>
      </c>
      <c r="BF260">
        <v>0</v>
      </c>
      <c r="BG260">
        <v>2999.58333333333</v>
      </c>
      <c r="BH260">
        <v>0</v>
      </c>
      <c r="BI260">
        <v>306.984</v>
      </c>
      <c r="BJ260">
        <v>1500.03944444444</v>
      </c>
      <c r="BK260">
        <v>0.972994944444444</v>
      </c>
      <c r="BL260">
        <v>0.0270051111111111</v>
      </c>
      <c r="BM260">
        <v>0</v>
      </c>
      <c r="BN260">
        <v>2.15938333333333</v>
      </c>
      <c r="BO260">
        <v>0</v>
      </c>
      <c r="BP260">
        <v>7700.37666666667</v>
      </c>
      <c r="BQ260">
        <v>13122.3111111111</v>
      </c>
      <c r="BR260">
        <v>35.6732222222222</v>
      </c>
      <c r="BS260">
        <v>37.368</v>
      </c>
      <c r="BT260">
        <v>37.111</v>
      </c>
      <c r="BU260">
        <v>35.2185</v>
      </c>
      <c r="BV260">
        <v>35.312</v>
      </c>
      <c r="BW260">
        <v>1459.52888888889</v>
      </c>
      <c r="BX260">
        <v>40.5105555555556</v>
      </c>
      <c r="BY260">
        <v>0</v>
      </c>
      <c r="BZ260">
        <v>1557765177.1</v>
      </c>
      <c r="CA260">
        <v>2.18415769230769</v>
      </c>
      <c r="CB260">
        <v>0.58094700075454</v>
      </c>
      <c r="CC260">
        <v>-207.098461517425</v>
      </c>
      <c r="CD260">
        <v>7704.69115384616</v>
      </c>
      <c r="CE260">
        <v>15</v>
      </c>
      <c r="CF260">
        <v>1557764666.5</v>
      </c>
      <c r="CG260" t="s">
        <v>250</v>
      </c>
      <c r="CH260">
        <v>7</v>
      </c>
      <c r="CI260">
        <v>1.68</v>
      </c>
      <c r="CJ260">
        <v>0.016</v>
      </c>
      <c r="CK260">
        <v>400</v>
      </c>
      <c r="CL260">
        <v>11</v>
      </c>
      <c r="CM260">
        <v>0.23</v>
      </c>
      <c r="CN260">
        <v>0.08</v>
      </c>
      <c r="CO260">
        <v>-23.5873780487805</v>
      </c>
      <c r="CP260">
        <v>-0.426039721254313</v>
      </c>
      <c r="CQ260">
        <v>0.112864117549995</v>
      </c>
      <c r="CR260">
        <v>1</v>
      </c>
      <c r="CS260">
        <v>2.19458571428571</v>
      </c>
      <c r="CT260">
        <v>0.103080234833457</v>
      </c>
      <c r="CU260">
        <v>0.188077926316054</v>
      </c>
      <c r="CV260">
        <v>1</v>
      </c>
      <c r="CW260">
        <v>0.736195512195122</v>
      </c>
      <c r="CX260">
        <v>-0.14916445296166</v>
      </c>
      <c r="CY260">
        <v>0.0147391760022554</v>
      </c>
      <c r="CZ260">
        <v>0</v>
      </c>
      <c r="DA260">
        <v>2</v>
      </c>
      <c r="DB260">
        <v>3</v>
      </c>
      <c r="DC260" t="s">
        <v>265</v>
      </c>
      <c r="DD260">
        <v>1.85547</v>
      </c>
      <c r="DE260">
        <v>1.85349</v>
      </c>
      <c r="DF260">
        <v>1.85455</v>
      </c>
      <c r="DG260">
        <v>1.85899</v>
      </c>
      <c r="DH260">
        <v>1.85338</v>
      </c>
      <c r="DI260">
        <v>1.85776</v>
      </c>
      <c r="DJ260">
        <v>1.85499</v>
      </c>
      <c r="DK260">
        <v>1.85364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1.68</v>
      </c>
      <c r="DZ260">
        <v>0.016</v>
      </c>
      <c r="EA260">
        <v>2</v>
      </c>
      <c r="EB260">
        <v>503.991</v>
      </c>
      <c r="EC260">
        <v>554.382</v>
      </c>
      <c r="ED260">
        <v>18.2906</v>
      </c>
      <c r="EE260">
        <v>17.1261</v>
      </c>
      <c r="EF260">
        <v>30.0002</v>
      </c>
      <c r="EG260">
        <v>17.0286</v>
      </c>
      <c r="EH260">
        <v>17.0112</v>
      </c>
      <c r="EI260">
        <v>33.8033</v>
      </c>
      <c r="EJ260">
        <v>0</v>
      </c>
      <c r="EK260">
        <v>100</v>
      </c>
      <c r="EL260">
        <v>18.3237</v>
      </c>
      <c r="EM260">
        <v>784.17</v>
      </c>
      <c r="EN260">
        <v>13.713</v>
      </c>
      <c r="EO260">
        <v>102.482</v>
      </c>
      <c r="EP260">
        <v>102.902</v>
      </c>
    </row>
    <row r="261" spans="1:146">
      <c r="A261">
        <v>245</v>
      </c>
      <c r="B261">
        <v>1557765178</v>
      </c>
      <c r="C261">
        <v>488</v>
      </c>
      <c r="D261" t="s">
        <v>744</v>
      </c>
      <c r="E261" t="s">
        <v>745</v>
      </c>
      <c r="H261">
        <v>1557765172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-0.0125223514167303</v>
      </c>
      <c r="AF261">
        <v>0.0140574364835152</v>
      </c>
      <c r="AG261">
        <v>1.3240843123332</v>
      </c>
      <c r="AH261">
        <v>3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1557765172</v>
      </c>
      <c r="AU261">
        <v>745.174944444444</v>
      </c>
      <c r="AV261">
        <v>768.7975</v>
      </c>
      <c r="AW261">
        <v>11.7534666666667</v>
      </c>
      <c r="AX261">
        <v>11.0350444444444</v>
      </c>
      <c r="AY261">
        <v>500.013833333333</v>
      </c>
      <c r="AZ261">
        <v>100.688833333333</v>
      </c>
      <c r="BA261">
        <v>0.0923622</v>
      </c>
      <c r="BB261">
        <v>19.9493222222222</v>
      </c>
      <c r="BC261">
        <v>21.5036555555556</v>
      </c>
      <c r="BD261">
        <v>999.9</v>
      </c>
      <c r="BE261">
        <v>0</v>
      </c>
      <c r="BF261">
        <v>0</v>
      </c>
      <c r="BG261">
        <v>2999.16666666667</v>
      </c>
      <c r="BH261">
        <v>0</v>
      </c>
      <c r="BI261">
        <v>306.831722222222</v>
      </c>
      <c r="BJ261">
        <v>1500.025</v>
      </c>
      <c r="BK261">
        <v>0.972994666666666</v>
      </c>
      <c r="BL261">
        <v>0.0270053666666667</v>
      </c>
      <c r="BM261">
        <v>0</v>
      </c>
      <c r="BN261">
        <v>2.21736666666667</v>
      </c>
      <c r="BO261">
        <v>0</v>
      </c>
      <c r="BP261">
        <v>7692.68222222222</v>
      </c>
      <c r="BQ261">
        <v>13122.1833333333</v>
      </c>
      <c r="BR261">
        <v>35.6628888888889</v>
      </c>
      <c r="BS261">
        <v>37.361</v>
      </c>
      <c r="BT261">
        <v>37.1005</v>
      </c>
      <c r="BU261">
        <v>35.1976666666667</v>
      </c>
      <c r="BV261">
        <v>35.312</v>
      </c>
      <c r="BW261">
        <v>1459.51444444444</v>
      </c>
      <c r="BX261">
        <v>40.5105555555556</v>
      </c>
      <c r="BY261">
        <v>0</v>
      </c>
      <c r="BZ261">
        <v>1557765179.5</v>
      </c>
      <c r="CA261">
        <v>2.18753076923077</v>
      </c>
      <c r="CB261">
        <v>0.348273497751553</v>
      </c>
      <c r="CC261">
        <v>-230.182905581622</v>
      </c>
      <c r="CD261">
        <v>7696.74730769231</v>
      </c>
      <c r="CE261">
        <v>15</v>
      </c>
      <c r="CF261">
        <v>1557764666.5</v>
      </c>
      <c r="CG261" t="s">
        <v>250</v>
      </c>
      <c r="CH261">
        <v>7</v>
      </c>
      <c r="CI261">
        <v>1.68</v>
      </c>
      <c r="CJ261">
        <v>0.016</v>
      </c>
      <c r="CK261">
        <v>400</v>
      </c>
      <c r="CL261">
        <v>11</v>
      </c>
      <c r="CM261">
        <v>0.23</v>
      </c>
      <c r="CN261">
        <v>0.08</v>
      </c>
      <c r="CO261">
        <v>-23.5678951219512</v>
      </c>
      <c r="CP261">
        <v>-0.360729616724679</v>
      </c>
      <c r="CQ261">
        <v>0.118101434185587</v>
      </c>
      <c r="CR261">
        <v>1</v>
      </c>
      <c r="CS261">
        <v>2.21247714285714</v>
      </c>
      <c r="CT261">
        <v>0.128738392372598</v>
      </c>
      <c r="CU261">
        <v>0.179759324949006</v>
      </c>
      <c r="CV261">
        <v>1</v>
      </c>
      <c r="CW261">
        <v>0.731152487804878</v>
      </c>
      <c r="CX261">
        <v>-0.154138139372816</v>
      </c>
      <c r="CY261">
        <v>0.0152277108349956</v>
      </c>
      <c r="CZ261">
        <v>0</v>
      </c>
      <c r="DA261">
        <v>2</v>
      </c>
      <c r="DB261">
        <v>3</v>
      </c>
      <c r="DC261" t="s">
        <v>265</v>
      </c>
      <c r="DD261">
        <v>1.85547</v>
      </c>
      <c r="DE261">
        <v>1.85349</v>
      </c>
      <c r="DF261">
        <v>1.85455</v>
      </c>
      <c r="DG261">
        <v>1.85899</v>
      </c>
      <c r="DH261">
        <v>1.85339</v>
      </c>
      <c r="DI261">
        <v>1.85776</v>
      </c>
      <c r="DJ261">
        <v>1.85498</v>
      </c>
      <c r="DK261">
        <v>1.85364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1.68</v>
      </c>
      <c r="DZ261">
        <v>0.016</v>
      </c>
      <c r="EA261">
        <v>2</v>
      </c>
      <c r="EB261">
        <v>503.823</v>
      </c>
      <c r="EC261">
        <v>554.242</v>
      </c>
      <c r="ED261">
        <v>18.3041</v>
      </c>
      <c r="EE261">
        <v>17.1261</v>
      </c>
      <c r="EF261">
        <v>30.0003</v>
      </c>
      <c r="EG261">
        <v>17.0283</v>
      </c>
      <c r="EH261">
        <v>17.0112</v>
      </c>
      <c r="EI261">
        <v>33.917</v>
      </c>
      <c r="EJ261">
        <v>0</v>
      </c>
      <c r="EK261">
        <v>100</v>
      </c>
      <c r="EL261">
        <v>18.3237</v>
      </c>
      <c r="EM261">
        <v>789.17</v>
      </c>
      <c r="EN261">
        <v>13.713</v>
      </c>
      <c r="EO261">
        <v>102.483</v>
      </c>
      <c r="EP261">
        <v>102.902</v>
      </c>
    </row>
    <row r="262" spans="1:146">
      <c r="A262">
        <v>246</v>
      </c>
      <c r="B262">
        <v>1557765180</v>
      </c>
      <c r="C262">
        <v>490</v>
      </c>
      <c r="D262" t="s">
        <v>746</v>
      </c>
      <c r="E262" t="s">
        <v>747</v>
      </c>
      <c r="H262">
        <v>1557765174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-0.0125239943722563</v>
      </c>
      <c r="AF262">
        <v>0.0140592808450239</v>
      </c>
      <c r="AG262">
        <v>1.32421952960212</v>
      </c>
      <c r="AH262">
        <v>3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1557765174</v>
      </c>
      <c r="AU262">
        <v>748.518722222222</v>
      </c>
      <c r="AV262">
        <v>772.140166666667</v>
      </c>
      <c r="AW262">
        <v>11.7471833333333</v>
      </c>
      <c r="AX262">
        <v>11.0342055555556</v>
      </c>
      <c r="AY262">
        <v>500.010722222222</v>
      </c>
      <c r="AZ262">
        <v>100.688055555556</v>
      </c>
      <c r="BA262">
        <v>0.0922710833333333</v>
      </c>
      <c r="BB262">
        <v>19.9469333333333</v>
      </c>
      <c r="BC262">
        <v>21.5033833333333</v>
      </c>
      <c r="BD262">
        <v>999.9</v>
      </c>
      <c r="BE262">
        <v>0</v>
      </c>
      <c r="BF262">
        <v>0</v>
      </c>
      <c r="BG262">
        <v>2999.58333333333</v>
      </c>
      <c r="BH262">
        <v>0</v>
      </c>
      <c r="BI262">
        <v>306.868555555556</v>
      </c>
      <c r="BJ262">
        <v>1500.04222222222</v>
      </c>
      <c r="BK262">
        <v>0.972994666666666</v>
      </c>
      <c r="BL262">
        <v>0.0270053666666667</v>
      </c>
      <c r="BM262">
        <v>0</v>
      </c>
      <c r="BN262">
        <v>2.18987777777778</v>
      </c>
      <c r="BO262">
        <v>0</v>
      </c>
      <c r="BP262">
        <v>7684.41888888889</v>
      </c>
      <c r="BQ262">
        <v>13122.3333333333</v>
      </c>
      <c r="BR262">
        <v>35.6525555555556</v>
      </c>
      <c r="BS262">
        <v>37.3505</v>
      </c>
      <c r="BT262">
        <v>37.0935</v>
      </c>
      <c r="BU262">
        <v>35.1768333333333</v>
      </c>
      <c r="BV262">
        <v>35.312</v>
      </c>
      <c r="BW262">
        <v>1459.53166666667</v>
      </c>
      <c r="BX262">
        <v>40.5105555555556</v>
      </c>
      <c r="BY262">
        <v>0</v>
      </c>
      <c r="BZ262">
        <v>1557765181.3</v>
      </c>
      <c r="CA262">
        <v>2.19527307692308</v>
      </c>
      <c r="CB262">
        <v>0.265685462634152</v>
      </c>
      <c r="CC262">
        <v>-231.128888968455</v>
      </c>
      <c r="CD262">
        <v>7690.41538461538</v>
      </c>
      <c r="CE262">
        <v>15</v>
      </c>
      <c r="CF262">
        <v>1557764666.5</v>
      </c>
      <c r="CG262" t="s">
        <v>250</v>
      </c>
      <c r="CH262">
        <v>7</v>
      </c>
      <c r="CI262">
        <v>1.68</v>
      </c>
      <c r="CJ262">
        <v>0.016</v>
      </c>
      <c r="CK262">
        <v>400</v>
      </c>
      <c r="CL262">
        <v>11</v>
      </c>
      <c r="CM262">
        <v>0.23</v>
      </c>
      <c r="CN262">
        <v>0.08</v>
      </c>
      <c r="CO262">
        <v>-23.5969243902439</v>
      </c>
      <c r="CP262">
        <v>-0.287575609756068</v>
      </c>
      <c r="CQ262">
        <v>0.111315974749289</v>
      </c>
      <c r="CR262">
        <v>1</v>
      </c>
      <c r="CS262">
        <v>2.20179142857143</v>
      </c>
      <c r="CT262">
        <v>-0.00283552375740316</v>
      </c>
      <c r="CU262">
        <v>0.194393607142723</v>
      </c>
      <c r="CV262">
        <v>1</v>
      </c>
      <c r="CW262">
        <v>0.726101414634146</v>
      </c>
      <c r="CX262">
        <v>-0.157077595818802</v>
      </c>
      <c r="CY262">
        <v>0.0155090941472126</v>
      </c>
      <c r="CZ262">
        <v>0</v>
      </c>
      <c r="DA262">
        <v>2</v>
      </c>
      <c r="DB262">
        <v>3</v>
      </c>
      <c r="DC262" t="s">
        <v>265</v>
      </c>
      <c r="DD262">
        <v>1.85547</v>
      </c>
      <c r="DE262">
        <v>1.85349</v>
      </c>
      <c r="DF262">
        <v>1.85455</v>
      </c>
      <c r="DG262">
        <v>1.85899</v>
      </c>
      <c r="DH262">
        <v>1.85339</v>
      </c>
      <c r="DI262">
        <v>1.85776</v>
      </c>
      <c r="DJ262">
        <v>1.85497</v>
      </c>
      <c r="DK262">
        <v>1.85364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1.68</v>
      </c>
      <c r="DZ262">
        <v>0.016</v>
      </c>
      <c r="EA262">
        <v>2</v>
      </c>
      <c r="EB262">
        <v>503.853</v>
      </c>
      <c r="EC262">
        <v>553.98</v>
      </c>
      <c r="ED262">
        <v>18.3213</v>
      </c>
      <c r="EE262">
        <v>17.1261</v>
      </c>
      <c r="EF262">
        <v>30.0002</v>
      </c>
      <c r="EG262">
        <v>17.0283</v>
      </c>
      <c r="EH262">
        <v>17.0112</v>
      </c>
      <c r="EI262">
        <v>34.0516</v>
      </c>
      <c r="EJ262">
        <v>0</v>
      </c>
      <c r="EK262">
        <v>100</v>
      </c>
      <c r="EL262">
        <v>18.3643</v>
      </c>
      <c r="EM262">
        <v>794.17</v>
      </c>
      <c r="EN262">
        <v>13.713</v>
      </c>
      <c r="EO262">
        <v>102.482</v>
      </c>
      <c r="EP262">
        <v>102.902</v>
      </c>
    </row>
    <row r="263" spans="1:146">
      <c r="A263">
        <v>247</v>
      </c>
      <c r="B263">
        <v>1557765182</v>
      </c>
      <c r="C263">
        <v>492</v>
      </c>
      <c r="D263" t="s">
        <v>748</v>
      </c>
      <c r="E263" t="s">
        <v>749</v>
      </c>
      <c r="H263">
        <v>1557765176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-0.0125274046213457</v>
      </c>
      <c r="AF263">
        <v>0.014063109148381</v>
      </c>
      <c r="AG263">
        <v>1.32450019253643</v>
      </c>
      <c r="AH263">
        <v>3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1557765176</v>
      </c>
      <c r="AU263">
        <v>751.857888888889</v>
      </c>
      <c r="AV263">
        <v>775.467611111111</v>
      </c>
      <c r="AW263">
        <v>11.74095</v>
      </c>
      <c r="AX263">
        <v>11.0333166666667</v>
      </c>
      <c r="AY263">
        <v>500.005833333333</v>
      </c>
      <c r="AZ263">
        <v>100.6875</v>
      </c>
      <c r="BA263">
        <v>0.0920599</v>
      </c>
      <c r="BB263">
        <v>19.9436444444444</v>
      </c>
      <c r="BC263">
        <v>21.5034111111111</v>
      </c>
      <c r="BD263">
        <v>999.9</v>
      </c>
      <c r="BE263">
        <v>0</v>
      </c>
      <c r="BF263">
        <v>0</v>
      </c>
      <c r="BG263">
        <v>3000.41666666667</v>
      </c>
      <c r="BH263">
        <v>0</v>
      </c>
      <c r="BI263">
        <v>307.112333333333</v>
      </c>
      <c r="BJ263">
        <v>1500.04333333333</v>
      </c>
      <c r="BK263">
        <v>0.972994388888889</v>
      </c>
      <c r="BL263">
        <v>0.0270056222222222</v>
      </c>
      <c r="BM263">
        <v>0</v>
      </c>
      <c r="BN263">
        <v>2.21807777777778</v>
      </c>
      <c r="BO263">
        <v>0</v>
      </c>
      <c r="BP263">
        <v>7677.54333333333</v>
      </c>
      <c r="BQ263">
        <v>13122.3333333333</v>
      </c>
      <c r="BR263">
        <v>35.6422222222222</v>
      </c>
      <c r="BS263">
        <v>37.3435</v>
      </c>
      <c r="BT263">
        <v>37.083</v>
      </c>
      <c r="BU263">
        <v>35.156</v>
      </c>
      <c r="BV263">
        <v>35.312</v>
      </c>
      <c r="BW263">
        <v>1459.53277777778</v>
      </c>
      <c r="BX263">
        <v>40.5105555555556</v>
      </c>
      <c r="BY263">
        <v>0</v>
      </c>
      <c r="BZ263">
        <v>1557765183.1</v>
      </c>
      <c r="CA263">
        <v>2.24576923076923</v>
      </c>
      <c r="CB263">
        <v>0.293921365599702</v>
      </c>
      <c r="CC263">
        <v>-215.841367452262</v>
      </c>
      <c r="CD263">
        <v>7684.04769230769</v>
      </c>
      <c r="CE263">
        <v>15</v>
      </c>
      <c r="CF263">
        <v>1557764666.5</v>
      </c>
      <c r="CG263" t="s">
        <v>250</v>
      </c>
      <c r="CH263">
        <v>7</v>
      </c>
      <c r="CI263">
        <v>1.68</v>
      </c>
      <c r="CJ263">
        <v>0.016</v>
      </c>
      <c r="CK263">
        <v>400</v>
      </c>
      <c r="CL263">
        <v>11</v>
      </c>
      <c r="CM263">
        <v>0.23</v>
      </c>
      <c r="CN263">
        <v>0.08</v>
      </c>
      <c r="CO263">
        <v>-23.6058829268293</v>
      </c>
      <c r="CP263">
        <v>-0.260462717769993</v>
      </c>
      <c r="CQ263">
        <v>0.113224572663571</v>
      </c>
      <c r="CR263">
        <v>1</v>
      </c>
      <c r="CS263">
        <v>2.1984</v>
      </c>
      <c r="CT263">
        <v>0.449199217221417</v>
      </c>
      <c r="CU263">
        <v>0.194342198931972</v>
      </c>
      <c r="CV263">
        <v>1</v>
      </c>
      <c r="CW263">
        <v>0.720975243902439</v>
      </c>
      <c r="CX263">
        <v>-0.158084592334488</v>
      </c>
      <c r="CY263">
        <v>0.0156049707836966</v>
      </c>
      <c r="CZ263">
        <v>0</v>
      </c>
      <c r="DA263">
        <v>2</v>
      </c>
      <c r="DB263">
        <v>3</v>
      </c>
      <c r="DC263" t="s">
        <v>265</v>
      </c>
      <c r="DD263">
        <v>1.85548</v>
      </c>
      <c r="DE263">
        <v>1.85349</v>
      </c>
      <c r="DF263">
        <v>1.85455</v>
      </c>
      <c r="DG263">
        <v>1.85899</v>
      </c>
      <c r="DH263">
        <v>1.85339</v>
      </c>
      <c r="DI263">
        <v>1.85776</v>
      </c>
      <c r="DJ263">
        <v>1.85498</v>
      </c>
      <c r="DK263">
        <v>1.85364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1.68</v>
      </c>
      <c r="DZ263">
        <v>0.016</v>
      </c>
      <c r="EA263">
        <v>2</v>
      </c>
      <c r="EB263">
        <v>503.898</v>
      </c>
      <c r="EC263">
        <v>553.963</v>
      </c>
      <c r="ED263">
        <v>18.3345</v>
      </c>
      <c r="EE263">
        <v>17.1261</v>
      </c>
      <c r="EF263">
        <v>30.0002</v>
      </c>
      <c r="EG263">
        <v>17.0283</v>
      </c>
      <c r="EH263">
        <v>17.0112</v>
      </c>
      <c r="EI263">
        <v>34.1513</v>
      </c>
      <c r="EJ263">
        <v>0</v>
      </c>
      <c r="EK263">
        <v>100</v>
      </c>
      <c r="EL263">
        <v>18.3643</v>
      </c>
      <c r="EM263">
        <v>794.17</v>
      </c>
      <c r="EN263">
        <v>13.713</v>
      </c>
      <c r="EO263">
        <v>102.481</v>
      </c>
      <c r="EP263">
        <v>102.902</v>
      </c>
    </row>
    <row r="264" spans="1:146">
      <c r="A264">
        <v>248</v>
      </c>
      <c r="B264">
        <v>1557765184</v>
      </c>
      <c r="C264">
        <v>494</v>
      </c>
      <c r="D264" t="s">
        <v>750</v>
      </c>
      <c r="E264" t="s">
        <v>751</v>
      </c>
      <c r="H264">
        <v>1557765178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-0.0125300141348761</v>
      </c>
      <c r="AF264">
        <v>0.0140660385559248</v>
      </c>
      <c r="AG264">
        <v>1.32471495071202</v>
      </c>
      <c r="AH264">
        <v>3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1557765178</v>
      </c>
      <c r="AU264">
        <v>755.207055555555</v>
      </c>
      <c r="AV264">
        <v>778.797111111111</v>
      </c>
      <c r="AW264">
        <v>11.7348222222222</v>
      </c>
      <c r="AX264">
        <v>11.0326111111111</v>
      </c>
      <c r="AY264">
        <v>500.004722222222</v>
      </c>
      <c r="AZ264">
        <v>100.6875</v>
      </c>
      <c r="BA264">
        <v>0.0918698166666667</v>
      </c>
      <c r="BB264">
        <v>19.9394277777778</v>
      </c>
      <c r="BC264">
        <v>21.5048222222222</v>
      </c>
      <c r="BD264">
        <v>999.9</v>
      </c>
      <c r="BE264">
        <v>0</v>
      </c>
      <c r="BF264">
        <v>0</v>
      </c>
      <c r="BG264">
        <v>3001.04166666667</v>
      </c>
      <c r="BH264">
        <v>0</v>
      </c>
      <c r="BI264">
        <v>307.293833333333</v>
      </c>
      <c r="BJ264">
        <v>1500.04055555556</v>
      </c>
      <c r="BK264">
        <v>0.972994111111111</v>
      </c>
      <c r="BL264">
        <v>0.0270058777777778</v>
      </c>
      <c r="BM264">
        <v>0</v>
      </c>
      <c r="BN264">
        <v>2.19874444444444</v>
      </c>
      <c r="BO264">
        <v>0</v>
      </c>
      <c r="BP264">
        <v>7670.05611111111</v>
      </c>
      <c r="BQ264">
        <v>13122.3166666667</v>
      </c>
      <c r="BR264">
        <v>35.6318888888889</v>
      </c>
      <c r="BS264">
        <v>37.333</v>
      </c>
      <c r="BT264">
        <v>37.0725</v>
      </c>
      <c r="BU264">
        <v>35.1456666666667</v>
      </c>
      <c r="BV264">
        <v>35.312</v>
      </c>
      <c r="BW264">
        <v>1459.53</v>
      </c>
      <c r="BX264">
        <v>40.5105555555556</v>
      </c>
      <c r="BY264">
        <v>0</v>
      </c>
      <c r="BZ264">
        <v>1557765185.5</v>
      </c>
      <c r="CA264">
        <v>2.22133076923077</v>
      </c>
      <c r="CB264">
        <v>0.0486700793271585</v>
      </c>
      <c r="CC264">
        <v>-220.92341842506</v>
      </c>
      <c r="CD264">
        <v>7674.32884615385</v>
      </c>
      <c r="CE264">
        <v>15</v>
      </c>
      <c r="CF264">
        <v>1557764666.5</v>
      </c>
      <c r="CG264" t="s">
        <v>250</v>
      </c>
      <c r="CH264">
        <v>7</v>
      </c>
      <c r="CI264">
        <v>1.68</v>
      </c>
      <c r="CJ264">
        <v>0.016</v>
      </c>
      <c r="CK264">
        <v>400</v>
      </c>
      <c r="CL264">
        <v>11</v>
      </c>
      <c r="CM264">
        <v>0.23</v>
      </c>
      <c r="CN264">
        <v>0.08</v>
      </c>
      <c r="CO264">
        <v>-23.5960463414634</v>
      </c>
      <c r="CP264">
        <v>0.0905038327525141</v>
      </c>
      <c r="CQ264">
        <v>0.123125129882434</v>
      </c>
      <c r="CR264">
        <v>1</v>
      </c>
      <c r="CS264">
        <v>2.21476285714286</v>
      </c>
      <c r="CT264">
        <v>0.43924920548784</v>
      </c>
      <c r="CU264">
        <v>0.193104886504295</v>
      </c>
      <c r="CV264">
        <v>1</v>
      </c>
      <c r="CW264">
        <v>0.715714243902439</v>
      </c>
      <c r="CX264">
        <v>-0.160444285714329</v>
      </c>
      <c r="CY264">
        <v>0.0158351864618632</v>
      </c>
      <c r="CZ264">
        <v>0</v>
      </c>
      <c r="DA264">
        <v>2</v>
      </c>
      <c r="DB264">
        <v>3</v>
      </c>
      <c r="DC264" t="s">
        <v>265</v>
      </c>
      <c r="DD264">
        <v>1.85548</v>
      </c>
      <c r="DE264">
        <v>1.85349</v>
      </c>
      <c r="DF264">
        <v>1.85455</v>
      </c>
      <c r="DG264">
        <v>1.85901</v>
      </c>
      <c r="DH264">
        <v>1.85339</v>
      </c>
      <c r="DI264">
        <v>1.85777</v>
      </c>
      <c r="DJ264">
        <v>1.85496</v>
      </c>
      <c r="DK264">
        <v>1.85364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1.68</v>
      </c>
      <c r="DZ264">
        <v>0.016</v>
      </c>
      <c r="EA264">
        <v>2</v>
      </c>
      <c r="EB264">
        <v>503.958</v>
      </c>
      <c r="EC264">
        <v>554.028</v>
      </c>
      <c r="ED264">
        <v>18.3512</v>
      </c>
      <c r="EE264">
        <v>17.1261</v>
      </c>
      <c r="EF264">
        <v>30.0002</v>
      </c>
      <c r="EG264">
        <v>17.0283</v>
      </c>
      <c r="EH264">
        <v>17.0108</v>
      </c>
      <c r="EI264">
        <v>34.2649</v>
      </c>
      <c r="EJ264">
        <v>0</v>
      </c>
      <c r="EK264">
        <v>100</v>
      </c>
      <c r="EL264">
        <v>18.3643</v>
      </c>
      <c r="EM264">
        <v>799.17</v>
      </c>
      <c r="EN264">
        <v>13.713</v>
      </c>
      <c r="EO264">
        <v>102.482</v>
      </c>
      <c r="EP264">
        <v>102.902</v>
      </c>
    </row>
    <row r="265" spans="1:146">
      <c r="A265">
        <v>249</v>
      </c>
      <c r="B265">
        <v>1557765186</v>
      </c>
      <c r="C265">
        <v>496</v>
      </c>
      <c r="D265" t="s">
        <v>752</v>
      </c>
      <c r="E265" t="s">
        <v>753</v>
      </c>
      <c r="H265">
        <v>1557765180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-0.0125335142327733</v>
      </c>
      <c r="AF265">
        <v>0.0140699677224399</v>
      </c>
      <c r="AG265">
        <v>1.32500299641842</v>
      </c>
      <c r="AH265">
        <v>3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1557765180</v>
      </c>
      <c r="AU265">
        <v>758.555944444445</v>
      </c>
      <c r="AV265">
        <v>782.132222222222</v>
      </c>
      <c r="AW265">
        <v>11.7288555555556</v>
      </c>
      <c r="AX265">
        <v>11.0318222222222</v>
      </c>
      <c r="AY265">
        <v>500.001944444444</v>
      </c>
      <c r="AZ265">
        <v>100.687666666667</v>
      </c>
      <c r="BA265">
        <v>0.0916141055555555</v>
      </c>
      <c r="BB265">
        <v>19.9350222222222</v>
      </c>
      <c r="BC265">
        <v>21.5071666666667</v>
      </c>
      <c r="BD265">
        <v>999.9</v>
      </c>
      <c r="BE265">
        <v>0</v>
      </c>
      <c r="BF265">
        <v>0</v>
      </c>
      <c r="BG265">
        <v>3001.875</v>
      </c>
      <c r="BH265">
        <v>0</v>
      </c>
      <c r="BI265">
        <v>307.343555555556</v>
      </c>
      <c r="BJ265">
        <v>1500.025</v>
      </c>
      <c r="BK265">
        <v>0.972993833333333</v>
      </c>
      <c r="BL265">
        <v>0.0270061333333333</v>
      </c>
      <c r="BM265">
        <v>0</v>
      </c>
      <c r="BN265">
        <v>2.20779444444444</v>
      </c>
      <c r="BO265">
        <v>0</v>
      </c>
      <c r="BP265">
        <v>7660.81555555555</v>
      </c>
      <c r="BQ265">
        <v>13122.1888888889</v>
      </c>
      <c r="BR265">
        <v>35.625</v>
      </c>
      <c r="BS265">
        <v>37.3295</v>
      </c>
      <c r="BT265">
        <v>37.069</v>
      </c>
      <c r="BU265">
        <v>35.1283333333333</v>
      </c>
      <c r="BV265">
        <v>35.312</v>
      </c>
      <c r="BW265">
        <v>1459.51444444444</v>
      </c>
      <c r="BX265">
        <v>40.5105555555556</v>
      </c>
      <c r="BY265">
        <v>0</v>
      </c>
      <c r="BZ265">
        <v>1557765187.3</v>
      </c>
      <c r="CA265">
        <v>2.21465769230769</v>
      </c>
      <c r="CB265">
        <v>0.273972642936961</v>
      </c>
      <c r="CC265">
        <v>-254.845470068351</v>
      </c>
      <c r="CD265">
        <v>7666.00038461539</v>
      </c>
      <c r="CE265">
        <v>15</v>
      </c>
      <c r="CF265">
        <v>1557764666.5</v>
      </c>
      <c r="CG265" t="s">
        <v>250</v>
      </c>
      <c r="CH265">
        <v>7</v>
      </c>
      <c r="CI265">
        <v>1.68</v>
      </c>
      <c r="CJ265">
        <v>0.016</v>
      </c>
      <c r="CK265">
        <v>400</v>
      </c>
      <c r="CL265">
        <v>11</v>
      </c>
      <c r="CM265">
        <v>0.23</v>
      </c>
      <c r="CN265">
        <v>0.08</v>
      </c>
      <c r="CO265">
        <v>-23.6158390243902</v>
      </c>
      <c r="CP265">
        <v>0.337595121951291</v>
      </c>
      <c r="CQ265">
        <v>0.110333474296188</v>
      </c>
      <c r="CR265">
        <v>1</v>
      </c>
      <c r="CS265">
        <v>2.19966285714286</v>
      </c>
      <c r="CT265">
        <v>0.233573994867333</v>
      </c>
      <c r="CU265">
        <v>0.200981092338436</v>
      </c>
      <c r="CV265">
        <v>1</v>
      </c>
      <c r="CW265">
        <v>0.710478</v>
      </c>
      <c r="CX265">
        <v>-0.161922794425061</v>
      </c>
      <c r="CY265">
        <v>0.0159767083120336</v>
      </c>
      <c r="CZ265">
        <v>0</v>
      </c>
      <c r="DA265">
        <v>2</v>
      </c>
      <c r="DB265">
        <v>3</v>
      </c>
      <c r="DC265" t="s">
        <v>265</v>
      </c>
      <c r="DD265">
        <v>1.85547</v>
      </c>
      <c r="DE265">
        <v>1.85349</v>
      </c>
      <c r="DF265">
        <v>1.85455</v>
      </c>
      <c r="DG265">
        <v>1.85901</v>
      </c>
      <c r="DH265">
        <v>1.85337</v>
      </c>
      <c r="DI265">
        <v>1.85777</v>
      </c>
      <c r="DJ265">
        <v>1.85494</v>
      </c>
      <c r="DK265">
        <v>1.85364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1.68</v>
      </c>
      <c r="DZ265">
        <v>0.016</v>
      </c>
      <c r="EA265">
        <v>2</v>
      </c>
      <c r="EB265">
        <v>504.032</v>
      </c>
      <c r="EC265">
        <v>554.019</v>
      </c>
      <c r="ED265">
        <v>18.3686</v>
      </c>
      <c r="EE265">
        <v>17.1261</v>
      </c>
      <c r="EF265">
        <v>30.0001</v>
      </c>
      <c r="EG265">
        <v>17.0283</v>
      </c>
      <c r="EH265">
        <v>17.01</v>
      </c>
      <c r="EI265">
        <v>34.4024</v>
      </c>
      <c r="EJ265">
        <v>0</v>
      </c>
      <c r="EK265">
        <v>100</v>
      </c>
      <c r="EL265">
        <v>18.4156</v>
      </c>
      <c r="EM265">
        <v>804.17</v>
      </c>
      <c r="EN265">
        <v>13.713</v>
      </c>
      <c r="EO265">
        <v>102.482</v>
      </c>
      <c r="EP265">
        <v>102.903</v>
      </c>
    </row>
    <row r="266" spans="1:146">
      <c r="A266">
        <v>250</v>
      </c>
      <c r="B266">
        <v>1557765188</v>
      </c>
      <c r="C266">
        <v>498</v>
      </c>
      <c r="D266" t="s">
        <v>754</v>
      </c>
      <c r="E266" t="s">
        <v>755</v>
      </c>
      <c r="H266">
        <v>1557765182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-0.0125396584586957</v>
      </c>
      <c r="AF266">
        <v>0.0140768651543015</v>
      </c>
      <c r="AG266">
        <v>1.32550862810282</v>
      </c>
      <c r="AH266">
        <v>3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1557765182</v>
      </c>
      <c r="AU266">
        <v>761.898777777778</v>
      </c>
      <c r="AV266">
        <v>785.468166666667</v>
      </c>
      <c r="AW266">
        <v>11.7228833333333</v>
      </c>
      <c r="AX266">
        <v>11.0308166666667</v>
      </c>
      <c r="AY266">
        <v>500.002</v>
      </c>
      <c r="AZ266">
        <v>100.688111111111</v>
      </c>
      <c r="BA266">
        <v>0.0913429444444444</v>
      </c>
      <c r="BB266">
        <v>19.9295277777778</v>
      </c>
      <c r="BC266">
        <v>21.5088555555556</v>
      </c>
      <c r="BD266">
        <v>999.9</v>
      </c>
      <c r="BE266">
        <v>0</v>
      </c>
      <c r="BF266">
        <v>0</v>
      </c>
      <c r="BG266">
        <v>3003.33333333333</v>
      </c>
      <c r="BH266">
        <v>0</v>
      </c>
      <c r="BI266">
        <v>307.210388888889</v>
      </c>
      <c r="BJ266">
        <v>1499.98944444444</v>
      </c>
      <c r="BK266">
        <v>0.972993277777778</v>
      </c>
      <c r="BL266">
        <v>0.0270066444444444</v>
      </c>
      <c r="BM266">
        <v>0</v>
      </c>
      <c r="BN266">
        <v>2.21748333333333</v>
      </c>
      <c r="BO266">
        <v>0</v>
      </c>
      <c r="BP266">
        <v>7650.69777777778</v>
      </c>
      <c r="BQ266">
        <v>13121.8833333333</v>
      </c>
      <c r="BR266">
        <v>35.618</v>
      </c>
      <c r="BS266">
        <v>37.319</v>
      </c>
      <c r="BT266">
        <v>37.0655</v>
      </c>
      <c r="BU266">
        <v>35.1075</v>
      </c>
      <c r="BV266">
        <v>35.312</v>
      </c>
      <c r="BW266">
        <v>1459.47944444444</v>
      </c>
      <c r="BX266">
        <v>40.51</v>
      </c>
      <c r="BY266">
        <v>0</v>
      </c>
      <c r="BZ266">
        <v>1557765189.1</v>
      </c>
      <c r="CA266">
        <v>2.25116923076923</v>
      </c>
      <c r="CB266">
        <v>0.160047853836933</v>
      </c>
      <c r="CC266">
        <v>-288.287179225463</v>
      </c>
      <c r="CD266">
        <v>7657.46461538462</v>
      </c>
      <c r="CE266">
        <v>15</v>
      </c>
      <c r="CF266">
        <v>1557764666.5</v>
      </c>
      <c r="CG266" t="s">
        <v>250</v>
      </c>
      <c r="CH266">
        <v>7</v>
      </c>
      <c r="CI266">
        <v>1.68</v>
      </c>
      <c r="CJ266">
        <v>0.016</v>
      </c>
      <c r="CK266">
        <v>400</v>
      </c>
      <c r="CL266">
        <v>11</v>
      </c>
      <c r="CM266">
        <v>0.23</v>
      </c>
      <c r="CN266">
        <v>0.08</v>
      </c>
      <c r="CO266">
        <v>-23.6034829268293</v>
      </c>
      <c r="CP266">
        <v>0.355237630662037</v>
      </c>
      <c r="CQ266">
        <v>0.111193557679761</v>
      </c>
      <c r="CR266">
        <v>1</v>
      </c>
      <c r="CS266">
        <v>2.23505428571429</v>
      </c>
      <c r="CT266">
        <v>0.0404876712329416</v>
      </c>
      <c r="CU266">
        <v>0.184417959061719</v>
      </c>
      <c r="CV266">
        <v>1</v>
      </c>
      <c r="CW266">
        <v>0.705238512195122</v>
      </c>
      <c r="CX266">
        <v>-0.159247881533098</v>
      </c>
      <c r="CY266">
        <v>0.0157185786363593</v>
      </c>
      <c r="CZ266">
        <v>0</v>
      </c>
      <c r="DA266">
        <v>2</v>
      </c>
      <c r="DB266">
        <v>3</v>
      </c>
      <c r="DC266" t="s">
        <v>265</v>
      </c>
      <c r="DD266">
        <v>1.85547</v>
      </c>
      <c r="DE266">
        <v>1.85349</v>
      </c>
      <c r="DF266">
        <v>1.85455</v>
      </c>
      <c r="DG266">
        <v>1.85899</v>
      </c>
      <c r="DH266">
        <v>1.85337</v>
      </c>
      <c r="DI266">
        <v>1.85776</v>
      </c>
      <c r="DJ266">
        <v>1.85496</v>
      </c>
      <c r="DK266">
        <v>1.85364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1.68</v>
      </c>
      <c r="DZ266">
        <v>0.016</v>
      </c>
      <c r="EA266">
        <v>2</v>
      </c>
      <c r="EB266">
        <v>503.987</v>
      </c>
      <c r="EC266">
        <v>554.066</v>
      </c>
      <c r="ED266">
        <v>18.3864</v>
      </c>
      <c r="EE266">
        <v>17.1261</v>
      </c>
      <c r="EF266">
        <v>30</v>
      </c>
      <c r="EG266">
        <v>17.0283</v>
      </c>
      <c r="EH266">
        <v>17.0097</v>
      </c>
      <c r="EI266">
        <v>34.5002</v>
      </c>
      <c r="EJ266">
        <v>0</v>
      </c>
      <c r="EK266">
        <v>100</v>
      </c>
      <c r="EL266">
        <v>18.4156</v>
      </c>
      <c r="EM266">
        <v>804.17</v>
      </c>
      <c r="EN266">
        <v>13.713</v>
      </c>
      <c r="EO266">
        <v>102.482</v>
      </c>
      <c r="EP266">
        <v>102.903</v>
      </c>
    </row>
    <row r="267" spans="1:146">
      <c r="A267">
        <v>251</v>
      </c>
      <c r="B267">
        <v>1557765190</v>
      </c>
      <c r="C267">
        <v>500</v>
      </c>
      <c r="D267" t="s">
        <v>756</v>
      </c>
      <c r="E267" t="s">
        <v>757</v>
      </c>
      <c r="H267">
        <v>1557765184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-0.0125475908946049</v>
      </c>
      <c r="AF267">
        <v>0.0140857700085291</v>
      </c>
      <c r="AG267">
        <v>1.32616138742082</v>
      </c>
      <c r="AH267">
        <v>3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1557765184</v>
      </c>
      <c r="AU267">
        <v>765.243888888889</v>
      </c>
      <c r="AV267">
        <v>788.807166666667</v>
      </c>
      <c r="AW267">
        <v>11.7168166666667</v>
      </c>
      <c r="AX267">
        <v>11.0297166666667</v>
      </c>
      <c r="AY267">
        <v>500.002833333333</v>
      </c>
      <c r="AZ267">
        <v>100.688944444444</v>
      </c>
      <c r="BA267">
        <v>0.0910770388888889</v>
      </c>
      <c r="BB267">
        <v>19.9231555555556</v>
      </c>
      <c r="BC267">
        <v>21.5077944444444</v>
      </c>
      <c r="BD267">
        <v>999.9</v>
      </c>
      <c r="BE267">
        <v>0</v>
      </c>
      <c r="BF267">
        <v>0</v>
      </c>
      <c r="BG267">
        <v>3005.20833333333</v>
      </c>
      <c r="BH267">
        <v>0</v>
      </c>
      <c r="BI267">
        <v>306.806611111111</v>
      </c>
      <c r="BJ267">
        <v>1500.00666666667</v>
      </c>
      <c r="BK267">
        <v>0.972993555555555</v>
      </c>
      <c r="BL267">
        <v>0.0270063888888889</v>
      </c>
      <c r="BM267">
        <v>0</v>
      </c>
      <c r="BN267">
        <v>2.21825555555556</v>
      </c>
      <c r="BO267">
        <v>0</v>
      </c>
      <c r="BP267">
        <v>7640.62333333333</v>
      </c>
      <c r="BQ267">
        <v>13122.0444444444</v>
      </c>
      <c r="BR267">
        <v>35.611</v>
      </c>
      <c r="BS267">
        <v>37.3155</v>
      </c>
      <c r="BT267">
        <v>37.0655</v>
      </c>
      <c r="BU267">
        <v>35.097</v>
      </c>
      <c r="BV267">
        <v>35.3085555555556</v>
      </c>
      <c r="BW267">
        <v>1459.49666666667</v>
      </c>
      <c r="BX267">
        <v>40.51</v>
      </c>
      <c r="BY267">
        <v>0</v>
      </c>
      <c r="BZ267">
        <v>1557765191.5</v>
      </c>
      <c r="CA267">
        <v>2.2697</v>
      </c>
      <c r="CB267">
        <v>0.476157258476414</v>
      </c>
      <c r="CC267">
        <v>-305.304614673253</v>
      </c>
      <c r="CD267">
        <v>7646.37615384615</v>
      </c>
      <c r="CE267">
        <v>15</v>
      </c>
      <c r="CF267">
        <v>1557764666.5</v>
      </c>
      <c r="CG267" t="s">
        <v>250</v>
      </c>
      <c r="CH267">
        <v>7</v>
      </c>
      <c r="CI267">
        <v>1.68</v>
      </c>
      <c r="CJ267">
        <v>0.016</v>
      </c>
      <c r="CK267">
        <v>400</v>
      </c>
      <c r="CL267">
        <v>11</v>
      </c>
      <c r="CM267">
        <v>0.23</v>
      </c>
      <c r="CN267">
        <v>0.08</v>
      </c>
      <c r="CO267">
        <v>-23.575287804878</v>
      </c>
      <c r="CP267">
        <v>0.434958188153407</v>
      </c>
      <c r="CQ267">
        <v>0.119513042854136</v>
      </c>
      <c r="CR267">
        <v>1</v>
      </c>
      <c r="CS267">
        <v>2.24991142857143</v>
      </c>
      <c r="CT267">
        <v>0.398749554298162</v>
      </c>
      <c r="CU267">
        <v>0.19287184904776</v>
      </c>
      <c r="CV267">
        <v>1</v>
      </c>
      <c r="CW267">
        <v>0.699968195121951</v>
      </c>
      <c r="CX267">
        <v>-0.155823261324048</v>
      </c>
      <c r="CY267">
        <v>0.0153796995137311</v>
      </c>
      <c r="CZ267">
        <v>0</v>
      </c>
      <c r="DA267">
        <v>2</v>
      </c>
      <c r="DB267">
        <v>3</v>
      </c>
      <c r="DC267" t="s">
        <v>265</v>
      </c>
      <c r="DD267">
        <v>1.85548</v>
      </c>
      <c r="DE267">
        <v>1.85349</v>
      </c>
      <c r="DF267">
        <v>1.85455</v>
      </c>
      <c r="DG267">
        <v>1.859</v>
      </c>
      <c r="DH267">
        <v>1.85336</v>
      </c>
      <c r="DI267">
        <v>1.85776</v>
      </c>
      <c r="DJ267">
        <v>1.85498</v>
      </c>
      <c r="DK267">
        <v>1.85364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1.68</v>
      </c>
      <c r="DZ267">
        <v>0.016</v>
      </c>
      <c r="EA267">
        <v>2</v>
      </c>
      <c r="EB267">
        <v>504.062</v>
      </c>
      <c r="EC267">
        <v>554.136</v>
      </c>
      <c r="ED267">
        <v>18.4105</v>
      </c>
      <c r="EE267">
        <v>17.1261</v>
      </c>
      <c r="EF267">
        <v>30.0001</v>
      </c>
      <c r="EG267">
        <v>17.0283</v>
      </c>
      <c r="EH267">
        <v>17.0097</v>
      </c>
      <c r="EI267">
        <v>34.6153</v>
      </c>
      <c r="EJ267">
        <v>0</v>
      </c>
      <c r="EK267">
        <v>100</v>
      </c>
      <c r="EL267">
        <v>18.4775</v>
      </c>
      <c r="EM267">
        <v>809.17</v>
      </c>
      <c r="EN267">
        <v>13.713</v>
      </c>
      <c r="EO267">
        <v>102.482</v>
      </c>
      <c r="EP267">
        <v>102.902</v>
      </c>
    </row>
    <row r="268" spans="1:146">
      <c r="A268">
        <v>252</v>
      </c>
      <c r="B268">
        <v>1557765192</v>
      </c>
      <c r="C268">
        <v>502</v>
      </c>
      <c r="D268" t="s">
        <v>758</v>
      </c>
      <c r="E268" t="s">
        <v>759</v>
      </c>
      <c r="H268">
        <v>1557765186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-0.0125520440300144</v>
      </c>
      <c r="AF268">
        <v>0.0140907690431423</v>
      </c>
      <c r="AG268">
        <v>1.32652782017505</v>
      </c>
      <c r="AH268">
        <v>3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1557765186</v>
      </c>
      <c r="AU268">
        <v>768.589111111111</v>
      </c>
      <c r="AV268">
        <v>792.144222222222</v>
      </c>
      <c r="AW268">
        <v>11.7105611111111</v>
      </c>
      <c r="AX268">
        <v>11.0285888888889</v>
      </c>
      <c r="AY268">
        <v>500.007</v>
      </c>
      <c r="AZ268">
        <v>100.689777777778</v>
      </c>
      <c r="BA268">
        <v>0.0908456055555556</v>
      </c>
      <c r="BB268">
        <v>19.9163111111111</v>
      </c>
      <c r="BC268">
        <v>21.5071388888889</v>
      </c>
      <c r="BD268">
        <v>999.9</v>
      </c>
      <c r="BE268">
        <v>0</v>
      </c>
      <c r="BF268">
        <v>0</v>
      </c>
      <c r="BG268">
        <v>3006.25</v>
      </c>
      <c r="BH268">
        <v>0</v>
      </c>
      <c r="BI268">
        <v>306.265777777778</v>
      </c>
      <c r="BJ268">
        <v>1499.99111111111</v>
      </c>
      <c r="BK268">
        <v>0.972993277777778</v>
      </c>
      <c r="BL268">
        <v>0.0270066444444444</v>
      </c>
      <c r="BM268">
        <v>0</v>
      </c>
      <c r="BN268">
        <v>2.26241111111111</v>
      </c>
      <c r="BO268">
        <v>0</v>
      </c>
      <c r="BP268">
        <v>7632.06555555555</v>
      </c>
      <c r="BQ268">
        <v>13121.9055555556</v>
      </c>
      <c r="BR268">
        <v>35.6005</v>
      </c>
      <c r="BS268">
        <v>37.3155</v>
      </c>
      <c r="BT268">
        <v>37.062</v>
      </c>
      <c r="BU268">
        <v>35.0865</v>
      </c>
      <c r="BV268">
        <v>35.3085555555556</v>
      </c>
      <c r="BW268">
        <v>1459.48111111111</v>
      </c>
      <c r="BX268">
        <v>40.51</v>
      </c>
      <c r="BY268">
        <v>0</v>
      </c>
      <c r="BZ268">
        <v>1557765193.3</v>
      </c>
      <c r="CA268">
        <v>2.26057692307692</v>
      </c>
      <c r="CB268">
        <v>0.50268717515705</v>
      </c>
      <c r="CC268">
        <v>-296.479316291142</v>
      </c>
      <c r="CD268">
        <v>7639.19153846154</v>
      </c>
      <c r="CE268">
        <v>15</v>
      </c>
      <c r="CF268">
        <v>1557764666.5</v>
      </c>
      <c r="CG268" t="s">
        <v>250</v>
      </c>
      <c r="CH268">
        <v>7</v>
      </c>
      <c r="CI268">
        <v>1.68</v>
      </c>
      <c r="CJ268">
        <v>0.016</v>
      </c>
      <c r="CK268">
        <v>400</v>
      </c>
      <c r="CL268">
        <v>11</v>
      </c>
      <c r="CM268">
        <v>0.23</v>
      </c>
      <c r="CN268">
        <v>0.08</v>
      </c>
      <c r="CO268">
        <v>-23.5864926829268</v>
      </c>
      <c r="CP268">
        <v>0.316057839721361</v>
      </c>
      <c r="CQ268">
        <v>0.122431604381134</v>
      </c>
      <c r="CR268">
        <v>1</v>
      </c>
      <c r="CS268">
        <v>2.25300571428571</v>
      </c>
      <c r="CT268">
        <v>0.362397387043982</v>
      </c>
      <c r="CU268">
        <v>0.199161096233831</v>
      </c>
      <c r="CV268">
        <v>1</v>
      </c>
      <c r="CW268">
        <v>0.69470156097561</v>
      </c>
      <c r="CX268">
        <v>-0.153097547038325</v>
      </c>
      <c r="CY268">
        <v>0.0151048421150124</v>
      </c>
      <c r="CZ268">
        <v>0</v>
      </c>
      <c r="DA268">
        <v>2</v>
      </c>
      <c r="DB268">
        <v>3</v>
      </c>
      <c r="DC268" t="s">
        <v>265</v>
      </c>
      <c r="DD268">
        <v>1.85548</v>
      </c>
      <c r="DE268">
        <v>1.85349</v>
      </c>
      <c r="DF268">
        <v>1.85455</v>
      </c>
      <c r="DG268">
        <v>1.859</v>
      </c>
      <c r="DH268">
        <v>1.85336</v>
      </c>
      <c r="DI268">
        <v>1.85776</v>
      </c>
      <c r="DJ268">
        <v>1.85497</v>
      </c>
      <c r="DK268">
        <v>1.85364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1.68</v>
      </c>
      <c r="DZ268">
        <v>0.016</v>
      </c>
      <c r="EA268">
        <v>2</v>
      </c>
      <c r="EB268">
        <v>504.062</v>
      </c>
      <c r="EC268">
        <v>554.153</v>
      </c>
      <c r="ED268">
        <v>18.4301</v>
      </c>
      <c r="EE268">
        <v>17.1261</v>
      </c>
      <c r="EF268">
        <v>30.0001</v>
      </c>
      <c r="EG268">
        <v>17.0283</v>
      </c>
      <c r="EH268">
        <v>17.0097</v>
      </c>
      <c r="EI268">
        <v>34.7525</v>
      </c>
      <c r="EJ268">
        <v>0</v>
      </c>
      <c r="EK268">
        <v>100</v>
      </c>
      <c r="EL268">
        <v>18.4775</v>
      </c>
      <c r="EM268">
        <v>814.17</v>
      </c>
      <c r="EN268">
        <v>13.713</v>
      </c>
      <c r="EO268">
        <v>102.483</v>
      </c>
      <c r="EP268">
        <v>102.9</v>
      </c>
    </row>
    <row r="269" spans="1:146">
      <c r="A269">
        <v>253</v>
      </c>
      <c r="B269">
        <v>1557765194</v>
      </c>
      <c r="C269">
        <v>504</v>
      </c>
      <c r="D269" t="s">
        <v>760</v>
      </c>
      <c r="E269" t="s">
        <v>761</v>
      </c>
      <c r="H269">
        <v>1557765188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-0.0125503458627326</v>
      </c>
      <c r="AF269">
        <v>0.0140888627016009</v>
      </c>
      <c r="AG269">
        <v>1.32638808529589</v>
      </c>
      <c r="AH269">
        <v>3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1557765188</v>
      </c>
      <c r="AU269">
        <v>771.946</v>
      </c>
      <c r="AV269">
        <v>795.477611111111</v>
      </c>
      <c r="AW269">
        <v>11.7043722222222</v>
      </c>
      <c r="AX269">
        <v>11.0274611111111</v>
      </c>
      <c r="AY269">
        <v>500.008666666667</v>
      </c>
      <c r="AZ269">
        <v>100.690111111111</v>
      </c>
      <c r="BA269">
        <v>0.09094005</v>
      </c>
      <c r="BB269">
        <v>19.9092777777778</v>
      </c>
      <c r="BC269">
        <v>21.5053</v>
      </c>
      <c r="BD269">
        <v>999.9</v>
      </c>
      <c r="BE269">
        <v>0</v>
      </c>
      <c r="BF269">
        <v>0</v>
      </c>
      <c r="BG269">
        <v>3005.83333333333</v>
      </c>
      <c r="BH269">
        <v>0</v>
      </c>
      <c r="BI269">
        <v>305.467388888889</v>
      </c>
      <c r="BJ269">
        <v>1499.98888888889</v>
      </c>
      <c r="BK269">
        <v>0.972993277777778</v>
      </c>
      <c r="BL269">
        <v>0.0270066444444444</v>
      </c>
      <c r="BM269">
        <v>0</v>
      </c>
      <c r="BN269">
        <v>2.2287</v>
      </c>
      <c r="BO269">
        <v>0</v>
      </c>
      <c r="BP269">
        <v>7623.77666666667</v>
      </c>
      <c r="BQ269">
        <v>13121.8833333333</v>
      </c>
      <c r="BR269">
        <v>35.59</v>
      </c>
      <c r="BS269">
        <v>37.312</v>
      </c>
      <c r="BT269">
        <v>37.062</v>
      </c>
      <c r="BU269">
        <v>35.076</v>
      </c>
      <c r="BV269">
        <v>35.2982222222222</v>
      </c>
      <c r="BW269">
        <v>1459.47888888889</v>
      </c>
      <c r="BX269">
        <v>40.51</v>
      </c>
      <c r="BY269">
        <v>0</v>
      </c>
      <c r="BZ269">
        <v>1557765195.1</v>
      </c>
      <c r="CA269">
        <v>2.26028461538462</v>
      </c>
      <c r="CB269">
        <v>-0.204239319772599</v>
      </c>
      <c r="CC269">
        <v>-256.73094023856</v>
      </c>
      <c r="CD269">
        <v>7632.70153846154</v>
      </c>
      <c r="CE269">
        <v>15</v>
      </c>
      <c r="CF269">
        <v>1557764666.5</v>
      </c>
      <c r="CG269" t="s">
        <v>250</v>
      </c>
      <c r="CH269">
        <v>7</v>
      </c>
      <c r="CI269">
        <v>1.68</v>
      </c>
      <c r="CJ269">
        <v>0.016</v>
      </c>
      <c r="CK269">
        <v>400</v>
      </c>
      <c r="CL269">
        <v>11</v>
      </c>
      <c r="CM269">
        <v>0.23</v>
      </c>
      <c r="CN269">
        <v>0.08</v>
      </c>
      <c r="CO269">
        <v>-23.5664585365854</v>
      </c>
      <c r="CP269">
        <v>0.192827874564424</v>
      </c>
      <c r="CQ269">
        <v>0.119322066684492</v>
      </c>
      <c r="CR269">
        <v>1</v>
      </c>
      <c r="CS269">
        <v>2.2581</v>
      </c>
      <c r="CT269">
        <v>0.111207827788507</v>
      </c>
      <c r="CU269">
        <v>0.181763365788756</v>
      </c>
      <c r="CV269">
        <v>1</v>
      </c>
      <c r="CW269">
        <v>0.689614390243902</v>
      </c>
      <c r="CX269">
        <v>-0.151019226480831</v>
      </c>
      <c r="CY269">
        <v>0.0148991874780555</v>
      </c>
      <c r="CZ269">
        <v>0</v>
      </c>
      <c r="DA269">
        <v>2</v>
      </c>
      <c r="DB269">
        <v>3</v>
      </c>
      <c r="DC269" t="s">
        <v>265</v>
      </c>
      <c r="DD269">
        <v>1.85548</v>
      </c>
      <c r="DE269">
        <v>1.8535</v>
      </c>
      <c r="DF269">
        <v>1.85455</v>
      </c>
      <c r="DG269">
        <v>1.85901</v>
      </c>
      <c r="DH269">
        <v>1.85339</v>
      </c>
      <c r="DI269">
        <v>1.85776</v>
      </c>
      <c r="DJ269">
        <v>1.85498</v>
      </c>
      <c r="DK269">
        <v>1.85364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1.68</v>
      </c>
      <c r="DZ269">
        <v>0.016</v>
      </c>
      <c r="EA269">
        <v>2</v>
      </c>
      <c r="EB269">
        <v>504.047</v>
      </c>
      <c r="EC269">
        <v>554.066</v>
      </c>
      <c r="ED269">
        <v>18.4565</v>
      </c>
      <c r="EE269">
        <v>17.1261</v>
      </c>
      <c r="EF269">
        <v>30.0002</v>
      </c>
      <c r="EG269">
        <v>17.0282</v>
      </c>
      <c r="EH269">
        <v>17.0097</v>
      </c>
      <c r="EI269">
        <v>34.8493</v>
      </c>
      <c r="EJ269">
        <v>0</v>
      </c>
      <c r="EK269">
        <v>100</v>
      </c>
      <c r="EL269">
        <v>18.4775</v>
      </c>
      <c r="EM269">
        <v>814.17</v>
      </c>
      <c r="EN269">
        <v>13.713</v>
      </c>
      <c r="EO269">
        <v>102.483</v>
      </c>
      <c r="EP269">
        <v>102.9</v>
      </c>
    </row>
    <row r="270" spans="1:146">
      <c r="A270">
        <v>254</v>
      </c>
      <c r="B270">
        <v>1557765196</v>
      </c>
      <c r="C270">
        <v>506</v>
      </c>
      <c r="D270" t="s">
        <v>762</v>
      </c>
      <c r="E270" t="s">
        <v>763</v>
      </c>
      <c r="H270">
        <v>1557765190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-0.0125503250888524</v>
      </c>
      <c r="AF270">
        <v>0.0140888393811005</v>
      </c>
      <c r="AG270">
        <v>1.32638637589276</v>
      </c>
      <c r="AH270">
        <v>3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1557765190</v>
      </c>
      <c r="AU270">
        <v>775.298666666667</v>
      </c>
      <c r="AV270">
        <v>798.819277777778</v>
      </c>
      <c r="AW270">
        <v>11.6983666666667</v>
      </c>
      <c r="AX270">
        <v>11.0262333333333</v>
      </c>
      <c r="AY270">
        <v>500.009444444444</v>
      </c>
      <c r="AZ270">
        <v>100.689944444444</v>
      </c>
      <c r="BA270">
        <v>0.0911807</v>
      </c>
      <c r="BB270">
        <v>19.9030222222222</v>
      </c>
      <c r="BC270">
        <v>21.5002277777778</v>
      </c>
      <c r="BD270">
        <v>999.9</v>
      </c>
      <c r="BE270">
        <v>0</v>
      </c>
      <c r="BF270">
        <v>0</v>
      </c>
      <c r="BG270">
        <v>3005.83333333333</v>
      </c>
      <c r="BH270">
        <v>0</v>
      </c>
      <c r="BI270">
        <v>304.855166666667</v>
      </c>
      <c r="BJ270">
        <v>1499.99888888889</v>
      </c>
      <c r="BK270">
        <v>0.972993555555555</v>
      </c>
      <c r="BL270">
        <v>0.0270063888888889</v>
      </c>
      <c r="BM270">
        <v>0</v>
      </c>
      <c r="BN270">
        <v>2.24662222222222</v>
      </c>
      <c r="BO270">
        <v>0</v>
      </c>
      <c r="BP270">
        <v>7617.63722222222</v>
      </c>
      <c r="BQ270">
        <v>13121.9666666667</v>
      </c>
      <c r="BR270">
        <v>35.5795</v>
      </c>
      <c r="BS270">
        <v>37.312</v>
      </c>
      <c r="BT270">
        <v>37.062</v>
      </c>
      <c r="BU270">
        <v>35.0725</v>
      </c>
      <c r="BV270">
        <v>35.2878888888889</v>
      </c>
      <c r="BW270">
        <v>1459.48888888889</v>
      </c>
      <c r="BX270">
        <v>40.51</v>
      </c>
      <c r="BY270">
        <v>0</v>
      </c>
      <c r="BZ270">
        <v>1557765197.5</v>
      </c>
      <c r="CA270">
        <v>2.24428076923077</v>
      </c>
      <c r="CB270">
        <v>-0.392892314756329</v>
      </c>
      <c r="CC270">
        <v>-183.387692099096</v>
      </c>
      <c r="CD270">
        <v>7624.49807692308</v>
      </c>
      <c r="CE270">
        <v>15</v>
      </c>
      <c r="CF270">
        <v>1557764666.5</v>
      </c>
      <c r="CG270" t="s">
        <v>250</v>
      </c>
      <c r="CH270">
        <v>7</v>
      </c>
      <c r="CI270">
        <v>1.68</v>
      </c>
      <c r="CJ270">
        <v>0.016</v>
      </c>
      <c r="CK270">
        <v>400</v>
      </c>
      <c r="CL270">
        <v>11</v>
      </c>
      <c r="CM270">
        <v>0.23</v>
      </c>
      <c r="CN270">
        <v>0.08</v>
      </c>
      <c r="CO270">
        <v>-23.5372463414634</v>
      </c>
      <c r="CP270">
        <v>0.357635540069648</v>
      </c>
      <c r="CQ270">
        <v>0.131705816116109</v>
      </c>
      <c r="CR270">
        <v>1</v>
      </c>
      <c r="CS270">
        <v>2.24680571428571</v>
      </c>
      <c r="CT270">
        <v>0.068847686225889</v>
      </c>
      <c r="CU270">
        <v>0.171940918329286</v>
      </c>
      <c r="CV270">
        <v>1</v>
      </c>
      <c r="CW270">
        <v>0.684594658536585</v>
      </c>
      <c r="CX270">
        <v>-0.149941212543549</v>
      </c>
      <c r="CY270">
        <v>0.0147927202277695</v>
      </c>
      <c r="CZ270">
        <v>0</v>
      </c>
      <c r="DA270">
        <v>2</v>
      </c>
      <c r="DB270">
        <v>3</v>
      </c>
      <c r="DC270" t="s">
        <v>265</v>
      </c>
      <c r="DD270">
        <v>1.85548</v>
      </c>
      <c r="DE270">
        <v>1.8535</v>
      </c>
      <c r="DF270">
        <v>1.85455</v>
      </c>
      <c r="DG270">
        <v>1.85902</v>
      </c>
      <c r="DH270">
        <v>1.85339</v>
      </c>
      <c r="DI270">
        <v>1.85776</v>
      </c>
      <c r="DJ270">
        <v>1.855</v>
      </c>
      <c r="DK270">
        <v>1.85364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1.68</v>
      </c>
      <c r="DZ270">
        <v>0.016</v>
      </c>
      <c r="EA270">
        <v>2</v>
      </c>
      <c r="EB270">
        <v>504.158</v>
      </c>
      <c r="EC270">
        <v>554.083</v>
      </c>
      <c r="ED270">
        <v>18.4833</v>
      </c>
      <c r="EE270">
        <v>17.1255</v>
      </c>
      <c r="EF270">
        <v>30.0001</v>
      </c>
      <c r="EG270">
        <v>17.0274</v>
      </c>
      <c r="EH270">
        <v>17.0097</v>
      </c>
      <c r="EI270">
        <v>34.9597</v>
      </c>
      <c r="EJ270">
        <v>0</v>
      </c>
      <c r="EK270">
        <v>100</v>
      </c>
      <c r="EL270">
        <v>18.5531</v>
      </c>
      <c r="EM270">
        <v>819.17</v>
      </c>
      <c r="EN270">
        <v>13.713</v>
      </c>
      <c r="EO270">
        <v>102.482</v>
      </c>
      <c r="EP270">
        <v>102.901</v>
      </c>
    </row>
    <row r="271" spans="1:146">
      <c r="A271">
        <v>255</v>
      </c>
      <c r="B271">
        <v>1557765198</v>
      </c>
      <c r="C271">
        <v>508</v>
      </c>
      <c r="D271" t="s">
        <v>764</v>
      </c>
      <c r="E271" t="s">
        <v>765</v>
      </c>
      <c r="H271">
        <v>1557765192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-0.0125477155119695</v>
      </c>
      <c r="AF271">
        <v>0.0140859099024379</v>
      </c>
      <c r="AG271">
        <v>1.3261716418923</v>
      </c>
      <c r="AH271">
        <v>3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1557765192</v>
      </c>
      <c r="AU271">
        <v>778.643888888889</v>
      </c>
      <c r="AV271">
        <v>802.171222222222</v>
      </c>
      <c r="AW271">
        <v>11.6923722222222</v>
      </c>
      <c r="AX271">
        <v>11.0248833333333</v>
      </c>
      <c r="AY271">
        <v>500.008</v>
      </c>
      <c r="AZ271">
        <v>100.689944444444</v>
      </c>
      <c r="BA271">
        <v>0.0914610277777778</v>
      </c>
      <c r="BB271">
        <v>19.8973555555556</v>
      </c>
      <c r="BC271">
        <v>21.4933333333333</v>
      </c>
      <c r="BD271">
        <v>999.9</v>
      </c>
      <c r="BE271">
        <v>0</v>
      </c>
      <c r="BF271">
        <v>0</v>
      </c>
      <c r="BG271">
        <v>3005.20833333333</v>
      </c>
      <c r="BH271">
        <v>0</v>
      </c>
      <c r="BI271">
        <v>304.398666666667</v>
      </c>
      <c r="BJ271">
        <v>1499.99166666667</v>
      </c>
      <c r="BK271">
        <v>0.972993555555555</v>
      </c>
      <c r="BL271">
        <v>0.0270063888888889</v>
      </c>
      <c r="BM271">
        <v>0</v>
      </c>
      <c r="BN271">
        <v>2.25329444444444</v>
      </c>
      <c r="BO271">
        <v>0</v>
      </c>
      <c r="BP271">
        <v>7613.95944444444</v>
      </c>
      <c r="BQ271">
        <v>13121.9</v>
      </c>
      <c r="BR271">
        <v>35.569</v>
      </c>
      <c r="BS271">
        <v>37.312</v>
      </c>
      <c r="BT271">
        <v>37.062</v>
      </c>
      <c r="BU271">
        <v>35.069</v>
      </c>
      <c r="BV271">
        <v>35.2775555555556</v>
      </c>
      <c r="BW271">
        <v>1459.48166666667</v>
      </c>
      <c r="BX271">
        <v>40.51</v>
      </c>
      <c r="BY271">
        <v>0</v>
      </c>
      <c r="BZ271">
        <v>1557765199.3</v>
      </c>
      <c r="CA271">
        <v>2.22365384615385</v>
      </c>
      <c r="CB271">
        <v>-0.204259834764494</v>
      </c>
      <c r="CC271">
        <v>-107.741196714574</v>
      </c>
      <c r="CD271">
        <v>7619.16961538462</v>
      </c>
      <c r="CE271">
        <v>15</v>
      </c>
      <c r="CF271">
        <v>1557764666.5</v>
      </c>
      <c r="CG271" t="s">
        <v>250</v>
      </c>
      <c r="CH271">
        <v>7</v>
      </c>
      <c r="CI271">
        <v>1.68</v>
      </c>
      <c r="CJ271">
        <v>0.016</v>
      </c>
      <c r="CK271">
        <v>400</v>
      </c>
      <c r="CL271">
        <v>11</v>
      </c>
      <c r="CM271">
        <v>0.23</v>
      </c>
      <c r="CN271">
        <v>0.08</v>
      </c>
      <c r="CO271">
        <v>-23.5600585365854</v>
      </c>
      <c r="CP271">
        <v>0.361751916376099</v>
      </c>
      <c r="CQ271">
        <v>0.131447687778251</v>
      </c>
      <c r="CR271">
        <v>1</v>
      </c>
      <c r="CS271">
        <v>2.24233714285714</v>
      </c>
      <c r="CT271">
        <v>-0.0667040982967921</v>
      </c>
      <c r="CU271">
        <v>0.172310417702992</v>
      </c>
      <c r="CV271">
        <v>1</v>
      </c>
      <c r="CW271">
        <v>0.679718</v>
      </c>
      <c r="CX271">
        <v>-0.1477553937282</v>
      </c>
      <c r="CY271">
        <v>0.0145811776984293</v>
      </c>
      <c r="CZ271">
        <v>0</v>
      </c>
      <c r="DA271">
        <v>2</v>
      </c>
      <c r="DB271">
        <v>3</v>
      </c>
      <c r="DC271" t="s">
        <v>265</v>
      </c>
      <c r="DD271">
        <v>1.85548</v>
      </c>
      <c r="DE271">
        <v>1.85349</v>
      </c>
      <c r="DF271">
        <v>1.85455</v>
      </c>
      <c r="DG271">
        <v>1.85901</v>
      </c>
      <c r="DH271">
        <v>1.85339</v>
      </c>
      <c r="DI271">
        <v>1.85776</v>
      </c>
      <c r="DJ271">
        <v>1.855</v>
      </c>
      <c r="DK271">
        <v>1.85364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1.68</v>
      </c>
      <c r="DZ271">
        <v>0.016</v>
      </c>
      <c r="EA271">
        <v>2</v>
      </c>
      <c r="EB271">
        <v>504.195</v>
      </c>
      <c r="EC271">
        <v>554.092</v>
      </c>
      <c r="ED271">
        <v>18.5098</v>
      </c>
      <c r="EE271">
        <v>17.1248</v>
      </c>
      <c r="EF271">
        <v>30.0001</v>
      </c>
      <c r="EG271">
        <v>17.0268</v>
      </c>
      <c r="EH271">
        <v>17.0089</v>
      </c>
      <c r="EI271">
        <v>35.0956</v>
      </c>
      <c r="EJ271">
        <v>0</v>
      </c>
      <c r="EK271">
        <v>100</v>
      </c>
      <c r="EL271">
        <v>18.5531</v>
      </c>
      <c r="EM271">
        <v>824.17</v>
      </c>
      <c r="EN271">
        <v>13.713</v>
      </c>
      <c r="EO271">
        <v>102.482</v>
      </c>
      <c r="EP271">
        <v>102.902</v>
      </c>
    </row>
    <row r="272" spans="1:146">
      <c r="A272">
        <v>256</v>
      </c>
      <c r="B272">
        <v>1557765200</v>
      </c>
      <c r="C272">
        <v>510</v>
      </c>
      <c r="D272" t="s">
        <v>766</v>
      </c>
      <c r="E272" t="s">
        <v>767</v>
      </c>
      <c r="H272">
        <v>1557765194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-0.0125390169223598</v>
      </c>
      <c r="AF272">
        <v>0.0140761449735627</v>
      </c>
      <c r="AG272">
        <v>1.32545583462014</v>
      </c>
      <c r="AH272">
        <v>3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1557765194</v>
      </c>
      <c r="AU272">
        <v>782.000388888889</v>
      </c>
      <c r="AV272">
        <v>805.518222222222</v>
      </c>
      <c r="AW272">
        <v>11.68625</v>
      </c>
      <c r="AX272">
        <v>11.0236777777778</v>
      </c>
      <c r="AY272">
        <v>500.007944444444</v>
      </c>
      <c r="AZ272">
        <v>100.689944444444</v>
      </c>
      <c r="BA272">
        <v>0.0916885333333333</v>
      </c>
      <c r="BB272">
        <v>19.8929722222222</v>
      </c>
      <c r="BC272">
        <v>21.4861222222222</v>
      </c>
      <c r="BD272">
        <v>999.9</v>
      </c>
      <c r="BE272">
        <v>0</v>
      </c>
      <c r="BF272">
        <v>0</v>
      </c>
      <c r="BG272">
        <v>3003.125</v>
      </c>
      <c r="BH272">
        <v>0</v>
      </c>
      <c r="BI272">
        <v>304.089888888889</v>
      </c>
      <c r="BJ272">
        <v>1499.98333333333</v>
      </c>
      <c r="BK272">
        <v>0.972993555555555</v>
      </c>
      <c r="BL272">
        <v>0.0270063888888889</v>
      </c>
      <c r="BM272">
        <v>0</v>
      </c>
      <c r="BN272">
        <v>2.20666111111111</v>
      </c>
      <c r="BO272">
        <v>0</v>
      </c>
      <c r="BP272">
        <v>7612.66166666667</v>
      </c>
      <c r="BQ272">
        <v>13121.8222222222</v>
      </c>
      <c r="BR272">
        <v>35.5655</v>
      </c>
      <c r="BS272">
        <v>37.312</v>
      </c>
      <c r="BT272">
        <v>37.062</v>
      </c>
      <c r="BU272">
        <v>35.069</v>
      </c>
      <c r="BV272">
        <v>35.2672222222222</v>
      </c>
      <c r="BW272">
        <v>1459.47333333333</v>
      </c>
      <c r="BX272">
        <v>40.51</v>
      </c>
      <c r="BY272">
        <v>0</v>
      </c>
      <c r="BZ272">
        <v>1557765201.1</v>
      </c>
      <c r="CA272">
        <v>2.22761538461538</v>
      </c>
      <c r="CB272">
        <v>-0.888136758778359</v>
      </c>
      <c r="CC272">
        <v>-52.2034189567822</v>
      </c>
      <c r="CD272">
        <v>7615.27346153846</v>
      </c>
      <c r="CE272">
        <v>15</v>
      </c>
      <c r="CF272">
        <v>1557764666.5</v>
      </c>
      <c r="CG272" t="s">
        <v>250</v>
      </c>
      <c r="CH272">
        <v>7</v>
      </c>
      <c r="CI272">
        <v>1.68</v>
      </c>
      <c r="CJ272">
        <v>0.016</v>
      </c>
      <c r="CK272">
        <v>400</v>
      </c>
      <c r="CL272">
        <v>11</v>
      </c>
      <c r="CM272">
        <v>0.23</v>
      </c>
      <c r="CN272">
        <v>0.08</v>
      </c>
      <c r="CO272">
        <v>-23.5454975609756</v>
      </c>
      <c r="CP272">
        <v>0.226128919860768</v>
      </c>
      <c r="CQ272">
        <v>0.129369119261288</v>
      </c>
      <c r="CR272">
        <v>1</v>
      </c>
      <c r="CS272">
        <v>2.22896285714286</v>
      </c>
      <c r="CT272">
        <v>-0.530155772994051</v>
      </c>
      <c r="CU272">
        <v>0.164694356023886</v>
      </c>
      <c r="CV272">
        <v>1</v>
      </c>
      <c r="CW272">
        <v>0.674815658536585</v>
      </c>
      <c r="CX272">
        <v>-0.146119275261343</v>
      </c>
      <c r="CY272">
        <v>0.0144195700362301</v>
      </c>
      <c r="CZ272">
        <v>0</v>
      </c>
      <c r="DA272">
        <v>2</v>
      </c>
      <c r="DB272">
        <v>3</v>
      </c>
      <c r="DC272" t="s">
        <v>265</v>
      </c>
      <c r="DD272">
        <v>1.85547</v>
      </c>
      <c r="DE272">
        <v>1.85349</v>
      </c>
      <c r="DF272">
        <v>1.85455</v>
      </c>
      <c r="DG272">
        <v>1.859</v>
      </c>
      <c r="DH272">
        <v>1.85338</v>
      </c>
      <c r="DI272">
        <v>1.85776</v>
      </c>
      <c r="DJ272">
        <v>1.85501</v>
      </c>
      <c r="DK272">
        <v>1.85364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1.68</v>
      </c>
      <c r="DZ272">
        <v>0.016</v>
      </c>
      <c r="EA272">
        <v>2</v>
      </c>
      <c r="EB272">
        <v>504.18</v>
      </c>
      <c r="EC272">
        <v>554.03</v>
      </c>
      <c r="ED272">
        <v>18.546</v>
      </c>
      <c r="EE272">
        <v>17.1245</v>
      </c>
      <c r="EF272">
        <v>30.0001</v>
      </c>
      <c r="EG272">
        <v>17.0268</v>
      </c>
      <c r="EH272">
        <v>17.0081</v>
      </c>
      <c r="EI272">
        <v>35.1943</v>
      </c>
      <c r="EJ272">
        <v>0</v>
      </c>
      <c r="EK272">
        <v>100</v>
      </c>
      <c r="EL272">
        <v>18.6314</v>
      </c>
      <c r="EM272">
        <v>824.17</v>
      </c>
      <c r="EN272">
        <v>13.713</v>
      </c>
      <c r="EO272">
        <v>102.481</v>
      </c>
      <c r="EP272">
        <v>102.903</v>
      </c>
    </row>
    <row r="273" spans="1:146">
      <c r="A273">
        <v>257</v>
      </c>
      <c r="B273">
        <v>1557765202</v>
      </c>
      <c r="C273">
        <v>512</v>
      </c>
      <c r="D273" t="s">
        <v>768</v>
      </c>
      <c r="E273" t="s">
        <v>769</v>
      </c>
      <c r="H273">
        <v>1557765196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-0.0125276880194226</v>
      </c>
      <c r="AF273">
        <v>0.0140634272875493</v>
      </c>
      <c r="AG273">
        <v>1.32452351586093</v>
      </c>
      <c r="AH273">
        <v>3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1557765196</v>
      </c>
      <c r="AU273">
        <v>785.362333333333</v>
      </c>
      <c r="AV273">
        <v>808.860611111111</v>
      </c>
      <c r="AW273">
        <v>11.6801833333333</v>
      </c>
      <c r="AX273">
        <v>11.0225722222222</v>
      </c>
      <c r="AY273">
        <v>500.009222222222</v>
      </c>
      <c r="AZ273">
        <v>100.689777777778</v>
      </c>
      <c r="BA273">
        <v>0.0920172277777778</v>
      </c>
      <c r="BB273">
        <v>19.8902333333333</v>
      </c>
      <c r="BC273">
        <v>21.4806944444444</v>
      </c>
      <c r="BD273">
        <v>999.9</v>
      </c>
      <c r="BE273">
        <v>0</v>
      </c>
      <c r="BF273">
        <v>0</v>
      </c>
      <c r="BG273">
        <v>3000.41666666667</v>
      </c>
      <c r="BH273">
        <v>0</v>
      </c>
      <c r="BI273">
        <v>304.258388888889</v>
      </c>
      <c r="BJ273">
        <v>1499.98888888889</v>
      </c>
      <c r="BK273">
        <v>0.972993555555555</v>
      </c>
      <c r="BL273">
        <v>0.0270063888888889</v>
      </c>
      <c r="BM273">
        <v>0</v>
      </c>
      <c r="BN273">
        <v>2.20506111111111</v>
      </c>
      <c r="BO273">
        <v>0</v>
      </c>
      <c r="BP273">
        <v>7611.97</v>
      </c>
      <c r="BQ273">
        <v>13121.8666666667</v>
      </c>
      <c r="BR273">
        <v>35.562</v>
      </c>
      <c r="BS273">
        <v>37.312</v>
      </c>
      <c r="BT273">
        <v>37.062</v>
      </c>
      <c r="BU273">
        <v>35.0725</v>
      </c>
      <c r="BV273">
        <v>35.2603333333333</v>
      </c>
      <c r="BW273">
        <v>1459.47833333333</v>
      </c>
      <c r="BX273">
        <v>40.51</v>
      </c>
      <c r="BY273">
        <v>0</v>
      </c>
      <c r="BZ273">
        <v>1557765203.5</v>
      </c>
      <c r="CA273">
        <v>2.21865384615385</v>
      </c>
      <c r="CB273">
        <v>-0.789805132429035</v>
      </c>
      <c r="CC273">
        <v>-26.5022222991583</v>
      </c>
      <c r="CD273">
        <v>7612.46346153846</v>
      </c>
      <c r="CE273">
        <v>15</v>
      </c>
      <c r="CF273">
        <v>1557764666.5</v>
      </c>
      <c r="CG273" t="s">
        <v>250</v>
      </c>
      <c r="CH273">
        <v>7</v>
      </c>
      <c r="CI273">
        <v>1.68</v>
      </c>
      <c r="CJ273">
        <v>0.016</v>
      </c>
      <c r="CK273">
        <v>400</v>
      </c>
      <c r="CL273">
        <v>11</v>
      </c>
      <c r="CM273">
        <v>0.23</v>
      </c>
      <c r="CN273">
        <v>0.08</v>
      </c>
      <c r="CO273">
        <v>-23.5071</v>
      </c>
      <c r="CP273">
        <v>0.314011149825666</v>
      </c>
      <c r="CQ273">
        <v>0.138834952020156</v>
      </c>
      <c r="CR273">
        <v>1</v>
      </c>
      <c r="CS273">
        <v>2.23402285714286</v>
      </c>
      <c r="CT273">
        <v>-0.516173474924556</v>
      </c>
      <c r="CU273">
        <v>0.164637491105614</v>
      </c>
      <c r="CV273">
        <v>1</v>
      </c>
      <c r="CW273">
        <v>0.669784609756097</v>
      </c>
      <c r="CX273">
        <v>-0.145624076655032</v>
      </c>
      <c r="CY273">
        <v>0.0143691433726003</v>
      </c>
      <c r="CZ273">
        <v>0</v>
      </c>
      <c r="DA273">
        <v>2</v>
      </c>
      <c r="DB273">
        <v>3</v>
      </c>
      <c r="DC273" t="s">
        <v>265</v>
      </c>
      <c r="DD273">
        <v>1.85547</v>
      </c>
      <c r="DE273">
        <v>1.85349</v>
      </c>
      <c r="DF273">
        <v>1.85455</v>
      </c>
      <c r="DG273">
        <v>1.85899</v>
      </c>
      <c r="DH273">
        <v>1.85336</v>
      </c>
      <c r="DI273">
        <v>1.85776</v>
      </c>
      <c r="DJ273">
        <v>1.855</v>
      </c>
      <c r="DK273">
        <v>1.85364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1.68</v>
      </c>
      <c r="DZ273">
        <v>0.016</v>
      </c>
      <c r="EA273">
        <v>2</v>
      </c>
      <c r="EB273">
        <v>504.135</v>
      </c>
      <c r="EC273">
        <v>553.994</v>
      </c>
      <c r="ED273">
        <v>18.5737</v>
      </c>
      <c r="EE273">
        <v>17.1245</v>
      </c>
      <c r="EF273">
        <v>30.0001</v>
      </c>
      <c r="EG273">
        <v>17.0268</v>
      </c>
      <c r="EH273">
        <v>17.0081</v>
      </c>
      <c r="EI273">
        <v>35.3059</v>
      </c>
      <c r="EJ273">
        <v>0</v>
      </c>
      <c r="EK273">
        <v>100</v>
      </c>
      <c r="EL273">
        <v>18.6314</v>
      </c>
      <c r="EM273">
        <v>829.17</v>
      </c>
      <c r="EN273">
        <v>13.713</v>
      </c>
      <c r="EO273">
        <v>102.482</v>
      </c>
      <c r="EP273">
        <v>102.902</v>
      </c>
    </row>
    <row r="274" spans="1:146">
      <c r="A274">
        <v>258</v>
      </c>
      <c r="B274">
        <v>1557765204</v>
      </c>
      <c r="C274">
        <v>514</v>
      </c>
      <c r="D274" t="s">
        <v>770</v>
      </c>
      <c r="E274" t="s">
        <v>771</v>
      </c>
      <c r="H274">
        <v>1557765198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-0.0125198385782461</v>
      </c>
      <c r="AF274">
        <v>0.0140546156021799</v>
      </c>
      <c r="AG274">
        <v>1.32387749972731</v>
      </c>
      <c r="AH274">
        <v>3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1557765198</v>
      </c>
      <c r="AU274">
        <v>788.728444444444</v>
      </c>
      <c r="AV274">
        <v>812.211055555556</v>
      </c>
      <c r="AW274">
        <v>11.6743</v>
      </c>
      <c r="AX274">
        <v>11.02145</v>
      </c>
      <c r="AY274">
        <v>500.007777777778</v>
      </c>
      <c r="AZ274">
        <v>100.689611111111</v>
      </c>
      <c r="BA274">
        <v>0.0923862611111111</v>
      </c>
      <c r="BB274">
        <v>19.8890222222222</v>
      </c>
      <c r="BC274">
        <v>21.4786555555556</v>
      </c>
      <c r="BD274">
        <v>999.9</v>
      </c>
      <c r="BE274">
        <v>0</v>
      </c>
      <c r="BF274">
        <v>0</v>
      </c>
      <c r="BG274">
        <v>2998.54166666667</v>
      </c>
      <c r="BH274">
        <v>0</v>
      </c>
      <c r="BI274">
        <v>304.563277777778</v>
      </c>
      <c r="BJ274">
        <v>1499.99333333333</v>
      </c>
      <c r="BK274">
        <v>0.972993555555555</v>
      </c>
      <c r="BL274">
        <v>0.0270063888888889</v>
      </c>
      <c r="BM274">
        <v>0</v>
      </c>
      <c r="BN274">
        <v>2.18038333333333</v>
      </c>
      <c r="BO274">
        <v>0</v>
      </c>
      <c r="BP274">
        <v>7610.64166666667</v>
      </c>
      <c r="BQ274">
        <v>13121.9111111111</v>
      </c>
      <c r="BR274">
        <v>35.562</v>
      </c>
      <c r="BS274">
        <v>37.312</v>
      </c>
      <c r="BT274">
        <v>37.062</v>
      </c>
      <c r="BU274">
        <v>35.076</v>
      </c>
      <c r="BV274">
        <v>35.25</v>
      </c>
      <c r="BW274">
        <v>1459.48277777778</v>
      </c>
      <c r="BX274">
        <v>40.51</v>
      </c>
      <c r="BY274">
        <v>0</v>
      </c>
      <c r="BZ274">
        <v>1557765205.3</v>
      </c>
      <c r="CA274">
        <v>2.20345384615385</v>
      </c>
      <c r="CB274">
        <v>-0.187664965554988</v>
      </c>
      <c r="CC274">
        <v>-30.0505984060983</v>
      </c>
      <c r="CD274">
        <v>7611.27692307692</v>
      </c>
      <c r="CE274">
        <v>15</v>
      </c>
      <c r="CF274">
        <v>1557764666.5</v>
      </c>
      <c r="CG274" t="s">
        <v>250</v>
      </c>
      <c r="CH274">
        <v>7</v>
      </c>
      <c r="CI274">
        <v>1.68</v>
      </c>
      <c r="CJ274">
        <v>0.016</v>
      </c>
      <c r="CK274">
        <v>400</v>
      </c>
      <c r="CL274">
        <v>11</v>
      </c>
      <c r="CM274">
        <v>0.23</v>
      </c>
      <c r="CN274">
        <v>0.08</v>
      </c>
      <c r="CO274">
        <v>-23.5193658536585</v>
      </c>
      <c r="CP274">
        <v>0.3459637630661</v>
      </c>
      <c r="CQ274">
        <v>0.137316679763765</v>
      </c>
      <c r="CR274">
        <v>1</v>
      </c>
      <c r="CS274">
        <v>2.21968285714286</v>
      </c>
      <c r="CT274">
        <v>-0.121198693521865</v>
      </c>
      <c r="CU274">
        <v>0.166883618105064</v>
      </c>
      <c r="CV274">
        <v>1</v>
      </c>
      <c r="CW274">
        <v>0.664904634146341</v>
      </c>
      <c r="CX274">
        <v>-0.145530209059219</v>
      </c>
      <c r="CY274">
        <v>0.0143581482377558</v>
      </c>
      <c r="CZ274">
        <v>0</v>
      </c>
      <c r="DA274">
        <v>2</v>
      </c>
      <c r="DB274">
        <v>3</v>
      </c>
      <c r="DC274" t="s">
        <v>265</v>
      </c>
      <c r="DD274">
        <v>1.85547</v>
      </c>
      <c r="DE274">
        <v>1.85349</v>
      </c>
      <c r="DF274">
        <v>1.85455</v>
      </c>
      <c r="DG274">
        <v>1.85898</v>
      </c>
      <c r="DH274">
        <v>1.85336</v>
      </c>
      <c r="DI274">
        <v>1.85776</v>
      </c>
      <c r="DJ274">
        <v>1.85499</v>
      </c>
      <c r="DK274">
        <v>1.85364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1.68</v>
      </c>
      <c r="DZ274">
        <v>0.016</v>
      </c>
      <c r="EA274">
        <v>2</v>
      </c>
      <c r="EB274">
        <v>504.12</v>
      </c>
      <c r="EC274">
        <v>553.942</v>
      </c>
      <c r="ED274">
        <v>18.6078</v>
      </c>
      <c r="EE274">
        <v>17.1245</v>
      </c>
      <c r="EF274">
        <v>30.0002</v>
      </c>
      <c r="EG274">
        <v>17.0268</v>
      </c>
      <c r="EH274">
        <v>17.0081</v>
      </c>
      <c r="EI274">
        <v>35.4387</v>
      </c>
      <c r="EJ274">
        <v>0</v>
      </c>
      <c r="EK274">
        <v>100</v>
      </c>
      <c r="EL274">
        <v>18.6314</v>
      </c>
      <c r="EM274">
        <v>834.17</v>
      </c>
      <c r="EN274">
        <v>13.713</v>
      </c>
      <c r="EO274">
        <v>102.482</v>
      </c>
      <c r="EP274">
        <v>102.902</v>
      </c>
    </row>
    <row r="275" spans="1:146">
      <c r="A275">
        <v>259</v>
      </c>
      <c r="B275">
        <v>1557765206</v>
      </c>
      <c r="C275">
        <v>516</v>
      </c>
      <c r="D275" t="s">
        <v>772</v>
      </c>
      <c r="E275" t="s">
        <v>773</v>
      </c>
      <c r="H275">
        <v>1557765200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-0.01251724282278</v>
      </c>
      <c r="AF275">
        <v>0.0140517016392685</v>
      </c>
      <c r="AG275">
        <v>1.3236638591795</v>
      </c>
      <c r="AH275">
        <v>3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1557765200</v>
      </c>
      <c r="AU275">
        <v>792.083222222222</v>
      </c>
      <c r="AV275">
        <v>815.564166666667</v>
      </c>
      <c r="AW275">
        <v>11.6685111111111</v>
      </c>
      <c r="AX275">
        <v>11.0202444444444</v>
      </c>
      <c r="AY275">
        <v>500.002388888889</v>
      </c>
      <c r="AZ275">
        <v>100.689722222222</v>
      </c>
      <c r="BA275">
        <v>0.0925594555555555</v>
      </c>
      <c r="BB275">
        <v>19.8900333333333</v>
      </c>
      <c r="BC275">
        <v>21.4800222222222</v>
      </c>
      <c r="BD275">
        <v>999.9</v>
      </c>
      <c r="BE275">
        <v>0</v>
      </c>
      <c r="BF275">
        <v>0</v>
      </c>
      <c r="BG275">
        <v>2997.91666666667</v>
      </c>
      <c r="BH275">
        <v>0</v>
      </c>
      <c r="BI275">
        <v>305.064722222222</v>
      </c>
      <c r="BJ275">
        <v>1499.98333333333</v>
      </c>
      <c r="BK275">
        <v>0.972993555555555</v>
      </c>
      <c r="BL275">
        <v>0.0270063888888889</v>
      </c>
      <c r="BM275">
        <v>0</v>
      </c>
      <c r="BN275">
        <v>2.20985</v>
      </c>
      <c r="BO275">
        <v>0</v>
      </c>
      <c r="BP275">
        <v>7609.195</v>
      </c>
      <c r="BQ275">
        <v>13121.8277777778</v>
      </c>
      <c r="BR275">
        <v>35.562</v>
      </c>
      <c r="BS275">
        <v>37.312</v>
      </c>
      <c r="BT275">
        <v>37.062</v>
      </c>
      <c r="BU275">
        <v>35.076</v>
      </c>
      <c r="BV275">
        <v>35.25</v>
      </c>
      <c r="BW275">
        <v>1459.47277777778</v>
      </c>
      <c r="BX275">
        <v>40.51</v>
      </c>
      <c r="BY275">
        <v>0</v>
      </c>
      <c r="BZ275">
        <v>1557765207.1</v>
      </c>
      <c r="CA275">
        <v>2.19522692307692</v>
      </c>
      <c r="CB275">
        <v>0.300536747270234</v>
      </c>
      <c r="CC275">
        <v>-40.9193163570161</v>
      </c>
      <c r="CD275">
        <v>7610.435</v>
      </c>
      <c r="CE275">
        <v>15</v>
      </c>
      <c r="CF275">
        <v>1557764666.5</v>
      </c>
      <c r="CG275" t="s">
        <v>250</v>
      </c>
      <c r="CH275">
        <v>7</v>
      </c>
      <c r="CI275">
        <v>1.68</v>
      </c>
      <c r="CJ275">
        <v>0.016</v>
      </c>
      <c r="CK275">
        <v>400</v>
      </c>
      <c r="CL275">
        <v>11</v>
      </c>
      <c r="CM275">
        <v>0.23</v>
      </c>
      <c r="CN275">
        <v>0.08</v>
      </c>
      <c r="CO275">
        <v>-23.5083024390244</v>
      </c>
      <c r="CP275">
        <v>0.221502439024492</v>
      </c>
      <c r="CQ275">
        <v>0.136223330776008</v>
      </c>
      <c r="CR275">
        <v>1</v>
      </c>
      <c r="CS275">
        <v>2.23483142857143</v>
      </c>
      <c r="CT275">
        <v>-0.254726418786554</v>
      </c>
      <c r="CU275">
        <v>0.159765951622864</v>
      </c>
      <c r="CV275">
        <v>1</v>
      </c>
      <c r="CW275">
        <v>0.660211585365854</v>
      </c>
      <c r="CX275">
        <v>-0.144372940766572</v>
      </c>
      <c r="CY275">
        <v>0.0142475580380496</v>
      </c>
      <c r="CZ275">
        <v>0</v>
      </c>
      <c r="DA275">
        <v>2</v>
      </c>
      <c r="DB275">
        <v>3</v>
      </c>
      <c r="DC275" t="s">
        <v>265</v>
      </c>
      <c r="DD275">
        <v>1.85548</v>
      </c>
      <c r="DE275">
        <v>1.85349</v>
      </c>
      <c r="DF275">
        <v>1.85455</v>
      </c>
      <c r="DG275">
        <v>1.85898</v>
      </c>
      <c r="DH275">
        <v>1.85337</v>
      </c>
      <c r="DI275">
        <v>1.85776</v>
      </c>
      <c r="DJ275">
        <v>1.85499</v>
      </c>
      <c r="DK275">
        <v>1.85364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1.68</v>
      </c>
      <c r="DZ275">
        <v>0.016</v>
      </c>
      <c r="EA275">
        <v>2</v>
      </c>
      <c r="EB275">
        <v>504.195</v>
      </c>
      <c r="EC275">
        <v>553.942</v>
      </c>
      <c r="ED275">
        <v>18.6422</v>
      </c>
      <c r="EE275">
        <v>17.1245</v>
      </c>
      <c r="EF275">
        <v>30.0002</v>
      </c>
      <c r="EG275">
        <v>17.0268</v>
      </c>
      <c r="EH275">
        <v>17.0081</v>
      </c>
      <c r="EI275">
        <v>35.5372</v>
      </c>
      <c r="EJ275">
        <v>0</v>
      </c>
      <c r="EK275">
        <v>100</v>
      </c>
      <c r="EL275">
        <v>18.7073</v>
      </c>
      <c r="EM275">
        <v>834.17</v>
      </c>
      <c r="EN275">
        <v>13.713</v>
      </c>
      <c r="EO275">
        <v>102.482</v>
      </c>
      <c r="EP275">
        <v>102.902</v>
      </c>
    </row>
    <row r="276" spans="1:146">
      <c r="A276">
        <v>260</v>
      </c>
      <c r="B276">
        <v>1557765208</v>
      </c>
      <c r="C276">
        <v>518</v>
      </c>
      <c r="D276" t="s">
        <v>774</v>
      </c>
      <c r="E276" t="s">
        <v>775</v>
      </c>
      <c r="H276">
        <v>1557765202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-0.0125129073455524</v>
      </c>
      <c r="AF276">
        <v>0.0140468346862719</v>
      </c>
      <c r="AG276">
        <v>1.32330702458262</v>
      </c>
      <c r="AH276">
        <v>3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1557765202</v>
      </c>
      <c r="AU276">
        <v>795.434</v>
      </c>
      <c r="AV276">
        <v>818.901166666667</v>
      </c>
      <c r="AW276">
        <v>11.6626333333333</v>
      </c>
      <c r="AX276">
        <v>11.0189555555556</v>
      </c>
      <c r="AY276">
        <v>500.002444444444</v>
      </c>
      <c r="AZ276">
        <v>100.689833333333</v>
      </c>
      <c r="BA276">
        <v>0.0927456055555555</v>
      </c>
      <c r="BB276">
        <v>19.8922611111111</v>
      </c>
      <c r="BC276">
        <v>21.4818944444444</v>
      </c>
      <c r="BD276">
        <v>999.9</v>
      </c>
      <c r="BE276">
        <v>0</v>
      </c>
      <c r="BF276">
        <v>0</v>
      </c>
      <c r="BG276">
        <v>2996.875</v>
      </c>
      <c r="BH276">
        <v>0</v>
      </c>
      <c r="BI276">
        <v>305.730055555556</v>
      </c>
      <c r="BJ276">
        <v>1499.98555555556</v>
      </c>
      <c r="BK276">
        <v>0.972993833333333</v>
      </c>
      <c r="BL276">
        <v>0.0270061333333333</v>
      </c>
      <c r="BM276">
        <v>0</v>
      </c>
      <c r="BN276">
        <v>2.25400555555556</v>
      </c>
      <c r="BO276">
        <v>0</v>
      </c>
      <c r="BP276">
        <v>7608.03444444444</v>
      </c>
      <c r="BQ276">
        <v>13121.8444444444</v>
      </c>
      <c r="BR276">
        <v>35.562</v>
      </c>
      <c r="BS276">
        <v>37.312</v>
      </c>
      <c r="BT276">
        <v>37.0551111111111</v>
      </c>
      <c r="BU276">
        <v>35.076</v>
      </c>
      <c r="BV276">
        <v>35.25</v>
      </c>
      <c r="BW276">
        <v>1459.475</v>
      </c>
      <c r="BX276">
        <v>40.51</v>
      </c>
      <c r="BY276">
        <v>0</v>
      </c>
      <c r="BZ276">
        <v>1557765209.5</v>
      </c>
      <c r="CA276">
        <v>2.22814615384615</v>
      </c>
      <c r="CB276">
        <v>1.00473162225654</v>
      </c>
      <c r="CC276">
        <v>-44.0232478605786</v>
      </c>
      <c r="CD276">
        <v>7609.35769230769</v>
      </c>
      <c r="CE276">
        <v>15</v>
      </c>
      <c r="CF276">
        <v>1557764666.5</v>
      </c>
      <c r="CG276" t="s">
        <v>250</v>
      </c>
      <c r="CH276">
        <v>7</v>
      </c>
      <c r="CI276">
        <v>1.68</v>
      </c>
      <c r="CJ276">
        <v>0.016</v>
      </c>
      <c r="CK276">
        <v>400</v>
      </c>
      <c r="CL276">
        <v>11</v>
      </c>
      <c r="CM276">
        <v>0.23</v>
      </c>
      <c r="CN276">
        <v>0.08</v>
      </c>
      <c r="CO276">
        <v>-23.4802073170732</v>
      </c>
      <c r="CP276">
        <v>0.356341463414438</v>
      </c>
      <c r="CQ276">
        <v>0.145143914099486</v>
      </c>
      <c r="CR276">
        <v>1</v>
      </c>
      <c r="CS276">
        <v>2.24272285714286</v>
      </c>
      <c r="CT276">
        <v>-0.142851251840675</v>
      </c>
      <c r="CU276">
        <v>0.163028090630707</v>
      </c>
      <c r="CV276">
        <v>1</v>
      </c>
      <c r="CW276">
        <v>0.655457243902439</v>
      </c>
      <c r="CX276">
        <v>-0.142492599303115</v>
      </c>
      <c r="CY276">
        <v>0.014063087909498</v>
      </c>
      <c r="CZ276">
        <v>0</v>
      </c>
      <c r="DA276">
        <v>2</v>
      </c>
      <c r="DB276">
        <v>3</v>
      </c>
      <c r="DC276" t="s">
        <v>265</v>
      </c>
      <c r="DD276">
        <v>1.85548</v>
      </c>
      <c r="DE276">
        <v>1.85349</v>
      </c>
      <c r="DF276">
        <v>1.85455</v>
      </c>
      <c r="DG276">
        <v>1.85899</v>
      </c>
      <c r="DH276">
        <v>1.85338</v>
      </c>
      <c r="DI276">
        <v>1.85776</v>
      </c>
      <c r="DJ276">
        <v>1.85497</v>
      </c>
      <c r="DK276">
        <v>1.85364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1.68</v>
      </c>
      <c r="DZ276">
        <v>0.016</v>
      </c>
      <c r="EA276">
        <v>2</v>
      </c>
      <c r="EB276">
        <v>504.254</v>
      </c>
      <c r="EC276">
        <v>553.937</v>
      </c>
      <c r="ED276">
        <v>18.6716</v>
      </c>
      <c r="EE276">
        <v>17.1245</v>
      </c>
      <c r="EF276">
        <v>30.0003</v>
      </c>
      <c r="EG276">
        <v>17.0267</v>
      </c>
      <c r="EH276">
        <v>17.0078</v>
      </c>
      <c r="EI276">
        <v>35.6529</v>
      </c>
      <c r="EJ276">
        <v>0</v>
      </c>
      <c r="EK276">
        <v>100</v>
      </c>
      <c r="EL276">
        <v>18.7073</v>
      </c>
      <c r="EM276">
        <v>839.17</v>
      </c>
      <c r="EN276">
        <v>13.713</v>
      </c>
      <c r="EO276">
        <v>102.481</v>
      </c>
      <c r="EP276">
        <v>102.902</v>
      </c>
    </row>
    <row r="277" spans="1:146">
      <c r="A277">
        <v>261</v>
      </c>
      <c r="B277">
        <v>1557765210</v>
      </c>
      <c r="C277">
        <v>520</v>
      </c>
      <c r="D277" t="s">
        <v>776</v>
      </c>
      <c r="E277" t="s">
        <v>777</v>
      </c>
      <c r="H277">
        <v>1557765204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-0.0125119891629867</v>
      </c>
      <c r="AF277">
        <v>0.0140458039459047</v>
      </c>
      <c r="AG277">
        <v>1.32323145156342</v>
      </c>
      <c r="AH277">
        <v>3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1557765204</v>
      </c>
      <c r="AU277">
        <v>798.796166666667</v>
      </c>
      <c r="AV277">
        <v>822.220555555556</v>
      </c>
      <c r="AW277">
        <v>11.6570388888889</v>
      </c>
      <c r="AX277">
        <v>11.0178222222222</v>
      </c>
      <c r="AY277">
        <v>500.002611111111</v>
      </c>
      <c r="AZ277">
        <v>100.689444444444</v>
      </c>
      <c r="BA277">
        <v>0.0929659722222222</v>
      </c>
      <c r="BB277">
        <v>19.8943722222222</v>
      </c>
      <c r="BC277">
        <v>21.4835888888889</v>
      </c>
      <c r="BD277">
        <v>999.9</v>
      </c>
      <c r="BE277">
        <v>0</v>
      </c>
      <c r="BF277">
        <v>0</v>
      </c>
      <c r="BG277">
        <v>2996.66666666667</v>
      </c>
      <c r="BH277">
        <v>0</v>
      </c>
      <c r="BI277">
        <v>306.275833333333</v>
      </c>
      <c r="BJ277">
        <v>1499.98666666667</v>
      </c>
      <c r="BK277">
        <v>0.972994111111111</v>
      </c>
      <c r="BL277">
        <v>0.0270058777777778</v>
      </c>
      <c r="BM277">
        <v>0</v>
      </c>
      <c r="BN277">
        <v>2.25846111111111</v>
      </c>
      <c r="BO277">
        <v>0</v>
      </c>
      <c r="BP277">
        <v>7607.25166666667</v>
      </c>
      <c r="BQ277">
        <v>13121.85</v>
      </c>
      <c r="BR277">
        <v>35.562</v>
      </c>
      <c r="BS277">
        <v>37.312</v>
      </c>
      <c r="BT277">
        <v>37.0516666666667</v>
      </c>
      <c r="BU277">
        <v>35.0865</v>
      </c>
      <c r="BV277">
        <v>35.25</v>
      </c>
      <c r="BW277">
        <v>1459.47611111111</v>
      </c>
      <c r="BX277">
        <v>40.51</v>
      </c>
      <c r="BY277">
        <v>0</v>
      </c>
      <c r="BZ277">
        <v>1557765211.3</v>
      </c>
      <c r="CA277">
        <v>2.23219615384615</v>
      </c>
      <c r="CB277">
        <v>0.596652991008839</v>
      </c>
      <c r="CC277">
        <v>-31.4362393567201</v>
      </c>
      <c r="CD277">
        <v>7608.30192307692</v>
      </c>
      <c r="CE277">
        <v>15</v>
      </c>
      <c r="CF277">
        <v>1557764666.5</v>
      </c>
      <c r="CG277" t="s">
        <v>250</v>
      </c>
      <c r="CH277">
        <v>7</v>
      </c>
      <c r="CI277">
        <v>1.68</v>
      </c>
      <c r="CJ277">
        <v>0.016</v>
      </c>
      <c r="CK277">
        <v>400</v>
      </c>
      <c r="CL277">
        <v>11</v>
      </c>
      <c r="CM277">
        <v>0.23</v>
      </c>
      <c r="CN277">
        <v>0.08</v>
      </c>
      <c r="CO277">
        <v>-23.4849756097561</v>
      </c>
      <c r="CP277">
        <v>0.577845993031322</v>
      </c>
      <c r="CQ277">
        <v>0.142497143797628</v>
      </c>
      <c r="CR277">
        <v>0</v>
      </c>
      <c r="CS277">
        <v>2.24269428571429</v>
      </c>
      <c r="CT277">
        <v>0.22264110739572</v>
      </c>
      <c r="CU277">
        <v>0.164487981224608</v>
      </c>
      <c r="CV277">
        <v>1</v>
      </c>
      <c r="CW277">
        <v>0.650823317073171</v>
      </c>
      <c r="CX277">
        <v>-0.138660710801395</v>
      </c>
      <c r="CY277">
        <v>0.0136899804743202</v>
      </c>
      <c r="CZ277">
        <v>0</v>
      </c>
      <c r="DA277">
        <v>1</v>
      </c>
      <c r="DB277">
        <v>3</v>
      </c>
      <c r="DC277" t="s">
        <v>251</v>
      </c>
      <c r="DD277">
        <v>1.85548</v>
      </c>
      <c r="DE277">
        <v>1.85349</v>
      </c>
      <c r="DF277">
        <v>1.85455</v>
      </c>
      <c r="DG277">
        <v>1.85898</v>
      </c>
      <c r="DH277">
        <v>1.85338</v>
      </c>
      <c r="DI277">
        <v>1.85776</v>
      </c>
      <c r="DJ277">
        <v>1.85498</v>
      </c>
      <c r="DK277">
        <v>1.85364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1.68</v>
      </c>
      <c r="DZ277">
        <v>0.016</v>
      </c>
      <c r="EA277">
        <v>2</v>
      </c>
      <c r="EB277">
        <v>504.29</v>
      </c>
      <c r="EC277">
        <v>553.841</v>
      </c>
      <c r="ED277">
        <v>18.7078</v>
      </c>
      <c r="EE277">
        <v>17.124</v>
      </c>
      <c r="EF277">
        <v>30.0002</v>
      </c>
      <c r="EG277">
        <v>17.0259</v>
      </c>
      <c r="EH277">
        <v>17.007</v>
      </c>
      <c r="EI277">
        <v>35.7871</v>
      </c>
      <c r="EJ277">
        <v>0</v>
      </c>
      <c r="EK277">
        <v>100</v>
      </c>
      <c r="EL277">
        <v>18.7773</v>
      </c>
      <c r="EM277">
        <v>844.17</v>
      </c>
      <c r="EN277">
        <v>13.713</v>
      </c>
      <c r="EO277">
        <v>102.481</v>
      </c>
      <c r="EP277">
        <v>102.902</v>
      </c>
    </row>
    <row r="278" spans="1:146">
      <c r="A278">
        <v>262</v>
      </c>
      <c r="B278">
        <v>1557765212</v>
      </c>
      <c r="C278">
        <v>522</v>
      </c>
      <c r="D278" t="s">
        <v>778</v>
      </c>
      <c r="E278" t="s">
        <v>779</v>
      </c>
      <c r="H278">
        <v>1557765206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-0.0125171599461133</v>
      </c>
      <c r="AF278">
        <v>0.0140516086029498</v>
      </c>
      <c r="AG278">
        <v>1.32365703805307</v>
      </c>
      <c r="AH278">
        <v>3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1557765206</v>
      </c>
      <c r="AU278">
        <v>802.149333333333</v>
      </c>
      <c r="AV278">
        <v>825.542222222222</v>
      </c>
      <c r="AW278">
        <v>11.6520277777778</v>
      </c>
      <c r="AX278">
        <v>11.0168055555556</v>
      </c>
      <c r="AY278">
        <v>499.996222222222</v>
      </c>
      <c r="AZ278">
        <v>100.689055555556</v>
      </c>
      <c r="BA278">
        <v>0.0931561111111111</v>
      </c>
      <c r="BB278">
        <v>19.8966722222222</v>
      </c>
      <c r="BC278">
        <v>21.4854888888889</v>
      </c>
      <c r="BD278">
        <v>999.9</v>
      </c>
      <c r="BE278">
        <v>0</v>
      </c>
      <c r="BF278">
        <v>0</v>
      </c>
      <c r="BG278">
        <v>2997.91666666667</v>
      </c>
      <c r="BH278">
        <v>0</v>
      </c>
      <c r="BI278">
        <v>306.605777777778</v>
      </c>
      <c r="BJ278">
        <v>1500.015</v>
      </c>
      <c r="BK278">
        <v>0.972994666666667</v>
      </c>
      <c r="BL278">
        <v>0.0270053666666667</v>
      </c>
      <c r="BM278">
        <v>0</v>
      </c>
      <c r="BN278">
        <v>2.26295</v>
      </c>
      <c r="BO278">
        <v>0</v>
      </c>
      <c r="BP278">
        <v>7607.07777777778</v>
      </c>
      <c r="BQ278">
        <v>13122.0944444444</v>
      </c>
      <c r="BR278">
        <v>35.562</v>
      </c>
      <c r="BS278">
        <v>37.312</v>
      </c>
      <c r="BT278">
        <v>37.0447777777778</v>
      </c>
      <c r="BU278">
        <v>35.097</v>
      </c>
      <c r="BV278">
        <v>35.25</v>
      </c>
      <c r="BW278">
        <v>1459.50444444444</v>
      </c>
      <c r="BX278">
        <v>40.51</v>
      </c>
      <c r="BY278">
        <v>0</v>
      </c>
      <c r="BZ278">
        <v>1557765213.1</v>
      </c>
      <c r="CA278">
        <v>2.22505769230769</v>
      </c>
      <c r="CB278">
        <v>0.20433162001063</v>
      </c>
      <c r="CC278">
        <v>-18.0321367201552</v>
      </c>
      <c r="CD278">
        <v>7608.04307692308</v>
      </c>
      <c r="CE278">
        <v>15</v>
      </c>
      <c r="CF278">
        <v>1557764666.5</v>
      </c>
      <c r="CG278" t="s">
        <v>250</v>
      </c>
      <c r="CH278">
        <v>7</v>
      </c>
      <c r="CI278">
        <v>1.68</v>
      </c>
      <c r="CJ278">
        <v>0.016</v>
      </c>
      <c r="CK278">
        <v>400</v>
      </c>
      <c r="CL278">
        <v>11</v>
      </c>
      <c r="CM278">
        <v>0.23</v>
      </c>
      <c r="CN278">
        <v>0.08</v>
      </c>
      <c r="CO278">
        <v>-23.4532317073171</v>
      </c>
      <c r="CP278">
        <v>0.576282229965151</v>
      </c>
      <c r="CQ278">
        <v>0.142513043372287</v>
      </c>
      <c r="CR278">
        <v>0</v>
      </c>
      <c r="CS278">
        <v>2.20822857142857</v>
      </c>
      <c r="CT278">
        <v>0.186108023483257</v>
      </c>
      <c r="CU278">
        <v>0.159513423656226</v>
      </c>
      <c r="CV278">
        <v>1</v>
      </c>
      <c r="CW278">
        <v>0.646510463414634</v>
      </c>
      <c r="CX278">
        <v>-0.132832536585363</v>
      </c>
      <c r="CY278">
        <v>0.0131442604001965</v>
      </c>
      <c r="CZ278">
        <v>0</v>
      </c>
      <c r="DA278">
        <v>1</v>
      </c>
      <c r="DB278">
        <v>3</v>
      </c>
      <c r="DC278" t="s">
        <v>251</v>
      </c>
      <c r="DD278">
        <v>1.85547</v>
      </c>
      <c r="DE278">
        <v>1.8535</v>
      </c>
      <c r="DF278">
        <v>1.85455</v>
      </c>
      <c r="DG278">
        <v>1.85899</v>
      </c>
      <c r="DH278">
        <v>1.85337</v>
      </c>
      <c r="DI278">
        <v>1.85776</v>
      </c>
      <c r="DJ278">
        <v>1.85498</v>
      </c>
      <c r="DK278">
        <v>1.85364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1.68</v>
      </c>
      <c r="DZ278">
        <v>0.016</v>
      </c>
      <c r="EA278">
        <v>2</v>
      </c>
      <c r="EB278">
        <v>504.193</v>
      </c>
      <c r="EC278">
        <v>553.225</v>
      </c>
      <c r="ED278">
        <v>18.7342</v>
      </c>
      <c r="EE278">
        <v>17.1232</v>
      </c>
      <c r="EF278">
        <v>30.0001</v>
      </c>
      <c r="EG278">
        <v>17.0252</v>
      </c>
      <c r="EH278">
        <v>17.0067</v>
      </c>
      <c r="EI278">
        <v>35.8887</v>
      </c>
      <c r="EJ278">
        <v>0</v>
      </c>
      <c r="EK278">
        <v>100</v>
      </c>
      <c r="EL278">
        <v>18.7773</v>
      </c>
      <c r="EM278">
        <v>844.17</v>
      </c>
      <c r="EN278">
        <v>13.713</v>
      </c>
      <c r="EO278">
        <v>102.481</v>
      </c>
      <c r="EP278">
        <v>102.903</v>
      </c>
    </row>
    <row r="279" spans="1:146">
      <c r="A279">
        <v>263</v>
      </c>
      <c r="B279">
        <v>1557765214</v>
      </c>
      <c r="C279">
        <v>524</v>
      </c>
      <c r="D279" t="s">
        <v>780</v>
      </c>
      <c r="E279" t="s">
        <v>781</v>
      </c>
      <c r="H279">
        <v>1557765208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-0.0125232074465954</v>
      </c>
      <c r="AF279">
        <v>0.0140583974520311</v>
      </c>
      <c r="AG279">
        <v>1.32415476483509</v>
      </c>
      <c r="AH279">
        <v>3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1557765208</v>
      </c>
      <c r="AU279">
        <v>805.500388888889</v>
      </c>
      <c r="AV279">
        <v>828.852222222222</v>
      </c>
      <c r="AW279">
        <v>11.6472277777778</v>
      </c>
      <c r="AX279">
        <v>11.0158222222222</v>
      </c>
      <c r="AY279">
        <v>499.973666666667</v>
      </c>
      <c r="AZ279">
        <v>100.688722222222</v>
      </c>
      <c r="BA279">
        <v>0.0933196944444444</v>
      </c>
      <c r="BB279">
        <v>19.8999555555556</v>
      </c>
      <c r="BC279">
        <v>21.4889166666667</v>
      </c>
      <c r="BD279">
        <v>999.9</v>
      </c>
      <c r="BE279">
        <v>0</v>
      </c>
      <c r="BF279">
        <v>0</v>
      </c>
      <c r="BG279">
        <v>2999.375</v>
      </c>
      <c r="BH279">
        <v>0</v>
      </c>
      <c r="BI279">
        <v>306.977444444444</v>
      </c>
      <c r="BJ279">
        <v>1500.01388888889</v>
      </c>
      <c r="BK279">
        <v>0.972995222222222</v>
      </c>
      <c r="BL279">
        <v>0.0270048555555556</v>
      </c>
      <c r="BM279">
        <v>0</v>
      </c>
      <c r="BN279">
        <v>2.23792222222222</v>
      </c>
      <c r="BO279">
        <v>0</v>
      </c>
      <c r="BP279">
        <v>7607.265</v>
      </c>
      <c r="BQ279">
        <v>13122.0888888889</v>
      </c>
      <c r="BR279">
        <v>35.562</v>
      </c>
      <c r="BS279">
        <v>37.3051111111111</v>
      </c>
      <c r="BT279">
        <v>37.0344444444444</v>
      </c>
      <c r="BU279">
        <v>35.104</v>
      </c>
      <c r="BV279">
        <v>35.243</v>
      </c>
      <c r="BW279">
        <v>1459.50388888889</v>
      </c>
      <c r="BX279">
        <v>40.51</v>
      </c>
      <c r="BY279">
        <v>0</v>
      </c>
      <c r="BZ279">
        <v>1557765215.5</v>
      </c>
      <c r="CA279">
        <v>2.23691538461538</v>
      </c>
      <c r="CB279">
        <v>-0.299712826183658</v>
      </c>
      <c r="CC279">
        <v>3.41299155548963</v>
      </c>
      <c r="CD279">
        <v>7607.62038461539</v>
      </c>
      <c r="CE279">
        <v>15</v>
      </c>
      <c r="CF279">
        <v>1557764666.5</v>
      </c>
      <c r="CG279" t="s">
        <v>250</v>
      </c>
      <c r="CH279">
        <v>7</v>
      </c>
      <c r="CI279">
        <v>1.68</v>
      </c>
      <c r="CJ279">
        <v>0.016</v>
      </c>
      <c r="CK279">
        <v>400</v>
      </c>
      <c r="CL279">
        <v>11</v>
      </c>
      <c r="CM279">
        <v>0.23</v>
      </c>
      <c r="CN279">
        <v>0.08</v>
      </c>
      <c r="CO279">
        <v>-23.4054682926829</v>
      </c>
      <c r="CP279">
        <v>0.849892682926782</v>
      </c>
      <c r="CQ279">
        <v>0.166764636888632</v>
      </c>
      <c r="CR279">
        <v>0</v>
      </c>
      <c r="CS279">
        <v>2.21280571428571</v>
      </c>
      <c r="CT279">
        <v>0.32153740020163</v>
      </c>
      <c r="CU279">
        <v>0.1752412393455</v>
      </c>
      <c r="CV279">
        <v>1</v>
      </c>
      <c r="CW279">
        <v>0.642164902439024</v>
      </c>
      <c r="CX279">
        <v>-0.128350055749136</v>
      </c>
      <c r="CY279">
        <v>0.0127046142890835</v>
      </c>
      <c r="CZ279">
        <v>0</v>
      </c>
      <c r="DA279">
        <v>1</v>
      </c>
      <c r="DB279">
        <v>3</v>
      </c>
      <c r="DC279" t="s">
        <v>251</v>
      </c>
      <c r="DD279">
        <v>1.85547</v>
      </c>
      <c r="DE279">
        <v>1.8535</v>
      </c>
      <c r="DF279">
        <v>1.85455</v>
      </c>
      <c r="DG279">
        <v>1.859</v>
      </c>
      <c r="DH279">
        <v>1.85337</v>
      </c>
      <c r="DI279">
        <v>1.85776</v>
      </c>
      <c r="DJ279">
        <v>1.85496</v>
      </c>
      <c r="DK279">
        <v>1.85364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1.68</v>
      </c>
      <c r="DZ279">
        <v>0.016</v>
      </c>
      <c r="EA279">
        <v>2</v>
      </c>
      <c r="EB279">
        <v>504.222</v>
      </c>
      <c r="EC279">
        <v>552.021</v>
      </c>
      <c r="ED279">
        <v>18.7645</v>
      </c>
      <c r="EE279">
        <v>17.123</v>
      </c>
      <c r="EF279">
        <v>30.0002</v>
      </c>
      <c r="EG279">
        <v>17.0252</v>
      </c>
      <c r="EH279">
        <v>17.0067</v>
      </c>
      <c r="EI279">
        <v>36.0053</v>
      </c>
      <c r="EJ279">
        <v>0</v>
      </c>
      <c r="EK279">
        <v>100</v>
      </c>
      <c r="EL279">
        <v>18.7773</v>
      </c>
      <c r="EM279">
        <v>849.17</v>
      </c>
      <c r="EN279">
        <v>13.713</v>
      </c>
      <c r="EO279">
        <v>102.48</v>
      </c>
      <c r="EP279">
        <v>102.902</v>
      </c>
    </row>
    <row r="280" spans="1:146">
      <c r="A280">
        <v>264</v>
      </c>
      <c r="B280">
        <v>1557765216</v>
      </c>
      <c r="C280">
        <v>526</v>
      </c>
      <c r="D280" t="s">
        <v>782</v>
      </c>
      <c r="E280" t="s">
        <v>783</v>
      </c>
      <c r="H280">
        <v>1557765210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-0.0125266315468581</v>
      </c>
      <c r="AF280">
        <v>0.0140622413045436</v>
      </c>
      <c r="AG280">
        <v>1.32443656919956</v>
      </c>
      <c r="AH280">
        <v>3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1557765210</v>
      </c>
      <c r="AU280">
        <v>808.852944444444</v>
      </c>
      <c r="AV280">
        <v>832.152055555556</v>
      </c>
      <c r="AW280">
        <v>11.6425444444444</v>
      </c>
      <c r="AX280">
        <v>11.0149333333333</v>
      </c>
      <c r="AY280">
        <v>499.956</v>
      </c>
      <c r="AZ280">
        <v>100.688277777778</v>
      </c>
      <c r="BA280">
        <v>0.0935008666666667</v>
      </c>
      <c r="BB280">
        <v>19.9050444444444</v>
      </c>
      <c r="BC280">
        <v>21.4912055555556</v>
      </c>
      <c r="BD280">
        <v>999.9</v>
      </c>
      <c r="BE280">
        <v>0</v>
      </c>
      <c r="BF280">
        <v>0</v>
      </c>
      <c r="BG280">
        <v>3000.20833333333</v>
      </c>
      <c r="BH280">
        <v>0</v>
      </c>
      <c r="BI280">
        <v>307.565222222222</v>
      </c>
      <c r="BJ280">
        <v>1500.01166666667</v>
      </c>
      <c r="BK280">
        <v>0.972995777777778</v>
      </c>
      <c r="BL280">
        <v>0.0270043444444444</v>
      </c>
      <c r="BM280">
        <v>0</v>
      </c>
      <c r="BN280">
        <v>2.24728888888889</v>
      </c>
      <c r="BO280">
        <v>0</v>
      </c>
      <c r="BP280">
        <v>7607.92666666667</v>
      </c>
      <c r="BQ280">
        <v>13122.0666666667</v>
      </c>
      <c r="BR280">
        <v>35.562</v>
      </c>
      <c r="BS280">
        <v>37.2982222222222</v>
      </c>
      <c r="BT280">
        <v>37.0241111111111</v>
      </c>
      <c r="BU280">
        <v>35.111</v>
      </c>
      <c r="BV280">
        <v>35.243</v>
      </c>
      <c r="BW280">
        <v>1459.50277777778</v>
      </c>
      <c r="BX280">
        <v>40.51</v>
      </c>
      <c r="BY280">
        <v>0</v>
      </c>
      <c r="BZ280">
        <v>1557765217.3</v>
      </c>
      <c r="CA280">
        <v>2.22548846153846</v>
      </c>
      <c r="CB280">
        <v>-0.601644451712513</v>
      </c>
      <c r="CC280">
        <v>18.4741881328809</v>
      </c>
      <c r="CD280">
        <v>7607.78346153846</v>
      </c>
      <c r="CE280">
        <v>15</v>
      </c>
      <c r="CF280">
        <v>1557764666.5</v>
      </c>
      <c r="CG280" t="s">
        <v>250</v>
      </c>
      <c r="CH280">
        <v>7</v>
      </c>
      <c r="CI280">
        <v>1.68</v>
      </c>
      <c r="CJ280">
        <v>0.016</v>
      </c>
      <c r="CK280">
        <v>400</v>
      </c>
      <c r="CL280">
        <v>11</v>
      </c>
      <c r="CM280">
        <v>0.23</v>
      </c>
      <c r="CN280">
        <v>0.08</v>
      </c>
      <c r="CO280">
        <v>-23.3977951219512</v>
      </c>
      <c r="CP280">
        <v>1.24079581881532</v>
      </c>
      <c r="CQ280">
        <v>0.171672829719818</v>
      </c>
      <c r="CR280">
        <v>0</v>
      </c>
      <c r="CS280">
        <v>2.21870857142857</v>
      </c>
      <c r="CT280">
        <v>0.160207792208091</v>
      </c>
      <c r="CU280">
        <v>0.177390306340773</v>
      </c>
      <c r="CV280">
        <v>1</v>
      </c>
      <c r="CW280">
        <v>0.637898853658536</v>
      </c>
      <c r="CX280">
        <v>-0.12514785365853</v>
      </c>
      <c r="CY280">
        <v>0.0123874808095856</v>
      </c>
      <c r="CZ280">
        <v>0</v>
      </c>
      <c r="DA280">
        <v>1</v>
      </c>
      <c r="DB280">
        <v>3</v>
      </c>
      <c r="DC280" t="s">
        <v>251</v>
      </c>
      <c r="DD280">
        <v>1.85548</v>
      </c>
      <c r="DE280">
        <v>1.8535</v>
      </c>
      <c r="DF280">
        <v>1.85455</v>
      </c>
      <c r="DG280">
        <v>1.859</v>
      </c>
      <c r="DH280">
        <v>1.85336</v>
      </c>
      <c r="DI280">
        <v>1.85777</v>
      </c>
      <c r="DJ280">
        <v>1.85498</v>
      </c>
      <c r="DK280">
        <v>1.85364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1.68</v>
      </c>
      <c r="DZ280">
        <v>0.016</v>
      </c>
      <c r="EA280">
        <v>2</v>
      </c>
      <c r="EB280">
        <v>504.297</v>
      </c>
      <c r="EC280">
        <v>551.236</v>
      </c>
      <c r="ED280">
        <v>18.7937</v>
      </c>
      <c r="EE280">
        <v>17.123</v>
      </c>
      <c r="EF280">
        <v>30.0002</v>
      </c>
      <c r="EG280">
        <v>17.0252</v>
      </c>
      <c r="EH280">
        <v>17.0067</v>
      </c>
      <c r="EI280">
        <v>36.1406</v>
      </c>
      <c r="EJ280">
        <v>0</v>
      </c>
      <c r="EK280">
        <v>100</v>
      </c>
      <c r="EL280">
        <v>18.8404</v>
      </c>
      <c r="EM280">
        <v>854.17</v>
      </c>
      <c r="EN280">
        <v>13.713</v>
      </c>
      <c r="EO280">
        <v>102.481</v>
      </c>
      <c r="EP280">
        <v>102.902</v>
      </c>
    </row>
    <row r="281" spans="1:146">
      <c r="A281">
        <v>265</v>
      </c>
      <c r="B281">
        <v>1557765218</v>
      </c>
      <c r="C281">
        <v>528</v>
      </c>
      <c r="D281" t="s">
        <v>784</v>
      </c>
      <c r="E281" t="s">
        <v>785</v>
      </c>
      <c r="H281">
        <v>1557765212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-0.0125266108118533</v>
      </c>
      <c r="AF281">
        <v>0.0140622180276842</v>
      </c>
      <c r="AG281">
        <v>1.3244348627227</v>
      </c>
      <c r="AH281">
        <v>3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1557765212</v>
      </c>
      <c r="AU281">
        <v>812.197777777778</v>
      </c>
      <c r="AV281">
        <v>835.468722222222</v>
      </c>
      <c r="AW281">
        <v>11.6379666666667</v>
      </c>
      <c r="AX281">
        <v>11.0140111111111</v>
      </c>
      <c r="AY281">
        <v>499.957888888889</v>
      </c>
      <c r="AZ281">
        <v>100.688111111111</v>
      </c>
      <c r="BA281">
        <v>0.0936759055555555</v>
      </c>
      <c r="BB281">
        <v>19.9103611111111</v>
      </c>
      <c r="BC281">
        <v>21.4908444444444</v>
      </c>
      <c r="BD281">
        <v>999.9</v>
      </c>
      <c r="BE281">
        <v>0</v>
      </c>
      <c r="BF281">
        <v>0</v>
      </c>
      <c r="BG281">
        <v>3000.20833333333</v>
      </c>
      <c r="BH281">
        <v>0</v>
      </c>
      <c r="BI281">
        <v>308.587888888889</v>
      </c>
      <c r="BJ281">
        <v>1500.00944444444</v>
      </c>
      <c r="BK281">
        <v>0.972996055555556</v>
      </c>
      <c r="BL281">
        <v>0.0270040888888889</v>
      </c>
      <c r="BM281">
        <v>0</v>
      </c>
      <c r="BN281">
        <v>2.2548</v>
      </c>
      <c r="BO281">
        <v>0</v>
      </c>
      <c r="BP281">
        <v>7608.84833333333</v>
      </c>
      <c r="BQ281">
        <v>13122.0444444444</v>
      </c>
      <c r="BR281">
        <v>35.562</v>
      </c>
      <c r="BS281">
        <v>37.2947777777778</v>
      </c>
      <c r="BT281">
        <v>37.0137777777778</v>
      </c>
      <c r="BU281">
        <v>35.1215</v>
      </c>
      <c r="BV281">
        <v>35.2395</v>
      </c>
      <c r="BW281">
        <v>1459.50111111111</v>
      </c>
      <c r="BX281">
        <v>40.5088888888889</v>
      </c>
      <c r="BY281">
        <v>0</v>
      </c>
      <c r="BZ281">
        <v>1557765219.1</v>
      </c>
      <c r="CA281">
        <v>2.25178461538462</v>
      </c>
      <c r="CB281">
        <v>-0.195979493884496</v>
      </c>
      <c r="CC281">
        <v>25.0006838427137</v>
      </c>
      <c r="CD281">
        <v>7607.96269230769</v>
      </c>
      <c r="CE281">
        <v>15</v>
      </c>
      <c r="CF281">
        <v>1557764666.5</v>
      </c>
      <c r="CG281" t="s">
        <v>250</v>
      </c>
      <c r="CH281">
        <v>7</v>
      </c>
      <c r="CI281">
        <v>1.68</v>
      </c>
      <c r="CJ281">
        <v>0.016</v>
      </c>
      <c r="CK281">
        <v>400</v>
      </c>
      <c r="CL281">
        <v>11</v>
      </c>
      <c r="CM281">
        <v>0.23</v>
      </c>
      <c r="CN281">
        <v>0.08</v>
      </c>
      <c r="CO281">
        <v>-23.3636804878049</v>
      </c>
      <c r="CP281">
        <v>1.05946829268293</v>
      </c>
      <c r="CQ281">
        <v>0.157919972353261</v>
      </c>
      <c r="CR281">
        <v>0</v>
      </c>
      <c r="CS281">
        <v>2.22647714285714</v>
      </c>
      <c r="CT281">
        <v>0.148194129158268</v>
      </c>
      <c r="CU281">
        <v>0.191740404991025</v>
      </c>
      <c r="CV281">
        <v>1</v>
      </c>
      <c r="CW281">
        <v>0.633781268292683</v>
      </c>
      <c r="CX281">
        <v>-0.119351059233451</v>
      </c>
      <c r="CY281">
        <v>0.0118125379339164</v>
      </c>
      <c r="CZ281">
        <v>0</v>
      </c>
      <c r="DA281">
        <v>1</v>
      </c>
      <c r="DB281">
        <v>3</v>
      </c>
      <c r="DC281" t="s">
        <v>251</v>
      </c>
      <c r="DD281">
        <v>1.85549</v>
      </c>
      <c r="DE281">
        <v>1.85349</v>
      </c>
      <c r="DF281">
        <v>1.85455</v>
      </c>
      <c r="DG281">
        <v>1.85899</v>
      </c>
      <c r="DH281">
        <v>1.85335</v>
      </c>
      <c r="DI281">
        <v>1.85777</v>
      </c>
      <c r="DJ281">
        <v>1.85497</v>
      </c>
      <c r="DK281">
        <v>1.85364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1.68</v>
      </c>
      <c r="DZ281">
        <v>0.016</v>
      </c>
      <c r="EA281">
        <v>2</v>
      </c>
      <c r="EB281">
        <v>504.282</v>
      </c>
      <c r="EC281">
        <v>551.028</v>
      </c>
      <c r="ED281">
        <v>18.8173</v>
      </c>
      <c r="EE281">
        <v>17.123</v>
      </c>
      <c r="EF281">
        <v>30.0001</v>
      </c>
      <c r="EG281">
        <v>17.0252</v>
      </c>
      <c r="EH281">
        <v>17.0067</v>
      </c>
      <c r="EI281">
        <v>36.2392</v>
      </c>
      <c r="EJ281">
        <v>0</v>
      </c>
      <c r="EK281">
        <v>100</v>
      </c>
      <c r="EL281">
        <v>18.8404</v>
      </c>
      <c r="EM281">
        <v>854.17</v>
      </c>
      <c r="EN281">
        <v>13.713</v>
      </c>
      <c r="EO281">
        <v>102.482</v>
      </c>
      <c r="EP281">
        <v>102.901</v>
      </c>
    </row>
    <row r="282" spans="1:146">
      <c r="A282">
        <v>266</v>
      </c>
      <c r="B282">
        <v>1557765220</v>
      </c>
      <c r="C282">
        <v>530</v>
      </c>
      <c r="D282" t="s">
        <v>786</v>
      </c>
      <c r="E282" t="s">
        <v>787</v>
      </c>
      <c r="H282">
        <v>1557765214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-0.012524878036316</v>
      </c>
      <c r="AF282">
        <v>0.0140602728353441</v>
      </c>
      <c r="AG282">
        <v>1.32429225562661</v>
      </c>
      <c r="AH282">
        <v>3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1557765214</v>
      </c>
      <c r="AU282">
        <v>815.545166666667</v>
      </c>
      <c r="AV282">
        <v>838.796277777778</v>
      </c>
      <c r="AW282">
        <v>11.6336444444444</v>
      </c>
      <c r="AX282">
        <v>11.0131555555556</v>
      </c>
      <c r="AY282">
        <v>499.954166666667</v>
      </c>
      <c r="AZ282">
        <v>100.688166666667</v>
      </c>
      <c r="BA282">
        <v>0.0937695388888889</v>
      </c>
      <c r="BB282">
        <v>19.9156944444444</v>
      </c>
      <c r="BC282">
        <v>21.4915222222222</v>
      </c>
      <c r="BD282">
        <v>999.9</v>
      </c>
      <c r="BE282">
        <v>0</v>
      </c>
      <c r="BF282">
        <v>0</v>
      </c>
      <c r="BG282">
        <v>2999.79166666667</v>
      </c>
      <c r="BH282">
        <v>0</v>
      </c>
      <c r="BI282">
        <v>309.653333333333</v>
      </c>
      <c r="BJ282">
        <v>1500.00888888889</v>
      </c>
      <c r="BK282">
        <v>0.972996333333333</v>
      </c>
      <c r="BL282">
        <v>0.0270038333333333</v>
      </c>
      <c r="BM282">
        <v>0</v>
      </c>
      <c r="BN282">
        <v>2.18421111111111</v>
      </c>
      <c r="BO282">
        <v>0</v>
      </c>
      <c r="BP282">
        <v>7609.49611111111</v>
      </c>
      <c r="BQ282">
        <v>13122.0444444444</v>
      </c>
      <c r="BR282">
        <v>35.562</v>
      </c>
      <c r="BS282">
        <v>37.2844444444444</v>
      </c>
      <c r="BT282">
        <v>37.0103333333333</v>
      </c>
      <c r="BU282">
        <v>35.125</v>
      </c>
      <c r="BV282">
        <v>35.2395</v>
      </c>
      <c r="BW282">
        <v>1459.50222222222</v>
      </c>
      <c r="BX282">
        <v>40.5072222222222</v>
      </c>
      <c r="BY282">
        <v>0</v>
      </c>
      <c r="BZ282">
        <v>1557765221.5</v>
      </c>
      <c r="CA282">
        <v>2.22425</v>
      </c>
      <c r="CB282">
        <v>-0.732194870568117</v>
      </c>
      <c r="CC282">
        <v>20.9627350938619</v>
      </c>
      <c r="CD282">
        <v>7608.55692307692</v>
      </c>
      <c r="CE282">
        <v>15</v>
      </c>
      <c r="CF282">
        <v>1557764666.5</v>
      </c>
      <c r="CG282" t="s">
        <v>250</v>
      </c>
      <c r="CH282">
        <v>7</v>
      </c>
      <c r="CI282">
        <v>1.68</v>
      </c>
      <c r="CJ282">
        <v>0.016</v>
      </c>
      <c r="CK282">
        <v>400</v>
      </c>
      <c r="CL282">
        <v>11</v>
      </c>
      <c r="CM282">
        <v>0.23</v>
      </c>
      <c r="CN282">
        <v>0.08</v>
      </c>
      <c r="CO282">
        <v>-23.3232317073171</v>
      </c>
      <c r="CP282">
        <v>0.885169337979104</v>
      </c>
      <c r="CQ282">
        <v>0.144694439084449</v>
      </c>
      <c r="CR282">
        <v>0</v>
      </c>
      <c r="CS282">
        <v>2.21374857142857</v>
      </c>
      <c r="CT282">
        <v>-0.191178668320279</v>
      </c>
      <c r="CU282">
        <v>0.210346395088032</v>
      </c>
      <c r="CV282">
        <v>1</v>
      </c>
      <c r="CW282">
        <v>0.629810487804878</v>
      </c>
      <c r="CX282">
        <v>-0.112596459930307</v>
      </c>
      <c r="CY282">
        <v>0.011129344812574</v>
      </c>
      <c r="CZ282">
        <v>0</v>
      </c>
      <c r="DA282">
        <v>1</v>
      </c>
      <c r="DB282">
        <v>3</v>
      </c>
      <c r="DC282" t="s">
        <v>251</v>
      </c>
      <c r="DD282">
        <v>1.85549</v>
      </c>
      <c r="DE282">
        <v>1.8535</v>
      </c>
      <c r="DF282">
        <v>1.85455</v>
      </c>
      <c r="DG282">
        <v>1.85899</v>
      </c>
      <c r="DH282">
        <v>1.85336</v>
      </c>
      <c r="DI282">
        <v>1.85777</v>
      </c>
      <c r="DJ282">
        <v>1.85496</v>
      </c>
      <c r="DK282">
        <v>1.85364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1.68</v>
      </c>
      <c r="DZ282">
        <v>0.016</v>
      </c>
      <c r="EA282">
        <v>2</v>
      </c>
      <c r="EB282">
        <v>504.237</v>
      </c>
      <c r="EC282">
        <v>550.819</v>
      </c>
      <c r="ED282">
        <v>18.8469</v>
      </c>
      <c r="EE282">
        <v>17.123</v>
      </c>
      <c r="EF282">
        <v>30.0002</v>
      </c>
      <c r="EG282">
        <v>17.0252</v>
      </c>
      <c r="EH282">
        <v>17.0067</v>
      </c>
      <c r="EI282">
        <v>36.3524</v>
      </c>
      <c r="EJ282">
        <v>0</v>
      </c>
      <c r="EK282">
        <v>100</v>
      </c>
      <c r="EL282">
        <v>18.8894</v>
      </c>
      <c r="EM282">
        <v>859.17</v>
      </c>
      <c r="EN282">
        <v>13.713</v>
      </c>
      <c r="EO282">
        <v>102.481</v>
      </c>
      <c r="EP282">
        <v>102.901</v>
      </c>
    </row>
    <row r="283" spans="1:146">
      <c r="A283">
        <v>267</v>
      </c>
      <c r="B283">
        <v>1557765222</v>
      </c>
      <c r="C283">
        <v>532</v>
      </c>
      <c r="D283" t="s">
        <v>788</v>
      </c>
      <c r="E283" t="s">
        <v>789</v>
      </c>
      <c r="H283">
        <v>1557765216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-0.0125249056791495</v>
      </c>
      <c r="AF283">
        <v>0.0140603038668464</v>
      </c>
      <c r="AG283">
        <v>1.3242945306396</v>
      </c>
      <c r="AH283">
        <v>3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1557765216</v>
      </c>
      <c r="AU283">
        <v>818.893777777778</v>
      </c>
      <c r="AV283">
        <v>842.134888888889</v>
      </c>
      <c r="AW283">
        <v>11.6292277777778</v>
      </c>
      <c r="AX283">
        <v>11.0124333333333</v>
      </c>
      <c r="AY283">
        <v>499.951944444444</v>
      </c>
      <c r="AZ283">
        <v>100.688388888889</v>
      </c>
      <c r="BA283">
        <v>0.0937874222222222</v>
      </c>
      <c r="BB283">
        <v>19.9238055555556</v>
      </c>
      <c r="BC283">
        <v>21.49295</v>
      </c>
      <c r="BD283">
        <v>999.9</v>
      </c>
      <c r="BE283">
        <v>0</v>
      </c>
      <c r="BF283">
        <v>0</v>
      </c>
      <c r="BG283">
        <v>2999.79166666667</v>
      </c>
      <c r="BH283">
        <v>0</v>
      </c>
      <c r="BI283">
        <v>310.539277777778</v>
      </c>
      <c r="BJ283">
        <v>1500.01166666667</v>
      </c>
      <c r="BK283">
        <v>0.972996611111111</v>
      </c>
      <c r="BL283">
        <v>0.0270035777777778</v>
      </c>
      <c r="BM283">
        <v>0</v>
      </c>
      <c r="BN283">
        <v>2.19905555555556</v>
      </c>
      <c r="BO283">
        <v>0</v>
      </c>
      <c r="BP283">
        <v>7609.85444444445</v>
      </c>
      <c r="BQ283">
        <v>13122.0833333333</v>
      </c>
      <c r="BR283">
        <v>35.562</v>
      </c>
      <c r="BS283">
        <v>37.2741111111111</v>
      </c>
      <c r="BT283">
        <v>37.0034444444444</v>
      </c>
      <c r="BU283">
        <v>35.125</v>
      </c>
      <c r="BV283">
        <v>35.229</v>
      </c>
      <c r="BW283">
        <v>1459.50611111111</v>
      </c>
      <c r="BX283">
        <v>40.5061111111111</v>
      </c>
      <c r="BY283">
        <v>0</v>
      </c>
      <c r="BZ283">
        <v>1557765223.3</v>
      </c>
      <c r="CA283">
        <v>2.21503846153846</v>
      </c>
      <c r="CB283">
        <v>-0.180868377985493</v>
      </c>
      <c r="CC283">
        <v>12.2779488170759</v>
      </c>
      <c r="CD283">
        <v>7608.95192307692</v>
      </c>
      <c r="CE283">
        <v>15</v>
      </c>
      <c r="CF283">
        <v>1557764666.5</v>
      </c>
      <c r="CG283" t="s">
        <v>250</v>
      </c>
      <c r="CH283">
        <v>7</v>
      </c>
      <c r="CI283">
        <v>1.68</v>
      </c>
      <c r="CJ283">
        <v>0.016</v>
      </c>
      <c r="CK283">
        <v>400</v>
      </c>
      <c r="CL283">
        <v>11</v>
      </c>
      <c r="CM283">
        <v>0.23</v>
      </c>
      <c r="CN283">
        <v>0.08</v>
      </c>
      <c r="CO283">
        <v>-23.3300024390244</v>
      </c>
      <c r="CP283">
        <v>0.891685714285798</v>
      </c>
      <c r="CQ283">
        <v>0.143665072028244</v>
      </c>
      <c r="CR283">
        <v>0</v>
      </c>
      <c r="CS283">
        <v>2.22825714285714</v>
      </c>
      <c r="CT283">
        <v>-0.287040205303476</v>
      </c>
      <c r="CU283">
        <v>0.203382786581242</v>
      </c>
      <c r="CV283">
        <v>1</v>
      </c>
      <c r="CW283">
        <v>0.625976341463415</v>
      </c>
      <c r="CX283">
        <v>-0.110387560975618</v>
      </c>
      <c r="CY283">
        <v>0.0109033877653439</v>
      </c>
      <c r="CZ283">
        <v>0</v>
      </c>
      <c r="DA283">
        <v>1</v>
      </c>
      <c r="DB283">
        <v>3</v>
      </c>
      <c r="DC283" t="s">
        <v>251</v>
      </c>
      <c r="DD283">
        <v>1.85549</v>
      </c>
      <c r="DE283">
        <v>1.8535</v>
      </c>
      <c r="DF283">
        <v>1.85455</v>
      </c>
      <c r="DG283">
        <v>1.85899</v>
      </c>
      <c r="DH283">
        <v>1.85337</v>
      </c>
      <c r="DI283">
        <v>1.85777</v>
      </c>
      <c r="DJ283">
        <v>1.85495</v>
      </c>
      <c r="DK283">
        <v>1.85364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1.68</v>
      </c>
      <c r="DZ283">
        <v>0.016</v>
      </c>
      <c r="EA283">
        <v>2</v>
      </c>
      <c r="EB283">
        <v>504.207</v>
      </c>
      <c r="EC283">
        <v>550.618</v>
      </c>
      <c r="ED283">
        <v>18.8671</v>
      </c>
      <c r="EE283">
        <v>17.123</v>
      </c>
      <c r="EF283">
        <v>30.0001</v>
      </c>
      <c r="EG283">
        <v>17.0251</v>
      </c>
      <c r="EH283">
        <v>17.0059</v>
      </c>
      <c r="EI283">
        <v>36.4869</v>
      </c>
      <c r="EJ283">
        <v>0</v>
      </c>
      <c r="EK283">
        <v>100</v>
      </c>
      <c r="EL283">
        <v>18.8894</v>
      </c>
      <c r="EM283">
        <v>864.17</v>
      </c>
      <c r="EN283">
        <v>13.713</v>
      </c>
      <c r="EO283">
        <v>102.481</v>
      </c>
      <c r="EP283">
        <v>102.901</v>
      </c>
    </row>
    <row r="284" spans="1:146">
      <c r="A284">
        <v>268</v>
      </c>
      <c r="B284">
        <v>1557765224</v>
      </c>
      <c r="C284">
        <v>534</v>
      </c>
      <c r="D284" t="s">
        <v>790</v>
      </c>
      <c r="E284" t="s">
        <v>791</v>
      </c>
      <c r="H284">
        <v>1557765218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-0.0125257893470487</v>
      </c>
      <c r="AF284">
        <v>0.0140612958614768</v>
      </c>
      <c r="AG284">
        <v>1.32436725653357</v>
      </c>
      <c r="AH284">
        <v>3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1557765218</v>
      </c>
      <c r="AU284">
        <v>822.249166666667</v>
      </c>
      <c r="AV284">
        <v>845.487888888889</v>
      </c>
      <c r="AW284">
        <v>11.6245111111111</v>
      </c>
      <c r="AX284">
        <v>11.0116722222222</v>
      </c>
      <c r="AY284">
        <v>499.955166666667</v>
      </c>
      <c r="AZ284">
        <v>100.6885</v>
      </c>
      <c r="BA284">
        <v>0.0937776055555555</v>
      </c>
      <c r="BB284">
        <v>19.9340444444444</v>
      </c>
      <c r="BC284">
        <v>21.4955555555556</v>
      </c>
      <c r="BD284">
        <v>999.9</v>
      </c>
      <c r="BE284">
        <v>0</v>
      </c>
      <c r="BF284">
        <v>0</v>
      </c>
      <c r="BG284">
        <v>3000</v>
      </c>
      <c r="BH284">
        <v>0</v>
      </c>
      <c r="BI284">
        <v>311.337722222222</v>
      </c>
      <c r="BJ284">
        <v>1500.00444444444</v>
      </c>
      <c r="BK284">
        <v>0.972996888888889</v>
      </c>
      <c r="BL284">
        <v>0.0270033222222222</v>
      </c>
      <c r="BM284">
        <v>0</v>
      </c>
      <c r="BN284">
        <v>2.24450555555556</v>
      </c>
      <c r="BO284">
        <v>0</v>
      </c>
      <c r="BP284">
        <v>7609.17777777778</v>
      </c>
      <c r="BQ284">
        <v>13122.0277777778</v>
      </c>
      <c r="BR284">
        <v>35.562</v>
      </c>
      <c r="BS284">
        <v>37.2637777777778</v>
      </c>
      <c r="BT284">
        <v>37</v>
      </c>
      <c r="BU284">
        <v>35.125</v>
      </c>
      <c r="BV284">
        <v>35.2185</v>
      </c>
      <c r="BW284">
        <v>1459.50055555556</v>
      </c>
      <c r="BX284">
        <v>40.5055555555556</v>
      </c>
      <c r="BY284">
        <v>0</v>
      </c>
      <c r="BZ284">
        <v>1557765225.1</v>
      </c>
      <c r="CA284">
        <v>2.21078076923077</v>
      </c>
      <c r="CB284">
        <v>0.658868369208346</v>
      </c>
      <c r="CC284">
        <v>-6.01880324825862</v>
      </c>
      <c r="CD284">
        <v>7608.86730769231</v>
      </c>
      <c r="CE284">
        <v>15</v>
      </c>
      <c r="CF284">
        <v>1557764666.5</v>
      </c>
      <c r="CG284" t="s">
        <v>250</v>
      </c>
      <c r="CH284">
        <v>7</v>
      </c>
      <c r="CI284">
        <v>1.68</v>
      </c>
      <c r="CJ284">
        <v>0.016</v>
      </c>
      <c r="CK284">
        <v>400</v>
      </c>
      <c r="CL284">
        <v>11</v>
      </c>
      <c r="CM284">
        <v>0.23</v>
      </c>
      <c r="CN284">
        <v>0.08</v>
      </c>
      <c r="CO284">
        <v>-23.304912195122</v>
      </c>
      <c r="CP284">
        <v>0.62185714285735</v>
      </c>
      <c r="CQ284">
        <v>0.128411917604973</v>
      </c>
      <c r="CR284">
        <v>0</v>
      </c>
      <c r="CS284">
        <v>2.23629714285714</v>
      </c>
      <c r="CT284">
        <v>-0.206454011741437</v>
      </c>
      <c r="CU284">
        <v>0.20239537471524</v>
      </c>
      <c r="CV284">
        <v>1</v>
      </c>
      <c r="CW284">
        <v>0.622173073170732</v>
      </c>
      <c r="CX284">
        <v>-0.111229275261341</v>
      </c>
      <c r="CY284">
        <v>0.0109886217524782</v>
      </c>
      <c r="CZ284">
        <v>0</v>
      </c>
      <c r="DA284">
        <v>1</v>
      </c>
      <c r="DB284">
        <v>3</v>
      </c>
      <c r="DC284" t="s">
        <v>251</v>
      </c>
      <c r="DD284">
        <v>1.8555</v>
      </c>
      <c r="DE284">
        <v>1.85349</v>
      </c>
      <c r="DF284">
        <v>1.85455</v>
      </c>
      <c r="DG284">
        <v>1.85901</v>
      </c>
      <c r="DH284">
        <v>1.85335</v>
      </c>
      <c r="DI284">
        <v>1.85776</v>
      </c>
      <c r="DJ284">
        <v>1.85495</v>
      </c>
      <c r="DK284">
        <v>1.85364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1.68</v>
      </c>
      <c r="DZ284">
        <v>0.016</v>
      </c>
      <c r="EA284">
        <v>2</v>
      </c>
      <c r="EB284">
        <v>504.363</v>
      </c>
      <c r="EC284">
        <v>550.452</v>
      </c>
      <c r="ED284">
        <v>18.8874</v>
      </c>
      <c r="EE284">
        <v>17.1225</v>
      </c>
      <c r="EF284">
        <v>30.0001</v>
      </c>
      <c r="EG284">
        <v>17.0244</v>
      </c>
      <c r="EH284">
        <v>17.0052</v>
      </c>
      <c r="EI284">
        <v>36.5832</v>
      </c>
      <c r="EJ284">
        <v>0</v>
      </c>
      <c r="EK284">
        <v>100</v>
      </c>
      <c r="EL284">
        <v>18.8894</v>
      </c>
      <c r="EM284">
        <v>864.17</v>
      </c>
      <c r="EN284">
        <v>13.713</v>
      </c>
      <c r="EO284">
        <v>102.482</v>
      </c>
      <c r="EP284">
        <v>102.901</v>
      </c>
    </row>
    <row r="285" spans="1:146">
      <c r="A285">
        <v>269</v>
      </c>
      <c r="B285">
        <v>1557765226</v>
      </c>
      <c r="C285">
        <v>536</v>
      </c>
      <c r="D285" t="s">
        <v>792</v>
      </c>
      <c r="E285" t="s">
        <v>793</v>
      </c>
      <c r="H285">
        <v>1557765220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-0.0125258308141787</v>
      </c>
      <c r="AF285">
        <v>0.0140613424119629</v>
      </c>
      <c r="AG285">
        <v>1.32437066926895</v>
      </c>
      <c r="AH285">
        <v>3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1557765220</v>
      </c>
      <c r="AU285">
        <v>825.612388888889</v>
      </c>
      <c r="AV285">
        <v>848.853555555555</v>
      </c>
      <c r="AW285">
        <v>11.6199</v>
      </c>
      <c r="AX285">
        <v>11.0107666666667</v>
      </c>
      <c r="AY285">
        <v>499.973555555556</v>
      </c>
      <c r="AZ285">
        <v>100.688833333333</v>
      </c>
      <c r="BA285">
        <v>0.09371885</v>
      </c>
      <c r="BB285">
        <v>19.9437333333333</v>
      </c>
      <c r="BC285">
        <v>21.4984777777778</v>
      </c>
      <c r="BD285">
        <v>999.9</v>
      </c>
      <c r="BE285">
        <v>0</v>
      </c>
      <c r="BF285">
        <v>0</v>
      </c>
      <c r="BG285">
        <v>3000</v>
      </c>
      <c r="BH285">
        <v>0</v>
      </c>
      <c r="BI285">
        <v>311.463111111111</v>
      </c>
      <c r="BJ285">
        <v>1499.985</v>
      </c>
      <c r="BK285">
        <v>0.972996333333333</v>
      </c>
      <c r="BL285">
        <v>0.0270038333333333</v>
      </c>
      <c r="BM285">
        <v>0</v>
      </c>
      <c r="BN285">
        <v>2.25657777777778</v>
      </c>
      <c r="BO285">
        <v>0</v>
      </c>
      <c r="BP285">
        <v>7608.31777777778</v>
      </c>
      <c r="BQ285">
        <v>13121.85</v>
      </c>
      <c r="BR285">
        <v>35.562</v>
      </c>
      <c r="BS285">
        <v>37.2603333333333</v>
      </c>
      <c r="BT285">
        <v>37</v>
      </c>
      <c r="BU285">
        <v>35.125</v>
      </c>
      <c r="BV285">
        <v>35.222</v>
      </c>
      <c r="BW285">
        <v>1459.48166666667</v>
      </c>
      <c r="BX285">
        <v>40.505</v>
      </c>
      <c r="BY285">
        <v>0</v>
      </c>
      <c r="BZ285">
        <v>1557765227.5</v>
      </c>
      <c r="CA285">
        <v>2.23433076923077</v>
      </c>
      <c r="CB285">
        <v>0.427555550720925</v>
      </c>
      <c r="CC285">
        <v>-22.0861537053297</v>
      </c>
      <c r="CD285">
        <v>7608.42461538462</v>
      </c>
      <c r="CE285">
        <v>15</v>
      </c>
      <c r="CF285">
        <v>1557764666.5</v>
      </c>
      <c r="CG285" t="s">
        <v>250</v>
      </c>
      <c r="CH285">
        <v>7</v>
      </c>
      <c r="CI285">
        <v>1.68</v>
      </c>
      <c r="CJ285">
        <v>0.016</v>
      </c>
      <c r="CK285">
        <v>400</v>
      </c>
      <c r="CL285">
        <v>11</v>
      </c>
      <c r="CM285">
        <v>0.23</v>
      </c>
      <c r="CN285">
        <v>0.08</v>
      </c>
      <c r="CO285">
        <v>-23.2618609756098</v>
      </c>
      <c r="CP285">
        <v>0.466478048780507</v>
      </c>
      <c r="CQ285">
        <v>0.112882779429509</v>
      </c>
      <c r="CR285">
        <v>1</v>
      </c>
      <c r="CS285">
        <v>2.23841142857143</v>
      </c>
      <c r="CT285">
        <v>-0.0919658941166152</v>
      </c>
      <c r="CU285">
        <v>0.204946359214069</v>
      </c>
      <c r="CV285">
        <v>1</v>
      </c>
      <c r="CW285">
        <v>0.618390414634146</v>
      </c>
      <c r="CX285">
        <v>-0.111152111498262</v>
      </c>
      <c r="CY285">
        <v>0.010980878580016</v>
      </c>
      <c r="CZ285">
        <v>0</v>
      </c>
      <c r="DA285">
        <v>2</v>
      </c>
      <c r="DB285">
        <v>3</v>
      </c>
      <c r="DC285" t="s">
        <v>265</v>
      </c>
      <c r="DD285">
        <v>1.8555</v>
      </c>
      <c r="DE285">
        <v>1.8535</v>
      </c>
      <c r="DF285">
        <v>1.85455</v>
      </c>
      <c r="DG285">
        <v>1.85903</v>
      </c>
      <c r="DH285">
        <v>1.85335</v>
      </c>
      <c r="DI285">
        <v>1.85776</v>
      </c>
      <c r="DJ285">
        <v>1.85496</v>
      </c>
      <c r="DK285">
        <v>1.85364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1.68</v>
      </c>
      <c r="DZ285">
        <v>0.016</v>
      </c>
      <c r="EA285">
        <v>2</v>
      </c>
      <c r="EB285">
        <v>504.43</v>
      </c>
      <c r="EC285">
        <v>550.296</v>
      </c>
      <c r="ED285">
        <v>18.9072</v>
      </c>
      <c r="EE285">
        <v>17.1217</v>
      </c>
      <c r="EF285">
        <v>30.0001</v>
      </c>
      <c r="EG285">
        <v>17.0237</v>
      </c>
      <c r="EH285">
        <v>17.0052</v>
      </c>
      <c r="EI285">
        <v>36.6952</v>
      </c>
      <c r="EJ285">
        <v>0</v>
      </c>
      <c r="EK285">
        <v>100</v>
      </c>
      <c r="EL285">
        <v>18.9175</v>
      </c>
      <c r="EM285">
        <v>869.17</v>
      </c>
      <c r="EN285">
        <v>13.713</v>
      </c>
      <c r="EO285">
        <v>102.482</v>
      </c>
      <c r="EP285">
        <v>102.901</v>
      </c>
    </row>
    <row r="286" spans="1:146">
      <c r="A286">
        <v>270</v>
      </c>
      <c r="B286">
        <v>1557765228</v>
      </c>
      <c r="C286">
        <v>538</v>
      </c>
      <c r="D286" t="s">
        <v>794</v>
      </c>
      <c r="E286" t="s">
        <v>795</v>
      </c>
      <c r="H286">
        <v>1557765222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-0.0125250300719005</v>
      </c>
      <c r="AF286">
        <v>0.0140604435086067</v>
      </c>
      <c r="AG286">
        <v>1.32430476819283</v>
      </c>
      <c r="AH286">
        <v>3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1557765222</v>
      </c>
      <c r="AU286">
        <v>828.974444444445</v>
      </c>
      <c r="AV286">
        <v>852.211611111111</v>
      </c>
      <c r="AW286">
        <v>11.6153666666667</v>
      </c>
      <c r="AX286">
        <v>11.0097</v>
      </c>
      <c r="AY286">
        <v>499.986944444445</v>
      </c>
      <c r="AZ286">
        <v>100.689388888889</v>
      </c>
      <c r="BA286">
        <v>0.0936099222222222</v>
      </c>
      <c r="BB286">
        <v>19.9513333333333</v>
      </c>
      <c r="BC286">
        <v>21.5015611111111</v>
      </c>
      <c r="BD286">
        <v>999.9</v>
      </c>
      <c r="BE286">
        <v>0</v>
      </c>
      <c r="BF286">
        <v>0</v>
      </c>
      <c r="BG286">
        <v>2999.79166666667</v>
      </c>
      <c r="BH286">
        <v>0</v>
      </c>
      <c r="BI286">
        <v>311.023333333333</v>
      </c>
      <c r="BJ286">
        <v>1499.99611111111</v>
      </c>
      <c r="BK286">
        <v>0.972996611111111</v>
      </c>
      <c r="BL286">
        <v>0.0270035777777778</v>
      </c>
      <c r="BM286">
        <v>0</v>
      </c>
      <c r="BN286">
        <v>2.26281111111111</v>
      </c>
      <c r="BO286">
        <v>0</v>
      </c>
      <c r="BP286">
        <v>7607.69444444444</v>
      </c>
      <c r="BQ286">
        <v>13121.9555555556</v>
      </c>
      <c r="BR286">
        <v>35.562</v>
      </c>
      <c r="BS286">
        <v>37.2568888888889</v>
      </c>
      <c r="BT286">
        <v>37</v>
      </c>
      <c r="BU286">
        <v>35.125</v>
      </c>
      <c r="BV286">
        <v>35.2185</v>
      </c>
      <c r="BW286">
        <v>1459.49333333333</v>
      </c>
      <c r="BX286">
        <v>40.5033333333333</v>
      </c>
      <c r="BY286">
        <v>0</v>
      </c>
      <c r="BZ286">
        <v>1557765229.3</v>
      </c>
      <c r="CA286">
        <v>2.23777692307692</v>
      </c>
      <c r="CB286">
        <v>-0.015883762451226</v>
      </c>
      <c r="CC286">
        <v>-26.1955555248689</v>
      </c>
      <c r="CD286">
        <v>7607.83692307692</v>
      </c>
      <c r="CE286">
        <v>15</v>
      </c>
      <c r="CF286">
        <v>1557764666.5</v>
      </c>
      <c r="CG286" t="s">
        <v>250</v>
      </c>
      <c r="CH286">
        <v>7</v>
      </c>
      <c r="CI286">
        <v>1.68</v>
      </c>
      <c r="CJ286">
        <v>0.016</v>
      </c>
      <c r="CK286">
        <v>400</v>
      </c>
      <c r="CL286">
        <v>11</v>
      </c>
      <c r="CM286">
        <v>0.23</v>
      </c>
      <c r="CN286">
        <v>0.08</v>
      </c>
      <c r="CO286">
        <v>-23.2593756097561</v>
      </c>
      <c r="CP286">
        <v>0.384861324041789</v>
      </c>
      <c r="CQ286">
        <v>0.11191134945493</v>
      </c>
      <c r="CR286">
        <v>1</v>
      </c>
      <c r="CS286">
        <v>2.24253428571429</v>
      </c>
      <c r="CT286">
        <v>0.0317791430128041</v>
      </c>
      <c r="CU286">
        <v>0.201558465028115</v>
      </c>
      <c r="CV286">
        <v>1</v>
      </c>
      <c r="CW286">
        <v>0.614752048780488</v>
      </c>
      <c r="CX286">
        <v>-0.111128445993031</v>
      </c>
      <c r="CY286">
        <v>0.01097854840676</v>
      </c>
      <c r="CZ286">
        <v>0</v>
      </c>
      <c r="DA286">
        <v>2</v>
      </c>
      <c r="DB286">
        <v>3</v>
      </c>
      <c r="DC286" t="s">
        <v>265</v>
      </c>
      <c r="DD286">
        <v>1.8555</v>
      </c>
      <c r="DE286">
        <v>1.8535</v>
      </c>
      <c r="DF286">
        <v>1.85455</v>
      </c>
      <c r="DG286">
        <v>1.85902</v>
      </c>
      <c r="DH286">
        <v>1.85335</v>
      </c>
      <c r="DI286">
        <v>1.85776</v>
      </c>
      <c r="DJ286">
        <v>1.85496</v>
      </c>
      <c r="DK286">
        <v>1.85364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1.68</v>
      </c>
      <c r="DZ286">
        <v>0.016</v>
      </c>
      <c r="EA286">
        <v>2</v>
      </c>
      <c r="EB286">
        <v>504.296</v>
      </c>
      <c r="EC286">
        <v>550.07</v>
      </c>
      <c r="ED286">
        <v>18.9186</v>
      </c>
      <c r="EE286">
        <v>17.1215</v>
      </c>
      <c r="EF286">
        <v>30.0001</v>
      </c>
      <c r="EG286">
        <v>17.0237</v>
      </c>
      <c r="EH286">
        <v>17.0052</v>
      </c>
      <c r="EI286">
        <v>36.8304</v>
      </c>
      <c r="EJ286">
        <v>0</v>
      </c>
      <c r="EK286">
        <v>100</v>
      </c>
      <c r="EL286">
        <v>18.9175</v>
      </c>
      <c r="EM286">
        <v>874.17</v>
      </c>
      <c r="EN286">
        <v>13.713</v>
      </c>
      <c r="EO286">
        <v>102.482</v>
      </c>
      <c r="EP286">
        <v>102.901</v>
      </c>
    </row>
    <row r="287" spans="1:146">
      <c r="A287">
        <v>271</v>
      </c>
      <c r="B287">
        <v>1557765230</v>
      </c>
      <c r="C287">
        <v>540</v>
      </c>
      <c r="D287" t="s">
        <v>796</v>
      </c>
      <c r="E287" t="s">
        <v>797</v>
      </c>
      <c r="H287">
        <v>1557765224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-0.0125250784468591</v>
      </c>
      <c r="AF287">
        <v>0.0140604978137357</v>
      </c>
      <c r="AG287">
        <v>1.32430874946121</v>
      </c>
      <c r="AH287">
        <v>3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1557765224</v>
      </c>
      <c r="AU287">
        <v>832.346777777778</v>
      </c>
      <c r="AV287">
        <v>855.552833333333</v>
      </c>
      <c r="AW287">
        <v>11.6107722222222</v>
      </c>
      <c r="AX287">
        <v>11.0086611111111</v>
      </c>
      <c r="AY287">
        <v>499.987388888889</v>
      </c>
      <c r="AZ287">
        <v>100.689777777778</v>
      </c>
      <c r="BA287">
        <v>0.0935239333333333</v>
      </c>
      <c r="BB287">
        <v>19.9582</v>
      </c>
      <c r="BC287">
        <v>21.5049</v>
      </c>
      <c r="BD287">
        <v>999.9</v>
      </c>
      <c r="BE287">
        <v>0</v>
      </c>
      <c r="BF287">
        <v>0</v>
      </c>
      <c r="BG287">
        <v>2999.79166666667</v>
      </c>
      <c r="BH287">
        <v>0</v>
      </c>
      <c r="BI287">
        <v>310.142944444444</v>
      </c>
      <c r="BJ287">
        <v>1500.00833333333</v>
      </c>
      <c r="BK287">
        <v>0.972996888888889</v>
      </c>
      <c r="BL287">
        <v>0.0270033222222222</v>
      </c>
      <c r="BM287">
        <v>0</v>
      </c>
      <c r="BN287">
        <v>2.20779444444444</v>
      </c>
      <c r="BO287">
        <v>0</v>
      </c>
      <c r="BP287">
        <v>7605.99222222222</v>
      </c>
      <c r="BQ287">
        <v>13122.0722222222</v>
      </c>
      <c r="BR287">
        <v>35.562</v>
      </c>
      <c r="BS287">
        <v>37.25</v>
      </c>
      <c r="BT287">
        <v>37</v>
      </c>
      <c r="BU287">
        <v>35.125</v>
      </c>
      <c r="BV287">
        <v>35.2115</v>
      </c>
      <c r="BW287">
        <v>1459.50611111111</v>
      </c>
      <c r="BX287">
        <v>40.5027777777778</v>
      </c>
      <c r="BY287">
        <v>0</v>
      </c>
      <c r="BZ287">
        <v>1557765231.1</v>
      </c>
      <c r="CA287">
        <v>2.21886153846154</v>
      </c>
      <c r="CB287">
        <v>-0.226666665677998</v>
      </c>
      <c r="CC287">
        <v>-42.5107691550824</v>
      </c>
      <c r="CD287">
        <v>7606.88923076923</v>
      </c>
      <c r="CE287">
        <v>15</v>
      </c>
      <c r="CF287">
        <v>1557764666.5</v>
      </c>
      <c r="CG287" t="s">
        <v>250</v>
      </c>
      <c r="CH287">
        <v>7</v>
      </c>
      <c r="CI287">
        <v>1.68</v>
      </c>
      <c r="CJ287">
        <v>0.016</v>
      </c>
      <c r="CK287">
        <v>400</v>
      </c>
      <c r="CL287">
        <v>11</v>
      </c>
      <c r="CM287">
        <v>0.23</v>
      </c>
      <c r="CN287">
        <v>0.08</v>
      </c>
      <c r="CO287">
        <v>-23.2296756097561</v>
      </c>
      <c r="CP287">
        <v>0.238440418118452</v>
      </c>
      <c r="CQ287">
        <v>0.102173190556675</v>
      </c>
      <c r="CR287">
        <v>1</v>
      </c>
      <c r="CS287">
        <v>2.20420857142857</v>
      </c>
      <c r="CT287">
        <v>0.151434833659608</v>
      </c>
      <c r="CU287">
        <v>0.192823828360692</v>
      </c>
      <c r="CV287">
        <v>1</v>
      </c>
      <c r="CW287">
        <v>0.611240804878049</v>
      </c>
      <c r="CX287">
        <v>-0.110071735191633</v>
      </c>
      <c r="CY287">
        <v>0.0108799888119103</v>
      </c>
      <c r="CZ287">
        <v>0</v>
      </c>
      <c r="DA287">
        <v>2</v>
      </c>
      <c r="DB287">
        <v>3</v>
      </c>
      <c r="DC287" t="s">
        <v>265</v>
      </c>
      <c r="DD287">
        <v>1.8555</v>
      </c>
      <c r="DE287">
        <v>1.8535</v>
      </c>
      <c r="DF287">
        <v>1.85455</v>
      </c>
      <c r="DG287">
        <v>1.85903</v>
      </c>
      <c r="DH287">
        <v>1.85336</v>
      </c>
      <c r="DI287">
        <v>1.85776</v>
      </c>
      <c r="DJ287">
        <v>1.85497</v>
      </c>
      <c r="DK287">
        <v>1.85365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1.68</v>
      </c>
      <c r="DZ287">
        <v>0.016</v>
      </c>
      <c r="EA287">
        <v>2</v>
      </c>
      <c r="EB287">
        <v>504.37</v>
      </c>
      <c r="EC287">
        <v>549.878</v>
      </c>
      <c r="ED287">
        <v>18.9302</v>
      </c>
      <c r="EE287">
        <v>17.1215</v>
      </c>
      <c r="EF287">
        <v>30</v>
      </c>
      <c r="EG287">
        <v>17.0237</v>
      </c>
      <c r="EH287">
        <v>17.0052</v>
      </c>
      <c r="EI287">
        <v>36.9274</v>
      </c>
      <c r="EJ287">
        <v>0</v>
      </c>
      <c r="EK287">
        <v>100</v>
      </c>
      <c r="EL287">
        <v>18.9397</v>
      </c>
      <c r="EM287">
        <v>874.17</v>
      </c>
      <c r="EN287">
        <v>13.713</v>
      </c>
      <c r="EO287">
        <v>102.482</v>
      </c>
      <c r="EP287">
        <v>102.903</v>
      </c>
    </row>
    <row r="288" spans="1:146">
      <c r="A288">
        <v>272</v>
      </c>
      <c r="B288">
        <v>1557765232</v>
      </c>
      <c r="C288">
        <v>542</v>
      </c>
      <c r="D288" t="s">
        <v>798</v>
      </c>
      <c r="E288" t="s">
        <v>799</v>
      </c>
      <c r="H288">
        <v>1557765226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-0.0125268043385649</v>
      </c>
      <c r="AF288">
        <v>0.0140624352783718</v>
      </c>
      <c r="AG288">
        <v>1.32445078983079</v>
      </c>
      <c r="AH288">
        <v>3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1557765226</v>
      </c>
      <c r="AU288">
        <v>835.731277777778</v>
      </c>
      <c r="AV288">
        <v>858.893944444444</v>
      </c>
      <c r="AW288">
        <v>11.6061277777778</v>
      </c>
      <c r="AX288">
        <v>11.0077611111111</v>
      </c>
      <c r="AY288">
        <v>499.990666666667</v>
      </c>
      <c r="AZ288">
        <v>100.689666666667</v>
      </c>
      <c r="BA288">
        <v>0.0934814166666667</v>
      </c>
      <c r="BB288">
        <v>19.9650611111111</v>
      </c>
      <c r="BC288">
        <v>21.5081722222222</v>
      </c>
      <c r="BD288">
        <v>999.9</v>
      </c>
      <c r="BE288">
        <v>0</v>
      </c>
      <c r="BF288">
        <v>0</v>
      </c>
      <c r="BG288">
        <v>3000.20833333333</v>
      </c>
      <c r="BH288">
        <v>0</v>
      </c>
      <c r="BI288">
        <v>309.235166666667</v>
      </c>
      <c r="BJ288">
        <v>1500.00611111111</v>
      </c>
      <c r="BK288">
        <v>0.972996888888889</v>
      </c>
      <c r="BL288">
        <v>0.0270033222222222</v>
      </c>
      <c r="BM288">
        <v>0</v>
      </c>
      <c r="BN288">
        <v>2.24104444444444</v>
      </c>
      <c r="BO288">
        <v>0</v>
      </c>
      <c r="BP288">
        <v>7604.05222222222</v>
      </c>
      <c r="BQ288">
        <v>13122.0555555556</v>
      </c>
      <c r="BR288">
        <v>35.562</v>
      </c>
      <c r="BS288">
        <v>37.25</v>
      </c>
      <c r="BT288">
        <v>37</v>
      </c>
      <c r="BU288">
        <v>35.125</v>
      </c>
      <c r="BV288">
        <v>35.201</v>
      </c>
      <c r="BW288">
        <v>1459.50388888889</v>
      </c>
      <c r="BX288">
        <v>40.5027777777778</v>
      </c>
      <c r="BY288">
        <v>0</v>
      </c>
      <c r="BZ288">
        <v>1557765233.5</v>
      </c>
      <c r="CA288">
        <v>2.20272692307692</v>
      </c>
      <c r="CB288">
        <v>-0.391251280873493</v>
      </c>
      <c r="CC288">
        <v>-53.7367519999882</v>
      </c>
      <c r="CD288">
        <v>7604.93230769231</v>
      </c>
      <c r="CE288">
        <v>15</v>
      </c>
      <c r="CF288">
        <v>1557764666.5</v>
      </c>
      <c r="CG288" t="s">
        <v>250</v>
      </c>
      <c r="CH288">
        <v>7</v>
      </c>
      <c r="CI288">
        <v>1.68</v>
      </c>
      <c r="CJ288">
        <v>0.016</v>
      </c>
      <c r="CK288">
        <v>400</v>
      </c>
      <c r="CL288">
        <v>11</v>
      </c>
      <c r="CM288">
        <v>0.23</v>
      </c>
      <c r="CN288">
        <v>0.08</v>
      </c>
      <c r="CO288">
        <v>-23.1869951219512</v>
      </c>
      <c r="CP288">
        <v>0.427889895470282</v>
      </c>
      <c r="CQ288">
        <v>0.124134877375711</v>
      </c>
      <c r="CR288">
        <v>1</v>
      </c>
      <c r="CS288">
        <v>2.20618857142857</v>
      </c>
      <c r="CT288">
        <v>0.0927123478798411</v>
      </c>
      <c r="CU288">
        <v>0.193526654895655</v>
      </c>
      <c r="CV288">
        <v>1</v>
      </c>
      <c r="CW288">
        <v>0.607568073170732</v>
      </c>
      <c r="CX288">
        <v>-0.107967804878049</v>
      </c>
      <c r="CY288">
        <v>0.0106695601810975</v>
      </c>
      <c r="CZ288">
        <v>0</v>
      </c>
      <c r="DA288">
        <v>2</v>
      </c>
      <c r="DB288">
        <v>3</v>
      </c>
      <c r="DC288" t="s">
        <v>265</v>
      </c>
      <c r="DD288">
        <v>1.85549</v>
      </c>
      <c r="DE288">
        <v>1.8535</v>
      </c>
      <c r="DF288">
        <v>1.85455</v>
      </c>
      <c r="DG288">
        <v>1.85904</v>
      </c>
      <c r="DH288">
        <v>1.85337</v>
      </c>
      <c r="DI288">
        <v>1.85776</v>
      </c>
      <c r="DJ288">
        <v>1.85499</v>
      </c>
      <c r="DK288">
        <v>1.85364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1.68</v>
      </c>
      <c r="DZ288">
        <v>0.016</v>
      </c>
      <c r="EA288">
        <v>2</v>
      </c>
      <c r="EB288">
        <v>504.475</v>
      </c>
      <c r="EC288">
        <v>549.653</v>
      </c>
      <c r="ED288">
        <v>18.9382</v>
      </c>
      <c r="EE288">
        <v>17.1215</v>
      </c>
      <c r="EF288">
        <v>30</v>
      </c>
      <c r="EG288">
        <v>17.0237</v>
      </c>
      <c r="EH288">
        <v>17.0052</v>
      </c>
      <c r="EI288">
        <v>37.0411</v>
      </c>
      <c r="EJ288">
        <v>0</v>
      </c>
      <c r="EK288">
        <v>100</v>
      </c>
      <c r="EL288">
        <v>18.9397</v>
      </c>
      <c r="EM288">
        <v>879.17</v>
      </c>
      <c r="EN288">
        <v>13.713</v>
      </c>
      <c r="EO288">
        <v>102.482</v>
      </c>
      <c r="EP288">
        <v>102.904</v>
      </c>
    </row>
    <row r="289" spans="1:146">
      <c r="A289">
        <v>273</v>
      </c>
      <c r="B289">
        <v>1557765234</v>
      </c>
      <c r="C289">
        <v>544</v>
      </c>
      <c r="D289" t="s">
        <v>800</v>
      </c>
      <c r="E289" t="s">
        <v>801</v>
      </c>
      <c r="H289">
        <v>1557765228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-0.0125285233138029</v>
      </c>
      <c r="AF289">
        <v>0.014064364978667</v>
      </c>
      <c r="AG289">
        <v>1.32459225933544</v>
      </c>
      <c r="AH289">
        <v>3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1557765228</v>
      </c>
      <c r="AU289">
        <v>839.115222222222</v>
      </c>
      <c r="AV289">
        <v>862.233444444444</v>
      </c>
      <c r="AW289">
        <v>11.60155</v>
      </c>
      <c r="AX289">
        <v>11.0069222222222</v>
      </c>
      <c r="AY289">
        <v>499.991388888889</v>
      </c>
      <c r="AZ289">
        <v>100.6895</v>
      </c>
      <c r="BA289">
        <v>0.0934493</v>
      </c>
      <c r="BB289">
        <v>19.9698444444444</v>
      </c>
      <c r="BC289">
        <v>21.5129166666667</v>
      </c>
      <c r="BD289">
        <v>999.9</v>
      </c>
      <c r="BE289">
        <v>0</v>
      </c>
      <c r="BF289">
        <v>0</v>
      </c>
      <c r="BG289">
        <v>3000.625</v>
      </c>
      <c r="BH289">
        <v>0</v>
      </c>
      <c r="BI289">
        <v>308.597722222222</v>
      </c>
      <c r="BJ289">
        <v>1500.01555555556</v>
      </c>
      <c r="BK289">
        <v>0.972997166666667</v>
      </c>
      <c r="BL289">
        <v>0.0270030666666667</v>
      </c>
      <c r="BM289">
        <v>0</v>
      </c>
      <c r="BN289">
        <v>2.21428333333333</v>
      </c>
      <c r="BO289">
        <v>0</v>
      </c>
      <c r="BP289">
        <v>7601.83166666667</v>
      </c>
      <c r="BQ289">
        <v>13122.1277777778</v>
      </c>
      <c r="BR289">
        <v>35.5655</v>
      </c>
      <c r="BS289">
        <v>37.25</v>
      </c>
      <c r="BT289">
        <v>37</v>
      </c>
      <c r="BU289">
        <v>35.1318888888889</v>
      </c>
      <c r="BV289">
        <v>35.201</v>
      </c>
      <c r="BW289">
        <v>1459.51388888889</v>
      </c>
      <c r="BX289">
        <v>40.5022222222222</v>
      </c>
      <c r="BY289">
        <v>0</v>
      </c>
      <c r="BZ289">
        <v>1557765235.3</v>
      </c>
      <c r="CA289">
        <v>2.21666538461538</v>
      </c>
      <c r="CB289">
        <v>0.0403521366931299</v>
      </c>
      <c r="CC289">
        <v>-68.0468375669817</v>
      </c>
      <c r="CD289">
        <v>7602.935</v>
      </c>
      <c r="CE289">
        <v>15</v>
      </c>
      <c r="CF289">
        <v>1557764666.5</v>
      </c>
      <c r="CG289" t="s">
        <v>250</v>
      </c>
      <c r="CH289">
        <v>7</v>
      </c>
      <c r="CI289">
        <v>1.68</v>
      </c>
      <c r="CJ289">
        <v>0.016</v>
      </c>
      <c r="CK289">
        <v>400</v>
      </c>
      <c r="CL289">
        <v>11</v>
      </c>
      <c r="CM289">
        <v>0.23</v>
      </c>
      <c r="CN289">
        <v>0.08</v>
      </c>
      <c r="CO289">
        <v>-23.1855414634146</v>
      </c>
      <c r="CP289">
        <v>0.731354006968675</v>
      </c>
      <c r="CQ289">
        <v>0.124311706914141</v>
      </c>
      <c r="CR289">
        <v>0</v>
      </c>
      <c r="CS289">
        <v>2.21262571428571</v>
      </c>
      <c r="CT289">
        <v>-0.0786821681312528</v>
      </c>
      <c r="CU289">
        <v>0.196650094392273</v>
      </c>
      <c r="CV289">
        <v>1</v>
      </c>
      <c r="CW289">
        <v>0.603875365853659</v>
      </c>
      <c r="CX289">
        <v>-0.108180961672471</v>
      </c>
      <c r="CY289">
        <v>0.0106904123531689</v>
      </c>
      <c r="CZ289">
        <v>0</v>
      </c>
      <c r="DA289">
        <v>1</v>
      </c>
      <c r="DB289">
        <v>3</v>
      </c>
      <c r="DC289" t="s">
        <v>251</v>
      </c>
      <c r="DD289">
        <v>1.85548</v>
      </c>
      <c r="DE289">
        <v>1.8535</v>
      </c>
      <c r="DF289">
        <v>1.85455</v>
      </c>
      <c r="DG289">
        <v>1.85903</v>
      </c>
      <c r="DH289">
        <v>1.85339</v>
      </c>
      <c r="DI289">
        <v>1.85776</v>
      </c>
      <c r="DJ289">
        <v>1.85499</v>
      </c>
      <c r="DK289">
        <v>1.85364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1.68</v>
      </c>
      <c r="DZ289">
        <v>0.016</v>
      </c>
      <c r="EA289">
        <v>2</v>
      </c>
      <c r="EB289">
        <v>504.46</v>
      </c>
      <c r="EC289">
        <v>549.461</v>
      </c>
      <c r="ED289">
        <v>18.9463</v>
      </c>
      <c r="EE289">
        <v>17.1215</v>
      </c>
      <c r="EF289">
        <v>30</v>
      </c>
      <c r="EG289">
        <v>17.0237</v>
      </c>
      <c r="EH289">
        <v>17.0052</v>
      </c>
      <c r="EI289">
        <v>37.1741</v>
      </c>
      <c r="EJ289">
        <v>0</v>
      </c>
      <c r="EK289">
        <v>100</v>
      </c>
      <c r="EL289">
        <v>18.9397</v>
      </c>
      <c r="EM289">
        <v>884.17</v>
      </c>
      <c r="EN289">
        <v>13.713</v>
      </c>
      <c r="EO289">
        <v>102.481</v>
      </c>
      <c r="EP289">
        <v>102.903</v>
      </c>
    </row>
    <row r="290" spans="1:146">
      <c r="A290">
        <v>274</v>
      </c>
      <c r="B290">
        <v>1557765236</v>
      </c>
      <c r="C290">
        <v>546</v>
      </c>
      <c r="D290" t="s">
        <v>802</v>
      </c>
      <c r="E290" t="s">
        <v>803</v>
      </c>
      <c r="H290">
        <v>1557765230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-0.0125302491968696</v>
      </c>
      <c r="AF290">
        <v>0.0140663024336051</v>
      </c>
      <c r="AG290">
        <v>1.32473429569742</v>
      </c>
      <c r="AH290">
        <v>3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1557765230</v>
      </c>
      <c r="AU290">
        <v>842.489777777778</v>
      </c>
      <c r="AV290">
        <v>865.570833333333</v>
      </c>
      <c r="AW290">
        <v>11.5970277777778</v>
      </c>
      <c r="AX290">
        <v>11.00605</v>
      </c>
      <c r="AY290">
        <v>499.991277777778</v>
      </c>
      <c r="AZ290">
        <v>100.689388888889</v>
      </c>
      <c r="BA290">
        <v>0.0934310111111111</v>
      </c>
      <c r="BB290">
        <v>19.9723888888889</v>
      </c>
      <c r="BC290">
        <v>21.5182666666667</v>
      </c>
      <c r="BD290">
        <v>999.9</v>
      </c>
      <c r="BE290">
        <v>0</v>
      </c>
      <c r="BF290">
        <v>0</v>
      </c>
      <c r="BG290">
        <v>3001.04166666667</v>
      </c>
      <c r="BH290">
        <v>0</v>
      </c>
      <c r="BI290">
        <v>308.250555555556</v>
      </c>
      <c r="BJ290">
        <v>1500.00944444444</v>
      </c>
      <c r="BK290">
        <v>0.972996888888889</v>
      </c>
      <c r="BL290">
        <v>0.0270033222222222</v>
      </c>
      <c r="BM290">
        <v>0</v>
      </c>
      <c r="BN290">
        <v>2.2045</v>
      </c>
      <c r="BO290">
        <v>0</v>
      </c>
      <c r="BP290">
        <v>7599.14388888889</v>
      </c>
      <c r="BQ290">
        <v>13122.0666666667</v>
      </c>
      <c r="BR290">
        <v>35.569</v>
      </c>
      <c r="BS290">
        <v>37.25</v>
      </c>
      <c r="BT290">
        <v>37</v>
      </c>
      <c r="BU290">
        <v>35.1422222222222</v>
      </c>
      <c r="BV290">
        <v>35.201</v>
      </c>
      <c r="BW290">
        <v>1459.50722222222</v>
      </c>
      <c r="BX290">
        <v>40.5016666666667</v>
      </c>
      <c r="BY290">
        <v>0</v>
      </c>
      <c r="BZ290">
        <v>1557765237.1</v>
      </c>
      <c r="CA290">
        <v>2.23781923076923</v>
      </c>
      <c r="CB290">
        <v>-0.224235904853638</v>
      </c>
      <c r="CC290">
        <v>-79.2126494639539</v>
      </c>
      <c r="CD290">
        <v>7600.68038461538</v>
      </c>
      <c r="CE290">
        <v>15</v>
      </c>
      <c r="CF290">
        <v>1557764666.5</v>
      </c>
      <c r="CG290" t="s">
        <v>250</v>
      </c>
      <c r="CH290">
        <v>7</v>
      </c>
      <c r="CI290">
        <v>1.68</v>
      </c>
      <c r="CJ290">
        <v>0.016</v>
      </c>
      <c r="CK290">
        <v>400</v>
      </c>
      <c r="CL290">
        <v>11</v>
      </c>
      <c r="CM290">
        <v>0.23</v>
      </c>
      <c r="CN290">
        <v>0.08</v>
      </c>
      <c r="CO290">
        <v>-23.1672902439024</v>
      </c>
      <c r="CP290">
        <v>0.892174912892042</v>
      </c>
      <c r="CQ290">
        <v>0.131422889948363</v>
      </c>
      <c r="CR290">
        <v>0</v>
      </c>
      <c r="CS290">
        <v>2.22121714285714</v>
      </c>
      <c r="CT290">
        <v>-0.0401988258318331</v>
      </c>
      <c r="CU290">
        <v>0.183759969969701</v>
      </c>
      <c r="CV290">
        <v>1</v>
      </c>
      <c r="CW290">
        <v>0.60018243902439</v>
      </c>
      <c r="CX290">
        <v>-0.111072585365849</v>
      </c>
      <c r="CY290">
        <v>0.0109776751815958</v>
      </c>
      <c r="CZ290">
        <v>0</v>
      </c>
      <c r="DA290">
        <v>1</v>
      </c>
      <c r="DB290">
        <v>3</v>
      </c>
      <c r="DC290" t="s">
        <v>251</v>
      </c>
      <c r="DD290">
        <v>1.85548</v>
      </c>
      <c r="DE290">
        <v>1.8535</v>
      </c>
      <c r="DF290">
        <v>1.85455</v>
      </c>
      <c r="DG290">
        <v>1.85901</v>
      </c>
      <c r="DH290">
        <v>1.85339</v>
      </c>
      <c r="DI290">
        <v>1.85776</v>
      </c>
      <c r="DJ290">
        <v>1.85498</v>
      </c>
      <c r="DK290">
        <v>1.85364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1.68</v>
      </c>
      <c r="DZ290">
        <v>0.016</v>
      </c>
      <c r="EA290">
        <v>2</v>
      </c>
      <c r="EB290">
        <v>504.519</v>
      </c>
      <c r="EC290">
        <v>549.34</v>
      </c>
      <c r="ED290">
        <v>18.9539</v>
      </c>
      <c r="EE290">
        <v>17.1215</v>
      </c>
      <c r="EF290">
        <v>29.9999</v>
      </c>
      <c r="EG290">
        <v>17.0237</v>
      </c>
      <c r="EH290">
        <v>17.0052</v>
      </c>
      <c r="EI290">
        <v>37.274</v>
      </c>
      <c r="EJ290">
        <v>0</v>
      </c>
      <c r="EK290">
        <v>100</v>
      </c>
      <c r="EL290">
        <v>18.9561</v>
      </c>
      <c r="EM290">
        <v>884.17</v>
      </c>
      <c r="EN290">
        <v>13.713</v>
      </c>
      <c r="EO290">
        <v>102.481</v>
      </c>
      <c r="EP290">
        <v>102.903</v>
      </c>
    </row>
    <row r="291" spans="1:146">
      <c r="A291">
        <v>275</v>
      </c>
      <c r="B291">
        <v>1557765238</v>
      </c>
      <c r="C291">
        <v>548</v>
      </c>
      <c r="D291" t="s">
        <v>804</v>
      </c>
      <c r="E291" t="s">
        <v>805</v>
      </c>
      <c r="H291">
        <v>1557765232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-0.0125310637384873</v>
      </c>
      <c r="AF291">
        <v>0.0140672168279286</v>
      </c>
      <c r="AG291">
        <v>1.32480133009863</v>
      </c>
      <c r="AH291">
        <v>3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1557765232</v>
      </c>
      <c r="AU291">
        <v>845.849611111111</v>
      </c>
      <c r="AV291">
        <v>868.906</v>
      </c>
      <c r="AW291">
        <v>11.5924777777778</v>
      </c>
      <c r="AX291">
        <v>11.0052666666667</v>
      </c>
      <c r="AY291">
        <v>499.990666666667</v>
      </c>
      <c r="AZ291">
        <v>100.688944444444</v>
      </c>
      <c r="BA291">
        <v>0.0934597388888889</v>
      </c>
      <c r="BB291">
        <v>19.9754</v>
      </c>
      <c r="BC291">
        <v>21.52375</v>
      </c>
      <c r="BD291">
        <v>999.9</v>
      </c>
      <c r="BE291">
        <v>0</v>
      </c>
      <c r="BF291">
        <v>0</v>
      </c>
      <c r="BG291">
        <v>3001.25</v>
      </c>
      <c r="BH291">
        <v>0</v>
      </c>
      <c r="BI291">
        <v>308.448777777778</v>
      </c>
      <c r="BJ291">
        <v>1500.01833333333</v>
      </c>
      <c r="BK291">
        <v>0.972997444444445</v>
      </c>
      <c r="BL291">
        <v>0.0270028111111111</v>
      </c>
      <c r="BM291">
        <v>0</v>
      </c>
      <c r="BN291">
        <v>2.25243333333333</v>
      </c>
      <c r="BO291">
        <v>0</v>
      </c>
      <c r="BP291">
        <v>7595.855</v>
      </c>
      <c r="BQ291">
        <v>13122.1555555556</v>
      </c>
      <c r="BR291">
        <v>35.569</v>
      </c>
      <c r="BS291">
        <v>37.25</v>
      </c>
      <c r="BT291">
        <v>37</v>
      </c>
      <c r="BU291">
        <v>35.1525555555556</v>
      </c>
      <c r="BV291">
        <v>35.194</v>
      </c>
      <c r="BW291">
        <v>1459.51722222222</v>
      </c>
      <c r="BX291">
        <v>40.5005555555556</v>
      </c>
      <c r="BY291">
        <v>0</v>
      </c>
      <c r="BZ291">
        <v>1557765239.5</v>
      </c>
      <c r="CA291">
        <v>2.27317307692308</v>
      </c>
      <c r="CB291">
        <v>0.763907683647203</v>
      </c>
      <c r="CC291">
        <v>-93.7254698777091</v>
      </c>
      <c r="CD291">
        <v>7596.96192307692</v>
      </c>
      <c r="CE291">
        <v>15</v>
      </c>
      <c r="CF291">
        <v>1557764666.5</v>
      </c>
      <c r="CG291" t="s">
        <v>250</v>
      </c>
      <c r="CH291">
        <v>7</v>
      </c>
      <c r="CI291">
        <v>1.68</v>
      </c>
      <c r="CJ291">
        <v>0.016</v>
      </c>
      <c r="CK291">
        <v>400</v>
      </c>
      <c r="CL291">
        <v>11</v>
      </c>
      <c r="CM291">
        <v>0.23</v>
      </c>
      <c r="CN291">
        <v>0.08</v>
      </c>
      <c r="CO291">
        <v>-23.134087804878</v>
      </c>
      <c r="CP291">
        <v>1.03969756097565</v>
      </c>
      <c r="CQ291">
        <v>0.143695128140376</v>
      </c>
      <c r="CR291">
        <v>0</v>
      </c>
      <c r="CS291">
        <v>2.25188</v>
      </c>
      <c r="CT291">
        <v>0.190078753584957</v>
      </c>
      <c r="CU291">
        <v>0.192977086426638</v>
      </c>
      <c r="CV291">
        <v>1</v>
      </c>
      <c r="CW291">
        <v>0.596393975609756</v>
      </c>
      <c r="CX291">
        <v>-0.11335162369339</v>
      </c>
      <c r="CY291">
        <v>0.0112044103957539</v>
      </c>
      <c r="CZ291">
        <v>0</v>
      </c>
      <c r="DA291">
        <v>1</v>
      </c>
      <c r="DB291">
        <v>3</v>
      </c>
      <c r="DC291" t="s">
        <v>251</v>
      </c>
      <c r="DD291">
        <v>1.85548</v>
      </c>
      <c r="DE291">
        <v>1.85349</v>
      </c>
      <c r="DF291">
        <v>1.85455</v>
      </c>
      <c r="DG291">
        <v>1.859</v>
      </c>
      <c r="DH291">
        <v>1.85338</v>
      </c>
      <c r="DI291">
        <v>1.85776</v>
      </c>
      <c r="DJ291">
        <v>1.85496</v>
      </c>
      <c r="DK291">
        <v>1.85364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1.68</v>
      </c>
      <c r="DZ291">
        <v>0.016</v>
      </c>
      <c r="EA291">
        <v>2</v>
      </c>
      <c r="EB291">
        <v>504.444</v>
      </c>
      <c r="EC291">
        <v>549.093</v>
      </c>
      <c r="ED291">
        <v>18.9587</v>
      </c>
      <c r="EE291">
        <v>17.1215</v>
      </c>
      <c r="EF291">
        <v>30</v>
      </c>
      <c r="EG291">
        <v>17.0236</v>
      </c>
      <c r="EH291">
        <v>17.0048</v>
      </c>
      <c r="EI291">
        <v>37.3851</v>
      </c>
      <c r="EJ291">
        <v>0</v>
      </c>
      <c r="EK291">
        <v>100</v>
      </c>
      <c r="EL291">
        <v>18.9561</v>
      </c>
      <c r="EM291">
        <v>889.17</v>
      </c>
      <c r="EN291">
        <v>13.713</v>
      </c>
      <c r="EO291">
        <v>102.482</v>
      </c>
      <c r="EP291">
        <v>102.903</v>
      </c>
    </row>
    <row r="292" spans="1:146">
      <c r="A292">
        <v>276</v>
      </c>
      <c r="B292">
        <v>1557765240</v>
      </c>
      <c r="C292">
        <v>550</v>
      </c>
      <c r="D292" t="s">
        <v>806</v>
      </c>
      <c r="E292" t="s">
        <v>807</v>
      </c>
      <c r="H292">
        <v>1557765234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-0.0125326019846992</v>
      </c>
      <c r="AF292">
        <v>0.0140689436440593</v>
      </c>
      <c r="AG292">
        <v>1.32492792227539</v>
      </c>
      <c r="AH292">
        <v>3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1557765234</v>
      </c>
      <c r="AU292">
        <v>849.200722222222</v>
      </c>
      <c r="AV292">
        <v>872.243055555556</v>
      </c>
      <c r="AW292">
        <v>11.5878833333333</v>
      </c>
      <c r="AX292">
        <v>11.0044722222222</v>
      </c>
      <c r="AY292">
        <v>499.991722222222</v>
      </c>
      <c r="AZ292">
        <v>100.6885</v>
      </c>
      <c r="BA292">
        <v>0.0935037333333333</v>
      </c>
      <c r="BB292">
        <v>19.9801722222222</v>
      </c>
      <c r="BC292">
        <v>21.5299944444444</v>
      </c>
      <c r="BD292">
        <v>999.9</v>
      </c>
      <c r="BE292">
        <v>0</v>
      </c>
      <c r="BF292">
        <v>0</v>
      </c>
      <c r="BG292">
        <v>3001.63166666667</v>
      </c>
      <c r="BH292">
        <v>0</v>
      </c>
      <c r="BI292">
        <v>308.977222222222</v>
      </c>
      <c r="BJ292">
        <v>1500.01277777778</v>
      </c>
      <c r="BK292">
        <v>0.972997444444445</v>
      </c>
      <c r="BL292">
        <v>0.0270028111111111</v>
      </c>
      <c r="BM292">
        <v>0</v>
      </c>
      <c r="BN292">
        <v>2.25752777777778</v>
      </c>
      <c r="BO292">
        <v>0</v>
      </c>
      <c r="BP292">
        <v>7592.11777777778</v>
      </c>
      <c r="BQ292">
        <v>13122.1</v>
      </c>
      <c r="BR292">
        <v>35.569</v>
      </c>
      <c r="BS292">
        <v>37.25</v>
      </c>
      <c r="BT292">
        <v>37</v>
      </c>
      <c r="BU292">
        <v>35.1628888888889</v>
      </c>
      <c r="BV292">
        <v>35.187</v>
      </c>
      <c r="BW292">
        <v>1459.51166666667</v>
      </c>
      <c r="BX292">
        <v>40.5005555555556</v>
      </c>
      <c r="BY292">
        <v>0</v>
      </c>
      <c r="BZ292">
        <v>1557765241.3</v>
      </c>
      <c r="CA292">
        <v>2.25574230769231</v>
      </c>
      <c r="CB292">
        <v>0.521610256185926</v>
      </c>
      <c r="CC292">
        <v>-107.685812024911</v>
      </c>
      <c r="CD292">
        <v>7594.48653846154</v>
      </c>
      <c r="CE292">
        <v>15</v>
      </c>
      <c r="CF292">
        <v>1557764666.5</v>
      </c>
      <c r="CG292" t="s">
        <v>250</v>
      </c>
      <c r="CH292">
        <v>7</v>
      </c>
      <c r="CI292">
        <v>1.68</v>
      </c>
      <c r="CJ292">
        <v>0.016</v>
      </c>
      <c r="CK292">
        <v>400</v>
      </c>
      <c r="CL292">
        <v>11</v>
      </c>
      <c r="CM292">
        <v>0.23</v>
      </c>
      <c r="CN292">
        <v>0.08</v>
      </c>
      <c r="CO292">
        <v>-23.1318536585366</v>
      </c>
      <c r="CP292">
        <v>0.969361672473876</v>
      </c>
      <c r="CQ292">
        <v>0.143223908103601</v>
      </c>
      <c r="CR292">
        <v>0</v>
      </c>
      <c r="CS292">
        <v>2.24544</v>
      </c>
      <c r="CT292">
        <v>0.602573761567904</v>
      </c>
      <c r="CU292">
        <v>0.19094226980949</v>
      </c>
      <c r="CV292">
        <v>1</v>
      </c>
      <c r="CW292">
        <v>0.592598487804878</v>
      </c>
      <c r="CX292">
        <v>-0.111884696864115</v>
      </c>
      <c r="CY292">
        <v>0.0110586270265918</v>
      </c>
      <c r="CZ292">
        <v>0</v>
      </c>
      <c r="DA292">
        <v>1</v>
      </c>
      <c r="DB292">
        <v>3</v>
      </c>
      <c r="DC292" t="s">
        <v>251</v>
      </c>
      <c r="DD292">
        <v>1.85548</v>
      </c>
      <c r="DE292">
        <v>1.85349</v>
      </c>
      <c r="DF292">
        <v>1.85455</v>
      </c>
      <c r="DG292">
        <v>1.859</v>
      </c>
      <c r="DH292">
        <v>1.85336</v>
      </c>
      <c r="DI292">
        <v>1.85776</v>
      </c>
      <c r="DJ292">
        <v>1.85497</v>
      </c>
      <c r="DK292">
        <v>1.85364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1.68</v>
      </c>
      <c r="DZ292">
        <v>0.016</v>
      </c>
      <c r="EA292">
        <v>2</v>
      </c>
      <c r="EB292">
        <v>504.347</v>
      </c>
      <c r="EC292">
        <v>548.805</v>
      </c>
      <c r="ED292">
        <v>18.9646</v>
      </c>
      <c r="EE292">
        <v>17.1215</v>
      </c>
      <c r="EF292">
        <v>30</v>
      </c>
      <c r="EG292">
        <v>17.0229</v>
      </c>
      <c r="EH292">
        <v>17.004</v>
      </c>
      <c r="EI292">
        <v>37.5192</v>
      </c>
      <c r="EJ292">
        <v>0</v>
      </c>
      <c r="EK292">
        <v>100</v>
      </c>
      <c r="EL292">
        <v>18.9635</v>
      </c>
      <c r="EM292">
        <v>894.17</v>
      </c>
      <c r="EN292">
        <v>13.713</v>
      </c>
      <c r="EO292">
        <v>102.481</v>
      </c>
      <c r="EP292">
        <v>102.903</v>
      </c>
    </row>
    <row r="293" spans="1:146">
      <c r="A293">
        <v>277</v>
      </c>
      <c r="B293">
        <v>1557765242</v>
      </c>
      <c r="C293">
        <v>552</v>
      </c>
      <c r="D293" t="s">
        <v>808</v>
      </c>
      <c r="E293" t="s">
        <v>809</v>
      </c>
      <c r="H293">
        <v>1557765236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-0.0125351423602757</v>
      </c>
      <c r="AF293">
        <v>0.014071795438193</v>
      </c>
      <c r="AG293">
        <v>1.32513698325202</v>
      </c>
      <c r="AH293">
        <v>3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1557765236</v>
      </c>
      <c r="AU293">
        <v>852.561166666667</v>
      </c>
      <c r="AV293">
        <v>875.588833333333</v>
      </c>
      <c r="AW293">
        <v>11.5835388888889</v>
      </c>
      <c r="AX293">
        <v>11.0037722222222</v>
      </c>
      <c r="AY293">
        <v>499.989611111111</v>
      </c>
      <c r="AZ293">
        <v>100.687944444444</v>
      </c>
      <c r="BA293">
        <v>0.0935911944444445</v>
      </c>
      <c r="BB293">
        <v>19.9855833333333</v>
      </c>
      <c r="BC293">
        <v>21.5370333333333</v>
      </c>
      <c r="BD293">
        <v>999.9</v>
      </c>
      <c r="BE293">
        <v>0</v>
      </c>
      <c r="BF293">
        <v>0</v>
      </c>
      <c r="BG293">
        <v>3002.25666666667</v>
      </c>
      <c r="BH293">
        <v>0</v>
      </c>
      <c r="BI293">
        <v>309.403111111111</v>
      </c>
      <c r="BJ293">
        <v>1500.02</v>
      </c>
      <c r="BK293">
        <v>0.972997722222222</v>
      </c>
      <c r="BL293">
        <v>0.0270025555555556</v>
      </c>
      <c r="BM293">
        <v>0</v>
      </c>
      <c r="BN293">
        <v>2.28815</v>
      </c>
      <c r="BO293">
        <v>0</v>
      </c>
      <c r="BP293">
        <v>7588.38722222222</v>
      </c>
      <c r="BQ293">
        <v>13122.1555555556</v>
      </c>
      <c r="BR293">
        <v>35.576</v>
      </c>
      <c r="BS293">
        <v>37.25</v>
      </c>
      <c r="BT293">
        <v>37</v>
      </c>
      <c r="BU293">
        <v>35.1732222222222</v>
      </c>
      <c r="BV293">
        <v>35.187</v>
      </c>
      <c r="BW293">
        <v>1459.51944444444</v>
      </c>
      <c r="BX293">
        <v>40.5005555555556</v>
      </c>
      <c r="BY293">
        <v>0</v>
      </c>
      <c r="BZ293">
        <v>1557765243.1</v>
      </c>
      <c r="CA293">
        <v>2.23828076923077</v>
      </c>
      <c r="CB293">
        <v>0.475476925270839</v>
      </c>
      <c r="CC293">
        <v>-118.152478610867</v>
      </c>
      <c r="CD293">
        <v>7591.25461538462</v>
      </c>
      <c r="CE293">
        <v>15</v>
      </c>
      <c r="CF293">
        <v>1557764666.5</v>
      </c>
      <c r="CG293" t="s">
        <v>250</v>
      </c>
      <c r="CH293">
        <v>7</v>
      </c>
      <c r="CI293">
        <v>1.68</v>
      </c>
      <c r="CJ293">
        <v>0.016</v>
      </c>
      <c r="CK293">
        <v>400</v>
      </c>
      <c r="CL293">
        <v>11</v>
      </c>
      <c r="CM293">
        <v>0.23</v>
      </c>
      <c r="CN293">
        <v>0.08</v>
      </c>
      <c r="CO293">
        <v>-23.1032658536585</v>
      </c>
      <c r="CP293">
        <v>0.725602787456462</v>
      </c>
      <c r="CQ293">
        <v>0.130241469192581</v>
      </c>
      <c r="CR293">
        <v>0</v>
      </c>
      <c r="CS293">
        <v>2.26187714285714</v>
      </c>
      <c r="CT293">
        <v>0.136454794520492</v>
      </c>
      <c r="CU293">
        <v>0.165471038615246</v>
      </c>
      <c r="CV293">
        <v>1</v>
      </c>
      <c r="CW293">
        <v>0.588975487804878</v>
      </c>
      <c r="CX293">
        <v>-0.109422522648091</v>
      </c>
      <c r="CY293">
        <v>0.0108214849283603</v>
      </c>
      <c r="CZ293">
        <v>0</v>
      </c>
      <c r="DA293">
        <v>1</v>
      </c>
      <c r="DB293">
        <v>3</v>
      </c>
      <c r="DC293" t="s">
        <v>251</v>
      </c>
      <c r="DD293">
        <v>1.85548</v>
      </c>
      <c r="DE293">
        <v>1.8535</v>
      </c>
      <c r="DF293">
        <v>1.85455</v>
      </c>
      <c r="DG293">
        <v>1.85901</v>
      </c>
      <c r="DH293">
        <v>1.85335</v>
      </c>
      <c r="DI293">
        <v>1.85776</v>
      </c>
      <c r="DJ293">
        <v>1.85498</v>
      </c>
      <c r="DK293">
        <v>1.85364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1.68</v>
      </c>
      <c r="DZ293">
        <v>0.016</v>
      </c>
      <c r="EA293">
        <v>2</v>
      </c>
      <c r="EB293">
        <v>504.458</v>
      </c>
      <c r="EC293">
        <v>548.488</v>
      </c>
      <c r="ED293">
        <v>18.9676</v>
      </c>
      <c r="EE293">
        <v>17.121</v>
      </c>
      <c r="EF293">
        <v>29.9999</v>
      </c>
      <c r="EG293">
        <v>17.0222</v>
      </c>
      <c r="EH293">
        <v>17.0036</v>
      </c>
      <c r="EI293">
        <v>37.6146</v>
      </c>
      <c r="EJ293">
        <v>0</v>
      </c>
      <c r="EK293">
        <v>100</v>
      </c>
      <c r="EL293">
        <v>18.9635</v>
      </c>
      <c r="EM293">
        <v>894.17</v>
      </c>
      <c r="EN293">
        <v>13.713</v>
      </c>
      <c r="EO293">
        <v>102.481</v>
      </c>
      <c r="EP293">
        <v>102.903</v>
      </c>
    </row>
    <row r="294" spans="1:146">
      <c r="A294">
        <v>278</v>
      </c>
      <c r="B294">
        <v>1557765244</v>
      </c>
      <c r="C294">
        <v>554</v>
      </c>
      <c r="D294" t="s">
        <v>810</v>
      </c>
      <c r="E294" t="s">
        <v>811</v>
      </c>
      <c r="H294">
        <v>1557765238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-0.012537724214017</v>
      </c>
      <c r="AF294">
        <v>0.0140746937952005</v>
      </c>
      <c r="AG294">
        <v>1.32534945402034</v>
      </c>
      <c r="AH294">
        <v>3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1557765238</v>
      </c>
      <c r="AU294">
        <v>855.919388888889</v>
      </c>
      <c r="AV294">
        <v>878.941</v>
      </c>
      <c r="AW294">
        <v>11.5793166666667</v>
      </c>
      <c r="AX294">
        <v>11.0031611111111</v>
      </c>
      <c r="AY294">
        <v>499.986277777778</v>
      </c>
      <c r="AZ294">
        <v>100.687722222222</v>
      </c>
      <c r="BA294">
        <v>0.0936345055555556</v>
      </c>
      <c r="BB294">
        <v>19.9922055555556</v>
      </c>
      <c r="BC294">
        <v>21.5445944444444</v>
      </c>
      <c r="BD294">
        <v>999.9</v>
      </c>
      <c r="BE294">
        <v>0</v>
      </c>
      <c r="BF294">
        <v>0</v>
      </c>
      <c r="BG294">
        <v>3002.88166666667</v>
      </c>
      <c r="BH294">
        <v>0</v>
      </c>
      <c r="BI294">
        <v>309.664888888889</v>
      </c>
      <c r="BJ294">
        <v>1500.01277777778</v>
      </c>
      <c r="BK294">
        <v>0.972997722222222</v>
      </c>
      <c r="BL294">
        <v>0.0270025555555556</v>
      </c>
      <c r="BM294">
        <v>0</v>
      </c>
      <c r="BN294">
        <v>2.28292222222222</v>
      </c>
      <c r="BO294">
        <v>0</v>
      </c>
      <c r="BP294">
        <v>7584.11555555556</v>
      </c>
      <c r="BQ294">
        <v>13122.0888888889</v>
      </c>
      <c r="BR294">
        <v>35.583</v>
      </c>
      <c r="BS294">
        <v>37.25</v>
      </c>
      <c r="BT294">
        <v>37</v>
      </c>
      <c r="BU294">
        <v>35.1835555555556</v>
      </c>
      <c r="BV294">
        <v>35.187</v>
      </c>
      <c r="BW294">
        <v>1459.51222222222</v>
      </c>
      <c r="BX294">
        <v>40.5005555555556</v>
      </c>
      <c r="BY294">
        <v>0</v>
      </c>
      <c r="BZ294">
        <v>1557765245.5</v>
      </c>
      <c r="CA294">
        <v>2.24189615384615</v>
      </c>
      <c r="CB294">
        <v>-0.223483756398221</v>
      </c>
      <c r="CC294">
        <v>-122.988034008748</v>
      </c>
      <c r="CD294">
        <v>7586.27769230769</v>
      </c>
      <c r="CE294">
        <v>15</v>
      </c>
      <c r="CF294">
        <v>1557764666.5</v>
      </c>
      <c r="CG294" t="s">
        <v>250</v>
      </c>
      <c r="CH294">
        <v>7</v>
      </c>
      <c r="CI294">
        <v>1.68</v>
      </c>
      <c r="CJ294">
        <v>0.016</v>
      </c>
      <c r="CK294">
        <v>400</v>
      </c>
      <c r="CL294">
        <v>11</v>
      </c>
      <c r="CM294">
        <v>0.23</v>
      </c>
      <c r="CN294">
        <v>0.08</v>
      </c>
      <c r="CO294">
        <v>-23.0608292682927</v>
      </c>
      <c r="CP294">
        <v>0.657393031358942</v>
      </c>
      <c r="CQ294">
        <v>0.124937124174625</v>
      </c>
      <c r="CR294">
        <v>0</v>
      </c>
      <c r="CS294">
        <v>2.25209714285714</v>
      </c>
      <c r="CT294">
        <v>0.0693332299821543</v>
      </c>
      <c r="CU294">
        <v>0.161380914937679</v>
      </c>
      <c r="CV294">
        <v>1</v>
      </c>
      <c r="CW294">
        <v>0.585449951219512</v>
      </c>
      <c r="CX294">
        <v>-0.109139560975614</v>
      </c>
      <c r="CY294">
        <v>0.010795224361819</v>
      </c>
      <c r="CZ294">
        <v>0</v>
      </c>
      <c r="DA294">
        <v>1</v>
      </c>
      <c r="DB294">
        <v>3</v>
      </c>
      <c r="DC294" t="s">
        <v>251</v>
      </c>
      <c r="DD294">
        <v>1.85548</v>
      </c>
      <c r="DE294">
        <v>1.8535</v>
      </c>
      <c r="DF294">
        <v>1.85455</v>
      </c>
      <c r="DG294">
        <v>1.85901</v>
      </c>
      <c r="DH294">
        <v>1.85337</v>
      </c>
      <c r="DI294">
        <v>1.85776</v>
      </c>
      <c r="DJ294">
        <v>1.85496</v>
      </c>
      <c r="DK294">
        <v>1.85364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1.68</v>
      </c>
      <c r="DZ294">
        <v>0.016</v>
      </c>
      <c r="EA294">
        <v>2</v>
      </c>
      <c r="EB294">
        <v>504.533</v>
      </c>
      <c r="EC294">
        <v>548.297</v>
      </c>
      <c r="ED294">
        <v>18.9694</v>
      </c>
      <c r="EE294">
        <v>17.1202</v>
      </c>
      <c r="EF294">
        <v>29.9999</v>
      </c>
      <c r="EG294">
        <v>17.0222</v>
      </c>
      <c r="EH294">
        <v>17.0036</v>
      </c>
      <c r="EI294">
        <v>37.726</v>
      </c>
      <c r="EJ294">
        <v>0</v>
      </c>
      <c r="EK294">
        <v>100</v>
      </c>
      <c r="EL294">
        <v>18.9635</v>
      </c>
      <c r="EM294">
        <v>899.17</v>
      </c>
      <c r="EN294">
        <v>13.713</v>
      </c>
      <c r="EO294">
        <v>102.482</v>
      </c>
      <c r="EP294">
        <v>102.903</v>
      </c>
    </row>
    <row r="295" spans="1:146">
      <c r="A295">
        <v>279</v>
      </c>
      <c r="B295">
        <v>1557765246</v>
      </c>
      <c r="C295">
        <v>556</v>
      </c>
      <c r="D295" t="s">
        <v>812</v>
      </c>
      <c r="E295" t="s">
        <v>813</v>
      </c>
      <c r="H295">
        <v>1557765240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-0.0125365644276661</v>
      </c>
      <c r="AF295">
        <v>0.0140733918334187</v>
      </c>
      <c r="AG295">
        <v>1.32525401115594</v>
      </c>
      <c r="AH295">
        <v>3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1557765240</v>
      </c>
      <c r="AU295">
        <v>859.266888888889</v>
      </c>
      <c r="AV295">
        <v>882.286277777778</v>
      </c>
      <c r="AW295">
        <v>11.5750388888889</v>
      </c>
      <c r="AX295">
        <v>11.0023611111111</v>
      </c>
      <c r="AY295">
        <v>499.985555555556</v>
      </c>
      <c r="AZ295">
        <v>100.687722222222</v>
      </c>
      <c r="BA295">
        <v>0.0935470388888889</v>
      </c>
      <c r="BB295">
        <v>20.0003166666667</v>
      </c>
      <c r="BC295">
        <v>21.5527611111111</v>
      </c>
      <c r="BD295">
        <v>999.9</v>
      </c>
      <c r="BE295">
        <v>0</v>
      </c>
      <c r="BF295">
        <v>0</v>
      </c>
      <c r="BG295">
        <v>3002.60388888889</v>
      </c>
      <c r="BH295">
        <v>0</v>
      </c>
      <c r="BI295">
        <v>309.881555555556</v>
      </c>
      <c r="BJ295">
        <v>1500.00611111111</v>
      </c>
      <c r="BK295">
        <v>0.972997722222222</v>
      </c>
      <c r="BL295">
        <v>0.0270025555555556</v>
      </c>
      <c r="BM295">
        <v>0</v>
      </c>
      <c r="BN295">
        <v>2.2793</v>
      </c>
      <c r="BO295">
        <v>0</v>
      </c>
      <c r="BP295">
        <v>7579.69333333333</v>
      </c>
      <c r="BQ295">
        <v>13122.0333333333</v>
      </c>
      <c r="BR295">
        <v>35.59</v>
      </c>
      <c r="BS295">
        <v>37.25</v>
      </c>
      <c r="BT295">
        <v>37</v>
      </c>
      <c r="BU295">
        <v>35.187</v>
      </c>
      <c r="BV295">
        <v>35.187</v>
      </c>
      <c r="BW295">
        <v>1459.50555555556</v>
      </c>
      <c r="BX295">
        <v>40.5005555555556</v>
      </c>
      <c r="BY295">
        <v>0</v>
      </c>
      <c r="BZ295">
        <v>1557765247.3</v>
      </c>
      <c r="CA295">
        <v>2.23821923076923</v>
      </c>
      <c r="CB295">
        <v>-0.509733328063235</v>
      </c>
      <c r="CC295">
        <v>-129.30700863647</v>
      </c>
      <c r="CD295">
        <v>7582.48269230769</v>
      </c>
      <c r="CE295">
        <v>15</v>
      </c>
      <c r="CF295">
        <v>1557764666.5</v>
      </c>
      <c r="CG295" t="s">
        <v>250</v>
      </c>
      <c r="CH295">
        <v>7</v>
      </c>
      <c r="CI295">
        <v>1.68</v>
      </c>
      <c r="CJ295">
        <v>0.016</v>
      </c>
      <c r="CK295">
        <v>400</v>
      </c>
      <c r="CL295">
        <v>11</v>
      </c>
      <c r="CM295">
        <v>0.23</v>
      </c>
      <c r="CN295">
        <v>0.08</v>
      </c>
      <c r="CO295">
        <v>-23.0588926829268</v>
      </c>
      <c r="CP295">
        <v>0.530761672473868</v>
      </c>
      <c r="CQ295">
        <v>0.123825607876451</v>
      </c>
      <c r="CR295">
        <v>0</v>
      </c>
      <c r="CS295">
        <v>2.22599714285714</v>
      </c>
      <c r="CT295">
        <v>-0.0598012287114082</v>
      </c>
      <c r="CU295">
        <v>0.166621659517627</v>
      </c>
      <c r="CV295">
        <v>1</v>
      </c>
      <c r="CW295">
        <v>0.581901463414634</v>
      </c>
      <c r="CX295">
        <v>-0.110044620209061</v>
      </c>
      <c r="CY295">
        <v>0.0108818870429037</v>
      </c>
      <c r="CZ295">
        <v>0</v>
      </c>
      <c r="DA295">
        <v>1</v>
      </c>
      <c r="DB295">
        <v>3</v>
      </c>
      <c r="DC295" t="s">
        <v>251</v>
      </c>
      <c r="DD295">
        <v>1.85547</v>
      </c>
      <c r="DE295">
        <v>1.85349</v>
      </c>
      <c r="DF295">
        <v>1.85455</v>
      </c>
      <c r="DG295">
        <v>1.85899</v>
      </c>
      <c r="DH295">
        <v>1.85337</v>
      </c>
      <c r="DI295">
        <v>1.85776</v>
      </c>
      <c r="DJ295">
        <v>1.85495</v>
      </c>
      <c r="DK295">
        <v>1.85364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1.68</v>
      </c>
      <c r="DZ295">
        <v>0.016</v>
      </c>
      <c r="EA295">
        <v>2</v>
      </c>
      <c r="EB295">
        <v>504.488</v>
      </c>
      <c r="EC295">
        <v>548.124</v>
      </c>
      <c r="ED295">
        <v>18.9693</v>
      </c>
      <c r="EE295">
        <v>17.12</v>
      </c>
      <c r="EF295">
        <v>29.9999</v>
      </c>
      <c r="EG295">
        <v>17.0222</v>
      </c>
      <c r="EH295">
        <v>17.0036</v>
      </c>
      <c r="EI295">
        <v>37.8605</v>
      </c>
      <c r="EJ295">
        <v>0</v>
      </c>
      <c r="EK295">
        <v>100</v>
      </c>
      <c r="EL295">
        <v>18.5639</v>
      </c>
      <c r="EM295">
        <v>904.17</v>
      </c>
      <c r="EN295">
        <v>13.713</v>
      </c>
      <c r="EO295">
        <v>102.481</v>
      </c>
      <c r="EP295">
        <v>102.904</v>
      </c>
    </row>
    <row r="296" spans="1:146">
      <c r="A296">
        <v>280</v>
      </c>
      <c r="B296">
        <v>1557765248</v>
      </c>
      <c r="C296">
        <v>558</v>
      </c>
      <c r="D296" t="s">
        <v>814</v>
      </c>
      <c r="E296" t="s">
        <v>815</v>
      </c>
      <c r="H296">
        <v>1557765242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-0.0125330919838804</v>
      </c>
      <c r="AF296">
        <v>0.0140694937110665</v>
      </c>
      <c r="AG296">
        <v>1.32496824718479</v>
      </c>
      <c r="AH296">
        <v>3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1557765242</v>
      </c>
      <c r="AU296">
        <v>862.613777777778</v>
      </c>
      <c r="AV296">
        <v>885.616555555556</v>
      </c>
      <c r="AW296">
        <v>11.5709166666667</v>
      </c>
      <c r="AX296">
        <v>11.0015277777778</v>
      </c>
      <c r="AY296">
        <v>499.983388888889</v>
      </c>
      <c r="AZ296">
        <v>100.687777777778</v>
      </c>
      <c r="BA296">
        <v>0.0934154777777778</v>
      </c>
      <c r="BB296">
        <v>20.0099611111111</v>
      </c>
      <c r="BC296">
        <v>21.5608444444444</v>
      </c>
      <c r="BD296">
        <v>999.9</v>
      </c>
      <c r="BE296">
        <v>0</v>
      </c>
      <c r="BF296">
        <v>0</v>
      </c>
      <c r="BG296">
        <v>3001.77055555556</v>
      </c>
      <c r="BH296">
        <v>0</v>
      </c>
      <c r="BI296">
        <v>310.042</v>
      </c>
      <c r="BJ296">
        <v>1500.00111111111</v>
      </c>
      <c r="BK296">
        <v>0.972998</v>
      </c>
      <c r="BL296">
        <v>0.0270023</v>
      </c>
      <c r="BM296">
        <v>0</v>
      </c>
      <c r="BN296">
        <v>2.35612222222222</v>
      </c>
      <c r="BO296">
        <v>0</v>
      </c>
      <c r="BP296">
        <v>7574.78666666667</v>
      </c>
      <c r="BQ296">
        <v>13122</v>
      </c>
      <c r="BR296">
        <v>35.597</v>
      </c>
      <c r="BS296">
        <v>37.25</v>
      </c>
      <c r="BT296">
        <v>37</v>
      </c>
      <c r="BU296">
        <v>35.187</v>
      </c>
      <c r="BV296">
        <v>35.187</v>
      </c>
      <c r="BW296">
        <v>1459.50111111111</v>
      </c>
      <c r="BX296">
        <v>40.5</v>
      </c>
      <c r="BY296">
        <v>0</v>
      </c>
      <c r="BZ296">
        <v>1557765249.1</v>
      </c>
      <c r="CA296">
        <v>2.28659230769231</v>
      </c>
      <c r="CB296">
        <v>-0.340581190104757</v>
      </c>
      <c r="CC296">
        <v>-137.818461507581</v>
      </c>
      <c r="CD296">
        <v>7578.265</v>
      </c>
      <c r="CE296">
        <v>15</v>
      </c>
      <c r="CF296">
        <v>1557764666.5</v>
      </c>
      <c r="CG296" t="s">
        <v>250</v>
      </c>
      <c r="CH296">
        <v>7</v>
      </c>
      <c r="CI296">
        <v>1.68</v>
      </c>
      <c r="CJ296">
        <v>0.016</v>
      </c>
      <c r="CK296">
        <v>400</v>
      </c>
      <c r="CL296">
        <v>11</v>
      </c>
      <c r="CM296">
        <v>0.23</v>
      </c>
      <c r="CN296">
        <v>0.08</v>
      </c>
      <c r="CO296">
        <v>-23.0305292682927</v>
      </c>
      <c r="CP296">
        <v>0.305926829268275</v>
      </c>
      <c r="CQ296">
        <v>0.108567122642984</v>
      </c>
      <c r="CR296">
        <v>1</v>
      </c>
      <c r="CS296">
        <v>2.24568285714286</v>
      </c>
      <c r="CT296">
        <v>0.376534637964824</v>
      </c>
      <c r="CU296">
        <v>0.201331604907659</v>
      </c>
      <c r="CV296">
        <v>1</v>
      </c>
      <c r="CW296">
        <v>0.57837356097561</v>
      </c>
      <c r="CX296">
        <v>-0.108746383275271</v>
      </c>
      <c r="CY296">
        <v>0.0107582710485282</v>
      </c>
      <c r="CZ296">
        <v>0</v>
      </c>
      <c r="DA296">
        <v>2</v>
      </c>
      <c r="DB296">
        <v>3</v>
      </c>
      <c r="DC296" t="s">
        <v>265</v>
      </c>
      <c r="DD296">
        <v>1.85547</v>
      </c>
      <c r="DE296">
        <v>1.85349</v>
      </c>
      <c r="DF296">
        <v>1.85455</v>
      </c>
      <c r="DG296">
        <v>1.859</v>
      </c>
      <c r="DH296">
        <v>1.85336</v>
      </c>
      <c r="DI296">
        <v>1.85776</v>
      </c>
      <c r="DJ296">
        <v>1.85494</v>
      </c>
      <c r="DK296">
        <v>1.85364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1.68</v>
      </c>
      <c r="DZ296">
        <v>0.016</v>
      </c>
      <c r="EA296">
        <v>2</v>
      </c>
      <c r="EB296">
        <v>504.458</v>
      </c>
      <c r="EC296">
        <v>547.812</v>
      </c>
      <c r="ED296">
        <v>18.8836</v>
      </c>
      <c r="EE296">
        <v>17.12</v>
      </c>
      <c r="EF296">
        <v>30</v>
      </c>
      <c r="EG296">
        <v>17.0222</v>
      </c>
      <c r="EH296">
        <v>17.0036</v>
      </c>
      <c r="EI296">
        <v>37.9572</v>
      </c>
      <c r="EJ296">
        <v>0</v>
      </c>
      <c r="EK296">
        <v>100</v>
      </c>
      <c r="EL296">
        <v>18.5639</v>
      </c>
      <c r="EM296">
        <v>904.17</v>
      </c>
      <c r="EN296">
        <v>13.713</v>
      </c>
      <c r="EO296">
        <v>102.481</v>
      </c>
      <c r="EP296">
        <v>102.905</v>
      </c>
    </row>
    <row r="297" spans="1:146">
      <c r="A297">
        <v>281</v>
      </c>
      <c r="B297">
        <v>1557765250.1</v>
      </c>
      <c r="C297">
        <v>560.099999904633</v>
      </c>
      <c r="D297" t="s">
        <v>816</v>
      </c>
      <c r="E297" t="s">
        <v>817</v>
      </c>
      <c r="H297">
        <v>1557765244.55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-0.0125322083140627</v>
      </c>
      <c r="AF297">
        <v>0.0140685017142824</v>
      </c>
      <c r="AG297">
        <v>1.32489552471104</v>
      </c>
      <c r="AH297">
        <v>3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1557765244.55</v>
      </c>
      <c r="AU297">
        <v>866.900055555556</v>
      </c>
      <c r="AV297">
        <v>889.856777777778</v>
      </c>
      <c r="AW297">
        <v>11.56565</v>
      </c>
      <c r="AX297">
        <v>11.00065</v>
      </c>
      <c r="AY297">
        <v>499.981722222222</v>
      </c>
      <c r="AZ297">
        <v>100.687666666667</v>
      </c>
      <c r="BA297">
        <v>0.0933052666666667</v>
      </c>
      <c r="BB297">
        <v>20.0229277777778</v>
      </c>
      <c r="BC297">
        <v>21.5702722222222</v>
      </c>
      <c r="BD297">
        <v>999.9</v>
      </c>
      <c r="BE297">
        <v>0</v>
      </c>
      <c r="BF297">
        <v>0</v>
      </c>
      <c r="BG297">
        <v>3001.56222222222</v>
      </c>
      <c r="BH297">
        <v>0</v>
      </c>
      <c r="BI297">
        <v>310.286277777778</v>
      </c>
      <c r="BJ297">
        <v>1499.99166666667</v>
      </c>
      <c r="BK297">
        <v>0.972998</v>
      </c>
      <c r="BL297">
        <v>0.0270023</v>
      </c>
      <c r="BM297">
        <v>0</v>
      </c>
      <c r="BN297">
        <v>2.32226111111111</v>
      </c>
      <c r="BO297">
        <v>0</v>
      </c>
      <c r="BP297">
        <v>7568.12777777778</v>
      </c>
      <c r="BQ297">
        <v>13121.9166666667</v>
      </c>
      <c r="BR297">
        <v>35.6005</v>
      </c>
      <c r="BS297">
        <v>37.25</v>
      </c>
      <c r="BT297">
        <v>37</v>
      </c>
      <c r="BU297">
        <v>35.187</v>
      </c>
      <c r="BV297">
        <v>35.187</v>
      </c>
      <c r="BW297">
        <v>1459.49166666667</v>
      </c>
      <c r="BX297">
        <v>40.5</v>
      </c>
      <c r="BY297">
        <v>0</v>
      </c>
      <c r="BZ297">
        <v>1557765251.5</v>
      </c>
      <c r="CA297">
        <v>2.30801153846154</v>
      </c>
      <c r="CB297">
        <v>0.0670393264041275</v>
      </c>
      <c r="CC297">
        <v>-156.447521171258</v>
      </c>
      <c r="CD297">
        <v>7572.17038461539</v>
      </c>
      <c r="CE297">
        <v>15</v>
      </c>
      <c r="CF297">
        <v>1557764666.5</v>
      </c>
      <c r="CG297" t="s">
        <v>250</v>
      </c>
      <c r="CH297">
        <v>7</v>
      </c>
      <c r="CI297">
        <v>1.68</v>
      </c>
      <c r="CJ297">
        <v>0.016</v>
      </c>
      <c r="CK297">
        <v>400</v>
      </c>
      <c r="CL297">
        <v>11</v>
      </c>
      <c r="CM297">
        <v>0.23</v>
      </c>
      <c r="CN297">
        <v>0.08</v>
      </c>
      <c r="CO297">
        <v>-22.9846926829268</v>
      </c>
      <c r="CP297">
        <v>0.455457940101744</v>
      </c>
      <c r="CQ297">
        <v>0.124218097715747</v>
      </c>
      <c r="CR297">
        <v>1</v>
      </c>
      <c r="CS297">
        <v>2.26555428571429</v>
      </c>
      <c r="CT297">
        <v>0.471193483066458</v>
      </c>
      <c r="CU297">
        <v>0.204953136584728</v>
      </c>
      <c r="CV297">
        <v>1</v>
      </c>
      <c r="CW297">
        <v>0.573816487804878</v>
      </c>
      <c r="CX297">
        <v>-0.10565668234667</v>
      </c>
      <c r="CY297">
        <v>0.0103641823465851</v>
      </c>
      <c r="CZ297">
        <v>0</v>
      </c>
      <c r="DA297">
        <v>2</v>
      </c>
      <c r="DB297">
        <v>3</v>
      </c>
      <c r="DC297" t="s">
        <v>265</v>
      </c>
      <c r="DD297">
        <v>1.85548</v>
      </c>
      <c r="DE297">
        <v>1.85349</v>
      </c>
      <c r="DF297">
        <v>1.85455</v>
      </c>
      <c r="DG297">
        <v>1.859</v>
      </c>
      <c r="DH297">
        <v>1.85336</v>
      </c>
      <c r="DI297">
        <v>1.85776</v>
      </c>
      <c r="DJ297">
        <v>1.85494</v>
      </c>
      <c r="DK297">
        <v>1.85364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1.68</v>
      </c>
      <c r="DZ297">
        <v>0.016</v>
      </c>
      <c r="EA297">
        <v>2</v>
      </c>
      <c r="EB297">
        <v>504.399</v>
      </c>
      <c r="EC297">
        <v>547.431</v>
      </c>
      <c r="ED297">
        <v>18.6992</v>
      </c>
      <c r="EE297">
        <v>17.12</v>
      </c>
      <c r="EF297">
        <v>30.0001</v>
      </c>
      <c r="EG297">
        <v>17.0222</v>
      </c>
      <c r="EH297">
        <v>17.0036</v>
      </c>
      <c r="EI297">
        <v>38.0925</v>
      </c>
      <c r="EJ297">
        <v>0</v>
      </c>
      <c r="EK297">
        <v>100</v>
      </c>
      <c r="EL297">
        <v>18.523</v>
      </c>
      <c r="EM297">
        <v>909.17</v>
      </c>
      <c r="EN297">
        <v>13.713</v>
      </c>
      <c r="EO297">
        <v>102.481</v>
      </c>
      <c r="EP297">
        <v>102.904</v>
      </c>
    </row>
    <row r="298" spans="1:146">
      <c r="A298">
        <v>282</v>
      </c>
      <c r="B298">
        <v>1557765252.1</v>
      </c>
      <c r="C298">
        <v>562.099999904633</v>
      </c>
      <c r="D298" t="s">
        <v>818</v>
      </c>
      <c r="E298" t="s">
        <v>819</v>
      </c>
      <c r="H298">
        <v>1557765246.45556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-0.0125279845132414</v>
      </c>
      <c r="AF298">
        <v>0.0140637601278352</v>
      </c>
      <c r="AG298">
        <v>1.32454791690175</v>
      </c>
      <c r="AH298">
        <v>3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1557765246.45556</v>
      </c>
      <c r="AU298">
        <v>870.107777777778</v>
      </c>
      <c r="AV298">
        <v>893.035</v>
      </c>
      <c r="AW298">
        <v>11.5614944444444</v>
      </c>
      <c r="AX298">
        <v>11.0001722222222</v>
      </c>
      <c r="AY298">
        <v>499.976666666667</v>
      </c>
      <c r="AZ298">
        <v>100.6875</v>
      </c>
      <c r="BA298">
        <v>0.0932235611111111</v>
      </c>
      <c r="BB298">
        <v>20.0326277777778</v>
      </c>
      <c r="BC298">
        <v>21.5754666666667</v>
      </c>
      <c r="BD298">
        <v>999.9</v>
      </c>
      <c r="BE298">
        <v>0</v>
      </c>
      <c r="BF298">
        <v>0</v>
      </c>
      <c r="BG298">
        <v>3000.55555555556</v>
      </c>
      <c r="BH298">
        <v>0</v>
      </c>
      <c r="BI298">
        <v>310.655166666667</v>
      </c>
      <c r="BJ298">
        <v>1499.985</v>
      </c>
      <c r="BK298">
        <v>0.972998</v>
      </c>
      <c r="BL298">
        <v>0.0270023</v>
      </c>
      <c r="BM298">
        <v>0</v>
      </c>
      <c r="BN298">
        <v>2.32307777777778</v>
      </c>
      <c r="BO298">
        <v>0</v>
      </c>
      <c r="BP298">
        <v>7562.14111111111</v>
      </c>
      <c r="BQ298">
        <v>13121.8666666667</v>
      </c>
      <c r="BR298">
        <v>35.611</v>
      </c>
      <c r="BS298">
        <v>37.25</v>
      </c>
      <c r="BT298">
        <v>37</v>
      </c>
      <c r="BU298">
        <v>35.187</v>
      </c>
      <c r="BV298">
        <v>35.187</v>
      </c>
      <c r="BW298">
        <v>1459.485</v>
      </c>
      <c r="BX298">
        <v>40.5</v>
      </c>
      <c r="BY298">
        <v>0</v>
      </c>
      <c r="BZ298">
        <v>1557765253.3</v>
      </c>
      <c r="CA298">
        <v>2.28605</v>
      </c>
      <c r="CB298">
        <v>0.269138472926813</v>
      </c>
      <c r="CC298">
        <v>-170.86529927703</v>
      </c>
      <c r="CD298">
        <v>7567.25346153846</v>
      </c>
      <c r="CE298">
        <v>15</v>
      </c>
      <c r="CF298">
        <v>1557764666.5</v>
      </c>
      <c r="CG298" t="s">
        <v>250</v>
      </c>
      <c r="CH298">
        <v>7</v>
      </c>
      <c r="CI298">
        <v>1.68</v>
      </c>
      <c r="CJ298">
        <v>0.016</v>
      </c>
      <c r="CK298">
        <v>400</v>
      </c>
      <c r="CL298">
        <v>11</v>
      </c>
      <c r="CM298">
        <v>0.23</v>
      </c>
      <c r="CN298">
        <v>0.08</v>
      </c>
      <c r="CO298">
        <v>-22.9895682926829</v>
      </c>
      <c r="CP298">
        <v>0.576044623677689</v>
      </c>
      <c r="CQ298">
        <v>0.122440712261226</v>
      </c>
      <c r="CR298">
        <v>0</v>
      </c>
      <c r="CS298">
        <v>2.27944</v>
      </c>
      <c r="CT298">
        <v>0.247287433524558</v>
      </c>
      <c r="CU298">
        <v>0.203013327078368</v>
      </c>
      <c r="CV298">
        <v>1</v>
      </c>
      <c r="CW298">
        <v>0.570110853658537</v>
      </c>
      <c r="CX298">
        <v>-0.105531455654908</v>
      </c>
      <c r="CY298">
        <v>0.0102615165915703</v>
      </c>
      <c r="CZ298">
        <v>0</v>
      </c>
      <c r="DA298">
        <v>1</v>
      </c>
      <c r="DB298">
        <v>3</v>
      </c>
      <c r="DC298" t="s">
        <v>251</v>
      </c>
      <c r="DD298">
        <v>1.85549</v>
      </c>
      <c r="DE298">
        <v>1.85349</v>
      </c>
      <c r="DF298">
        <v>1.85455</v>
      </c>
      <c r="DG298">
        <v>1.859</v>
      </c>
      <c r="DH298">
        <v>1.85338</v>
      </c>
      <c r="DI298">
        <v>1.85777</v>
      </c>
      <c r="DJ298">
        <v>1.85496</v>
      </c>
      <c r="DK298">
        <v>1.85364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1.68</v>
      </c>
      <c r="DZ298">
        <v>0.016</v>
      </c>
      <c r="EA298">
        <v>2</v>
      </c>
      <c r="EB298">
        <v>504.399</v>
      </c>
      <c r="EC298">
        <v>546.774</v>
      </c>
      <c r="ED298">
        <v>18.5796</v>
      </c>
      <c r="EE298">
        <v>17.12</v>
      </c>
      <c r="EF298">
        <v>29.9999</v>
      </c>
      <c r="EG298">
        <v>17.0222</v>
      </c>
      <c r="EH298">
        <v>17.0036</v>
      </c>
      <c r="EI298">
        <v>38.2425</v>
      </c>
      <c r="EJ298">
        <v>0</v>
      </c>
      <c r="EK298">
        <v>100</v>
      </c>
      <c r="EL298">
        <v>18.523</v>
      </c>
      <c r="EM298">
        <v>913.5</v>
      </c>
      <c r="EN298">
        <v>13.713</v>
      </c>
      <c r="EO298">
        <v>102.481</v>
      </c>
      <c r="EP298">
        <v>102.904</v>
      </c>
    </row>
    <row r="299" spans="1:146">
      <c r="A299">
        <v>283</v>
      </c>
      <c r="B299">
        <v>1557765254.1</v>
      </c>
      <c r="C299">
        <v>564.099999904633</v>
      </c>
      <c r="D299" t="s">
        <v>820</v>
      </c>
      <c r="E299" t="s">
        <v>821</v>
      </c>
      <c r="H299">
        <v>1557765248.36111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-0.012520162880799</v>
      </c>
      <c r="AF299">
        <v>0.014054979660206</v>
      </c>
      <c r="AG299">
        <v>1.32390419079836</v>
      </c>
      <c r="AH299">
        <v>3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1557765248.36111</v>
      </c>
      <c r="AU299">
        <v>873.292666666667</v>
      </c>
      <c r="AV299">
        <v>896.201888888889</v>
      </c>
      <c r="AW299">
        <v>11.5571444444444</v>
      </c>
      <c r="AX299">
        <v>10.9995222222222</v>
      </c>
      <c r="AY299">
        <v>499.970444444444</v>
      </c>
      <c r="AZ299">
        <v>100.687555555556</v>
      </c>
      <c r="BA299">
        <v>0.0930616722222222</v>
      </c>
      <c r="BB299">
        <v>20.0418055555556</v>
      </c>
      <c r="BC299">
        <v>21.5798888888889</v>
      </c>
      <c r="BD299">
        <v>999.9</v>
      </c>
      <c r="BE299">
        <v>0</v>
      </c>
      <c r="BF299">
        <v>0</v>
      </c>
      <c r="BG299">
        <v>2998.68055555556</v>
      </c>
      <c r="BH299">
        <v>0</v>
      </c>
      <c r="BI299">
        <v>310.977555555556</v>
      </c>
      <c r="BJ299">
        <v>1499.97944444444</v>
      </c>
      <c r="BK299">
        <v>0.972998</v>
      </c>
      <c r="BL299">
        <v>0.0270023</v>
      </c>
      <c r="BM299">
        <v>0</v>
      </c>
      <c r="BN299">
        <v>2.28467222222222</v>
      </c>
      <c r="BO299">
        <v>0</v>
      </c>
      <c r="BP299">
        <v>7555.76666666667</v>
      </c>
      <c r="BQ299">
        <v>13121.8111111111</v>
      </c>
      <c r="BR299">
        <v>35.6145</v>
      </c>
      <c r="BS299">
        <v>37.25</v>
      </c>
      <c r="BT299">
        <v>36.9965</v>
      </c>
      <c r="BU299">
        <v>35.187</v>
      </c>
      <c r="BV299">
        <v>35.187</v>
      </c>
      <c r="BW299">
        <v>1459.47944444444</v>
      </c>
      <c r="BX299">
        <v>40.5</v>
      </c>
      <c r="BY299">
        <v>0</v>
      </c>
      <c r="BZ299">
        <v>1557765255.1</v>
      </c>
      <c r="CA299">
        <v>2.23558076923077</v>
      </c>
      <c r="CB299">
        <v>0.321343598784031</v>
      </c>
      <c r="CC299">
        <v>-191.440683756802</v>
      </c>
      <c r="CD299">
        <v>7561.87153846154</v>
      </c>
      <c r="CE299">
        <v>15</v>
      </c>
      <c r="CF299">
        <v>1557764666.5</v>
      </c>
      <c r="CG299" t="s">
        <v>250</v>
      </c>
      <c r="CH299">
        <v>7</v>
      </c>
      <c r="CI299">
        <v>1.68</v>
      </c>
      <c r="CJ299">
        <v>0.016</v>
      </c>
      <c r="CK299">
        <v>400</v>
      </c>
      <c r="CL299">
        <v>11</v>
      </c>
      <c r="CM299">
        <v>0.23</v>
      </c>
      <c r="CN299">
        <v>0.08</v>
      </c>
      <c r="CO299">
        <v>-22.9647341463415</v>
      </c>
      <c r="CP299">
        <v>0.637939699022271</v>
      </c>
      <c r="CQ299">
        <v>0.126740232913252</v>
      </c>
      <c r="CR299">
        <v>0</v>
      </c>
      <c r="CS299">
        <v>2.28650571428572</v>
      </c>
      <c r="CT299">
        <v>-0.220604075360116</v>
      </c>
      <c r="CU299">
        <v>0.197280137212988</v>
      </c>
      <c r="CV299">
        <v>1</v>
      </c>
      <c r="CW299">
        <v>0.566483048780488</v>
      </c>
      <c r="CX299">
        <v>-0.106704217441595</v>
      </c>
      <c r="CY299">
        <v>0.0103134055669243</v>
      </c>
      <c r="CZ299">
        <v>0</v>
      </c>
      <c r="DA299">
        <v>1</v>
      </c>
      <c r="DB299">
        <v>3</v>
      </c>
      <c r="DC299" t="s">
        <v>251</v>
      </c>
      <c r="DD299">
        <v>1.85548</v>
      </c>
      <c r="DE299">
        <v>1.8535</v>
      </c>
      <c r="DF299">
        <v>1.85455</v>
      </c>
      <c r="DG299">
        <v>1.85901</v>
      </c>
      <c r="DH299">
        <v>1.85339</v>
      </c>
      <c r="DI299">
        <v>1.85777</v>
      </c>
      <c r="DJ299">
        <v>1.85496</v>
      </c>
      <c r="DK299">
        <v>1.85364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1.68</v>
      </c>
      <c r="DZ299">
        <v>0.016</v>
      </c>
      <c r="EA299">
        <v>2</v>
      </c>
      <c r="EB299">
        <v>504.368</v>
      </c>
      <c r="EC299">
        <v>545.986</v>
      </c>
      <c r="ED299">
        <v>18.5239</v>
      </c>
      <c r="EE299">
        <v>17.12</v>
      </c>
      <c r="EF299">
        <v>29.9998</v>
      </c>
      <c r="EG299">
        <v>17.0221</v>
      </c>
      <c r="EH299">
        <v>17.0028</v>
      </c>
      <c r="EI299">
        <v>38.3634</v>
      </c>
      <c r="EJ299">
        <v>0</v>
      </c>
      <c r="EK299">
        <v>100</v>
      </c>
      <c r="EL299">
        <v>18.523</v>
      </c>
      <c r="EM299">
        <v>918.5</v>
      </c>
      <c r="EN299">
        <v>13.713</v>
      </c>
      <c r="EO299">
        <v>102.482</v>
      </c>
      <c r="EP299">
        <v>102.904</v>
      </c>
    </row>
    <row r="300" spans="1:146">
      <c r="A300">
        <v>284</v>
      </c>
      <c r="B300">
        <v>1557765256.1</v>
      </c>
      <c r="C300">
        <v>566.099999904633</v>
      </c>
      <c r="D300" t="s">
        <v>822</v>
      </c>
      <c r="E300" t="s">
        <v>823</v>
      </c>
      <c r="H300">
        <v>1557765250.26667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-0.0125140878221134</v>
      </c>
      <c r="AF300">
        <v>0.0140481598746271</v>
      </c>
      <c r="AG300">
        <v>1.32340418559449</v>
      </c>
      <c r="AH300">
        <v>3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1557765250.26667</v>
      </c>
      <c r="AU300">
        <v>876.4665</v>
      </c>
      <c r="AV300">
        <v>899.388277777778</v>
      </c>
      <c r="AW300">
        <v>11.5526611111111</v>
      </c>
      <c r="AX300">
        <v>10.9986444444444</v>
      </c>
      <c r="AY300">
        <v>499.966333333333</v>
      </c>
      <c r="AZ300">
        <v>100.687666666667</v>
      </c>
      <c r="BA300">
        <v>0.0929451</v>
      </c>
      <c r="BB300">
        <v>20.0485555555556</v>
      </c>
      <c r="BC300">
        <v>21.5849777777778</v>
      </c>
      <c r="BD300">
        <v>999.9</v>
      </c>
      <c r="BE300">
        <v>0</v>
      </c>
      <c r="BF300">
        <v>0</v>
      </c>
      <c r="BG300">
        <v>2997.22222222222</v>
      </c>
      <c r="BH300">
        <v>0</v>
      </c>
      <c r="BI300">
        <v>311.011444444444</v>
      </c>
      <c r="BJ300">
        <v>1499.97555555556</v>
      </c>
      <c r="BK300">
        <v>0.972998</v>
      </c>
      <c r="BL300">
        <v>0.0270023</v>
      </c>
      <c r="BM300">
        <v>0</v>
      </c>
      <c r="BN300">
        <v>2.28356111111111</v>
      </c>
      <c r="BO300">
        <v>0</v>
      </c>
      <c r="BP300">
        <v>7549.17166666667</v>
      </c>
      <c r="BQ300">
        <v>13121.7833333333</v>
      </c>
      <c r="BR300">
        <v>35.6145</v>
      </c>
      <c r="BS300">
        <v>37.25</v>
      </c>
      <c r="BT300">
        <v>36.9965</v>
      </c>
      <c r="BU300">
        <v>35.187</v>
      </c>
      <c r="BV300">
        <v>35.187</v>
      </c>
      <c r="BW300">
        <v>1459.47555555556</v>
      </c>
      <c r="BX300">
        <v>40.5</v>
      </c>
      <c r="BY300">
        <v>0</v>
      </c>
      <c r="BZ300">
        <v>1557765257.5</v>
      </c>
      <c r="CA300">
        <v>2.2264</v>
      </c>
      <c r="CB300">
        <v>-0.320410250888315</v>
      </c>
      <c r="CC300">
        <v>-202.293674936598</v>
      </c>
      <c r="CD300">
        <v>7554.13653846154</v>
      </c>
      <c r="CE300">
        <v>15</v>
      </c>
      <c r="CF300">
        <v>1557764666.5</v>
      </c>
      <c r="CG300" t="s">
        <v>250</v>
      </c>
      <c r="CH300">
        <v>7</v>
      </c>
      <c r="CI300">
        <v>1.68</v>
      </c>
      <c r="CJ300">
        <v>0.016</v>
      </c>
      <c r="CK300">
        <v>400</v>
      </c>
      <c r="CL300">
        <v>11</v>
      </c>
      <c r="CM300">
        <v>0.23</v>
      </c>
      <c r="CN300">
        <v>0.08</v>
      </c>
      <c r="CO300">
        <v>-22.9539536585366</v>
      </c>
      <c r="CP300">
        <v>0.538331005085902</v>
      </c>
      <c r="CQ300">
        <v>0.131995630189238</v>
      </c>
      <c r="CR300">
        <v>0</v>
      </c>
      <c r="CS300">
        <v>2.26274285714286</v>
      </c>
      <c r="CT300">
        <v>-0.410760836628565</v>
      </c>
      <c r="CU300">
        <v>0.204533377347023</v>
      </c>
      <c r="CV300">
        <v>1</v>
      </c>
      <c r="CW300">
        <v>0.56296156097561</v>
      </c>
      <c r="CX300">
        <v>-0.109067308669931</v>
      </c>
      <c r="CY300">
        <v>0.0104947669632125</v>
      </c>
      <c r="CZ300">
        <v>0</v>
      </c>
      <c r="DA300">
        <v>1</v>
      </c>
      <c r="DB300">
        <v>3</v>
      </c>
      <c r="DC300" t="s">
        <v>251</v>
      </c>
      <c r="DD300">
        <v>1.85548</v>
      </c>
      <c r="DE300">
        <v>1.85349</v>
      </c>
      <c r="DF300">
        <v>1.85455</v>
      </c>
      <c r="DG300">
        <v>1.85902</v>
      </c>
      <c r="DH300">
        <v>1.85338</v>
      </c>
      <c r="DI300">
        <v>1.85778</v>
      </c>
      <c r="DJ300">
        <v>1.85496</v>
      </c>
      <c r="DK300">
        <v>1.85364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1.68</v>
      </c>
      <c r="DZ300">
        <v>0.016</v>
      </c>
      <c r="EA300">
        <v>2</v>
      </c>
      <c r="EB300">
        <v>504.389</v>
      </c>
      <c r="EC300">
        <v>545.39</v>
      </c>
      <c r="ED300">
        <v>18.4882</v>
      </c>
      <c r="EE300">
        <v>17.12</v>
      </c>
      <c r="EF300">
        <v>29.9998</v>
      </c>
      <c r="EG300">
        <v>17.0213</v>
      </c>
      <c r="EH300">
        <v>17.0021</v>
      </c>
      <c r="EI300">
        <v>38.4513</v>
      </c>
      <c r="EJ300">
        <v>0</v>
      </c>
      <c r="EK300">
        <v>100</v>
      </c>
      <c r="EL300">
        <v>18.4646</v>
      </c>
      <c r="EM300">
        <v>918.5</v>
      </c>
      <c r="EN300">
        <v>13.713</v>
      </c>
      <c r="EO300">
        <v>102.483</v>
      </c>
      <c r="EP300">
        <v>102.903</v>
      </c>
    </row>
    <row r="301" spans="1:146">
      <c r="A301">
        <v>285</v>
      </c>
      <c r="B301">
        <v>1557765258.1</v>
      </c>
      <c r="C301">
        <v>568.099999904633</v>
      </c>
      <c r="D301" t="s">
        <v>824</v>
      </c>
      <c r="E301" t="s">
        <v>825</v>
      </c>
      <c r="H301">
        <v>1557765252.17222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-0.0125109053144374</v>
      </c>
      <c r="AF301">
        <v>0.0140445872309577</v>
      </c>
      <c r="AG301">
        <v>1.32314224244244</v>
      </c>
      <c r="AH301">
        <v>3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1557765252.17222</v>
      </c>
      <c r="AU301">
        <v>879.654833333333</v>
      </c>
      <c r="AV301">
        <v>902.649666666667</v>
      </c>
      <c r="AW301">
        <v>11.5479555555556</v>
      </c>
      <c r="AX301">
        <v>10.9978833333333</v>
      </c>
      <c r="AY301">
        <v>499.968722222222</v>
      </c>
      <c r="AZ301">
        <v>100.687722222222</v>
      </c>
      <c r="BA301">
        <v>0.0930184555555556</v>
      </c>
      <c r="BB301">
        <v>20.0537222222222</v>
      </c>
      <c r="BC301">
        <v>21.5898833333333</v>
      </c>
      <c r="BD301">
        <v>999.9</v>
      </c>
      <c r="BE301">
        <v>0</v>
      </c>
      <c r="BF301">
        <v>0</v>
      </c>
      <c r="BG301">
        <v>2996.45833333333</v>
      </c>
      <c r="BH301">
        <v>0</v>
      </c>
      <c r="BI301">
        <v>310.977944444444</v>
      </c>
      <c r="BJ301">
        <v>1499.97333333333</v>
      </c>
      <c r="BK301">
        <v>0.972998</v>
      </c>
      <c r="BL301">
        <v>0.0270023</v>
      </c>
      <c r="BM301">
        <v>0</v>
      </c>
      <c r="BN301">
        <v>2.26971666666667</v>
      </c>
      <c r="BO301">
        <v>0</v>
      </c>
      <c r="BP301">
        <v>7543.305</v>
      </c>
      <c r="BQ301">
        <v>13121.7611111111</v>
      </c>
      <c r="BR301">
        <v>35.6145</v>
      </c>
      <c r="BS301">
        <v>37.25</v>
      </c>
      <c r="BT301">
        <v>36.9965</v>
      </c>
      <c r="BU301">
        <v>35.1905</v>
      </c>
      <c r="BV301">
        <v>35.187</v>
      </c>
      <c r="BW301">
        <v>1459.47333333333</v>
      </c>
      <c r="BX301">
        <v>40.5</v>
      </c>
      <c r="BY301">
        <v>0</v>
      </c>
      <c r="BZ301">
        <v>1557765259.3</v>
      </c>
      <c r="CA301">
        <v>2.23583076923077</v>
      </c>
      <c r="CB301">
        <v>-0.343685469133843</v>
      </c>
      <c r="CC301">
        <v>-192.225641221647</v>
      </c>
      <c r="CD301">
        <v>7549.09230769231</v>
      </c>
      <c r="CE301">
        <v>15</v>
      </c>
      <c r="CF301">
        <v>1557764666.5</v>
      </c>
      <c r="CG301" t="s">
        <v>250</v>
      </c>
      <c r="CH301">
        <v>7</v>
      </c>
      <c r="CI301">
        <v>1.68</v>
      </c>
      <c r="CJ301">
        <v>0.016</v>
      </c>
      <c r="CK301">
        <v>400</v>
      </c>
      <c r="CL301">
        <v>11</v>
      </c>
      <c r="CM301">
        <v>0.23</v>
      </c>
      <c r="CN301">
        <v>0.08</v>
      </c>
      <c r="CO301">
        <v>-22.9951024390244</v>
      </c>
      <c r="CP301">
        <v>-0.0732669819578116</v>
      </c>
      <c r="CQ301">
        <v>0.178689948790997</v>
      </c>
      <c r="CR301">
        <v>1</v>
      </c>
      <c r="CS301">
        <v>2.23938</v>
      </c>
      <c r="CT301">
        <v>-0.463539134474039</v>
      </c>
      <c r="CU301">
        <v>0.198280326522109</v>
      </c>
      <c r="CV301">
        <v>1</v>
      </c>
      <c r="CW301">
        <v>0.559394756097561</v>
      </c>
      <c r="CX301">
        <v>-0.113768983353438</v>
      </c>
      <c r="CY301">
        <v>0.0109149845307433</v>
      </c>
      <c r="CZ301">
        <v>0</v>
      </c>
      <c r="DA301">
        <v>2</v>
      </c>
      <c r="DB301">
        <v>3</v>
      </c>
      <c r="DC301" t="s">
        <v>265</v>
      </c>
      <c r="DD301">
        <v>1.85548</v>
      </c>
      <c r="DE301">
        <v>1.85349</v>
      </c>
      <c r="DF301">
        <v>1.85455</v>
      </c>
      <c r="DG301">
        <v>1.85902</v>
      </c>
      <c r="DH301">
        <v>1.85337</v>
      </c>
      <c r="DI301">
        <v>1.85777</v>
      </c>
      <c r="DJ301">
        <v>1.85497</v>
      </c>
      <c r="DK301">
        <v>1.85364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1.68</v>
      </c>
      <c r="DZ301">
        <v>0.016</v>
      </c>
      <c r="EA301">
        <v>2</v>
      </c>
      <c r="EB301">
        <v>504.427</v>
      </c>
      <c r="EC301">
        <v>545.183</v>
      </c>
      <c r="ED301">
        <v>18.4606</v>
      </c>
      <c r="EE301">
        <v>17.12</v>
      </c>
      <c r="EF301">
        <v>29.9998</v>
      </c>
      <c r="EG301">
        <v>17.0207</v>
      </c>
      <c r="EH301">
        <v>17.0021</v>
      </c>
      <c r="EI301">
        <v>38.5793</v>
      </c>
      <c r="EJ301">
        <v>0</v>
      </c>
      <c r="EK301">
        <v>100</v>
      </c>
      <c r="EL301">
        <v>18.4646</v>
      </c>
      <c r="EM301">
        <v>923.5</v>
      </c>
      <c r="EN301">
        <v>13.713</v>
      </c>
      <c r="EO301">
        <v>102.483</v>
      </c>
      <c r="EP301">
        <v>102.903</v>
      </c>
    </row>
    <row r="302" spans="1:146">
      <c r="A302">
        <v>286</v>
      </c>
      <c r="B302">
        <v>1557765260.1</v>
      </c>
      <c r="C302">
        <v>570.099999904633</v>
      </c>
      <c r="D302" t="s">
        <v>826</v>
      </c>
      <c r="E302" t="s">
        <v>827</v>
      </c>
      <c r="H302">
        <v>1557765254.1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-0.0125091449287027</v>
      </c>
      <c r="AF302">
        <v>0.0140426110437523</v>
      </c>
      <c r="AG302">
        <v>1.32299734768885</v>
      </c>
      <c r="AH302">
        <v>3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1557765254.1</v>
      </c>
      <c r="AU302">
        <v>882.899555555555</v>
      </c>
      <c r="AV302">
        <v>905.9975</v>
      </c>
      <c r="AW302">
        <v>11.5428944444444</v>
      </c>
      <c r="AX302">
        <v>10.9971166666667</v>
      </c>
      <c r="AY302">
        <v>499.964</v>
      </c>
      <c r="AZ302">
        <v>100.687555555556</v>
      </c>
      <c r="BA302">
        <v>0.0931648611111111</v>
      </c>
      <c r="BB302">
        <v>20.0584055555556</v>
      </c>
      <c r="BC302">
        <v>21.5960055555556</v>
      </c>
      <c r="BD302">
        <v>999.9</v>
      </c>
      <c r="BE302">
        <v>0</v>
      </c>
      <c r="BF302">
        <v>0</v>
      </c>
      <c r="BG302">
        <v>2996.04166666667</v>
      </c>
      <c r="BH302">
        <v>0</v>
      </c>
      <c r="BI302">
        <v>311.458777777778</v>
      </c>
      <c r="BJ302">
        <v>1499.97111111111</v>
      </c>
      <c r="BK302">
        <v>0.972998</v>
      </c>
      <c r="BL302">
        <v>0.0270023</v>
      </c>
      <c r="BM302">
        <v>0</v>
      </c>
      <c r="BN302">
        <v>2.19122222222222</v>
      </c>
      <c r="BO302">
        <v>0</v>
      </c>
      <c r="BP302">
        <v>7538.78722222222</v>
      </c>
      <c r="BQ302">
        <v>13121.7388888889</v>
      </c>
      <c r="BR302">
        <v>35.6145</v>
      </c>
      <c r="BS302">
        <v>37.25</v>
      </c>
      <c r="BT302">
        <v>36.9965</v>
      </c>
      <c r="BU302">
        <v>35.1905</v>
      </c>
      <c r="BV302">
        <v>35.187</v>
      </c>
      <c r="BW302">
        <v>1459.47111111111</v>
      </c>
      <c r="BX302">
        <v>40.5</v>
      </c>
      <c r="BY302">
        <v>0</v>
      </c>
      <c r="BZ302">
        <v>1557765261.1</v>
      </c>
      <c r="CA302">
        <v>2.24757692307692</v>
      </c>
      <c r="CB302">
        <v>-0.79336751885888</v>
      </c>
      <c r="CC302">
        <v>-164.750427383399</v>
      </c>
      <c r="CD302">
        <v>7544.68038461539</v>
      </c>
      <c r="CE302">
        <v>15</v>
      </c>
      <c r="CF302">
        <v>1557764666.5</v>
      </c>
      <c r="CG302" t="s">
        <v>250</v>
      </c>
      <c r="CH302">
        <v>7</v>
      </c>
      <c r="CI302">
        <v>1.68</v>
      </c>
      <c r="CJ302">
        <v>0.016</v>
      </c>
      <c r="CK302">
        <v>400</v>
      </c>
      <c r="CL302">
        <v>11</v>
      </c>
      <c r="CM302">
        <v>0.23</v>
      </c>
      <c r="CN302">
        <v>0.08</v>
      </c>
      <c r="CO302">
        <v>-23.0254756097561</v>
      </c>
      <c r="CP302">
        <v>-1.08850816941968</v>
      </c>
      <c r="CQ302">
        <v>0.222704473084726</v>
      </c>
      <c r="CR302">
        <v>0</v>
      </c>
      <c r="CS302">
        <v>2.21787142857143</v>
      </c>
      <c r="CT302">
        <v>-0.0733335828119504</v>
      </c>
      <c r="CU302">
        <v>0.191162441875159</v>
      </c>
      <c r="CV302">
        <v>1</v>
      </c>
      <c r="CW302">
        <v>0.555587317073171</v>
      </c>
      <c r="CX302">
        <v>-0.119279590914186</v>
      </c>
      <c r="CY302">
        <v>0.0114461656641715</v>
      </c>
      <c r="CZ302">
        <v>0</v>
      </c>
      <c r="DA302">
        <v>1</v>
      </c>
      <c r="DB302">
        <v>3</v>
      </c>
      <c r="DC302" t="s">
        <v>251</v>
      </c>
      <c r="DD302">
        <v>1.85548</v>
      </c>
      <c r="DE302">
        <v>1.85349</v>
      </c>
      <c r="DF302">
        <v>1.85455</v>
      </c>
      <c r="DG302">
        <v>1.85902</v>
      </c>
      <c r="DH302">
        <v>1.85337</v>
      </c>
      <c r="DI302">
        <v>1.85776</v>
      </c>
      <c r="DJ302">
        <v>1.85497</v>
      </c>
      <c r="DK302">
        <v>1.85364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1.68</v>
      </c>
      <c r="DZ302">
        <v>0.016</v>
      </c>
      <c r="EA302">
        <v>2</v>
      </c>
      <c r="EB302">
        <v>504.293</v>
      </c>
      <c r="EC302">
        <v>544.649</v>
      </c>
      <c r="ED302">
        <v>18.4321</v>
      </c>
      <c r="EE302">
        <v>17.12</v>
      </c>
      <c r="EF302">
        <v>29.9998</v>
      </c>
      <c r="EG302">
        <v>17.0207</v>
      </c>
      <c r="EH302">
        <v>17.0021</v>
      </c>
      <c r="EI302">
        <v>38.6995</v>
      </c>
      <c r="EJ302">
        <v>0</v>
      </c>
      <c r="EK302">
        <v>100</v>
      </c>
      <c r="EL302">
        <v>18.4008</v>
      </c>
      <c r="EM302">
        <v>928.5</v>
      </c>
      <c r="EN302">
        <v>13.713</v>
      </c>
      <c r="EO302">
        <v>102.482</v>
      </c>
      <c r="EP302">
        <v>102.904</v>
      </c>
    </row>
    <row r="303" spans="1:146">
      <c r="A303">
        <v>287</v>
      </c>
      <c r="B303">
        <v>1557765262.1</v>
      </c>
      <c r="C303">
        <v>572.099999904633</v>
      </c>
      <c r="D303" t="s">
        <v>828</v>
      </c>
      <c r="E303" t="s">
        <v>829</v>
      </c>
      <c r="H303">
        <v>1557765256.1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-0.0125056517751099</v>
      </c>
      <c r="AF303">
        <v>0.0140386896728273</v>
      </c>
      <c r="AG303">
        <v>1.32270982628062</v>
      </c>
      <c r="AH303">
        <v>3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1557765256.1</v>
      </c>
      <c r="AU303">
        <v>886.291333333333</v>
      </c>
      <c r="AV303">
        <v>909.450444444444</v>
      </c>
      <c r="AW303">
        <v>11.5376388888889</v>
      </c>
      <c r="AX303">
        <v>10.9962666666667</v>
      </c>
      <c r="AY303">
        <v>499.946222222222</v>
      </c>
      <c r="AZ303">
        <v>100.687444444444</v>
      </c>
      <c r="BA303">
        <v>0.0931558888888889</v>
      </c>
      <c r="BB303">
        <v>20.0625944444444</v>
      </c>
      <c r="BC303">
        <v>21.6030611111111</v>
      </c>
      <c r="BD303">
        <v>999.9</v>
      </c>
      <c r="BE303">
        <v>0</v>
      </c>
      <c r="BF303">
        <v>0</v>
      </c>
      <c r="BG303">
        <v>2995.20833333333</v>
      </c>
      <c r="BH303">
        <v>0</v>
      </c>
      <c r="BI303">
        <v>312.385222222222</v>
      </c>
      <c r="BJ303">
        <v>1499.96888888889</v>
      </c>
      <c r="BK303">
        <v>0.972998</v>
      </c>
      <c r="BL303">
        <v>0.0270023</v>
      </c>
      <c r="BM303">
        <v>0</v>
      </c>
      <c r="BN303">
        <v>2.14760555555556</v>
      </c>
      <c r="BO303">
        <v>0</v>
      </c>
      <c r="BP303">
        <v>7533.91166666667</v>
      </c>
      <c r="BQ303">
        <v>13121.7222222222</v>
      </c>
      <c r="BR303">
        <v>35.625</v>
      </c>
      <c r="BS303">
        <v>37.25</v>
      </c>
      <c r="BT303">
        <v>36.9965</v>
      </c>
      <c r="BU303">
        <v>35.1905</v>
      </c>
      <c r="BV303">
        <v>35.194</v>
      </c>
      <c r="BW303">
        <v>1459.46888888889</v>
      </c>
      <c r="BX303">
        <v>40.5</v>
      </c>
      <c r="BY303">
        <v>0</v>
      </c>
      <c r="BZ303">
        <v>1557765263.5</v>
      </c>
      <c r="CA303">
        <v>2.24528461538462</v>
      </c>
      <c r="CB303">
        <v>-0.972711113455644</v>
      </c>
      <c r="CC303">
        <v>-142.104957096397</v>
      </c>
      <c r="CD303">
        <v>7538.16346153846</v>
      </c>
      <c r="CE303">
        <v>15</v>
      </c>
      <c r="CF303">
        <v>1557764666.5</v>
      </c>
      <c r="CG303" t="s">
        <v>250</v>
      </c>
      <c r="CH303">
        <v>7</v>
      </c>
      <c r="CI303">
        <v>1.68</v>
      </c>
      <c r="CJ303">
        <v>0.016</v>
      </c>
      <c r="CK303">
        <v>400</v>
      </c>
      <c r="CL303">
        <v>11</v>
      </c>
      <c r="CM303">
        <v>0.23</v>
      </c>
      <c r="CN303">
        <v>0.08</v>
      </c>
      <c r="CO303">
        <v>-23.054443902439</v>
      </c>
      <c r="CP303">
        <v>-1.63678902810149</v>
      </c>
      <c r="CQ303">
        <v>0.240429908703982</v>
      </c>
      <c r="CR303">
        <v>0</v>
      </c>
      <c r="CS303">
        <v>2.22005714285714</v>
      </c>
      <c r="CT303">
        <v>-0.268848210877746</v>
      </c>
      <c r="CU303">
        <v>0.200498895309695</v>
      </c>
      <c r="CV303">
        <v>1</v>
      </c>
      <c r="CW303">
        <v>0.551538804878049</v>
      </c>
      <c r="CX303">
        <v>-0.123952968794993</v>
      </c>
      <c r="CY303">
        <v>0.0119307215822901</v>
      </c>
      <c r="CZ303">
        <v>0</v>
      </c>
      <c r="DA303">
        <v>1</v>
      </c>
      <c r="DB303">
        <v>3</v>
      </c>
      <c r="DC303" t="s">
        <v>251</v>
      </c>
      <c r="DD303">
        <v>1.85548</v>
      </c>
      <c r="DE303">
        <v>1.85349</v>
      </c>
      <c r="DF303">
        <v>1.85455</v>
      </c>
      <c r="DG303">
        <v>1.85901</v>
      </c>
      <c r="DH303">
        <v>1.8534</v>
      </c>
      <c r="DI303">
        <v>1.85777</v>
      </c>
      <c r="DJ303">
        <v>1.85496</v>
      </c>
      <c r="DK303">
        <v>1.85364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1.68</v>
      </c>
      <c r="DZ303">
        <v>0.016</v>
      </c>
      <c r="EA303">
        <v>2</v>
      </c>
      <c r="EB303">
        <v>504.352</v>
      </c>
      <c r="EC303">
        <v>543.323</v>
      </c>
      <c r="ED303">
        <v>18.4132</v>
      </c>
      <c r="EE303">
        <v>17.12</v>
      </c>
      <c r="EF303">
        <v>29.9999</v>
      </c>
      <c r="EG303">
        <v>17.0207</v>
      </c>
      <c r="EH303">
        <v>17.0021</v>
      </c>
      <c r="EI303">
        <v>38.7899</v>
      </c>
      <c r="EJ303">
        <v>0</v>
      </c>
      <c r="EK303">
        <v>100</v>
      </c>
      <c r="EL303">
        <v>18.4008</v>
      </c>
      <c r="EM303">
        <v>928.5</v>
      </c>
      <c r="EN303">
        <v>13.713</v>
      </c>
      <c r="EO303">
        <v>102.482</v>
      </c>
      <c r="EP303">
        <v>102.905</v>
      </c>
    </row>
    <row r="304" spans="1:146">
      <c r="A304">
        <v>288</v>
      </c>
      <c r="B304">
        <v>1557765264.1</v>
      </c>
      <c r="C304">
        <v>574.099999904633</v>
      </c>
      <c r="D304" t="s">
        <v>830</v>
      </c>
      <c r="E304" t="s">
        <v>831</v>
      </c>
      <c r="H304">
        <v>1557765258.1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-0.0125027661143312</v>
      </c>
      <c r="AF304">
        <v>0.0140354502658054</v>
      </c>
      <c r="AG304">
        <v>1.32247230249163</v>
      </c>
      <c r="AH304">
        <v>3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1557765258.1</v>
      </c>
      <c r="AU304">
        <v>889.701166666667</v>
      </c>
      <c r="AV304">
        <v>912.887833333333</v>
      </c>
      <c r="AW304">
        <v>11.5325888888889</v>
      </c>
      <c r="AX304">
        <v>10.9954833333333</v>
      </c>
      <c r="AY304">
        <v>499.9415</v>
      </c>
      <c r="AZ304">
        <v>100.687555555556</v>
      </c>
      <c r="BA304">
        <v>0.0931025</v>
      </c>
      <c r="BB304">
        <v>20.0655888888889</v>
      </c>
      <c r="BC304">
        <v>21.6121388888889</v>
      </c>
      <c r="BD304">
        <v>999.9</v>
      </c>
      <c r="BE304">
        <v>0</v>
      </c>
      <c r="BF304">
        <v>0</v>
      </c>
      <c r="BG304">
        <v>2994.51388888889</v>
      </c>
      <c r="BH304">
        <v>0</v>
      </c>
      <c r="BI304">
        <v>313.005777777778</v>
      </c>
      <c r="BJ304">
        <v>1499.96722222222</v>
      </c>
      <c r="BK304">
        <v>0.972998</v>
      </c>
      <c r="BL304">
        <v>0.0270023</v>
      </c>
      <c r="BM304">
        <v>0</v>
      </c>
      <c r="BN304">
        <v>2.20072222222222</v>
      </c>
      <c r="BO304">
        <v>0</v>
      </c>
      <c r="BP304">
        <v>7529.18</v>
      </c>
      <c r="BQ304">
        <v>13121.7055555556</v>
      </c>
      <c r="BR304">
        <v>35.625</v>
      </c>
      <c r="BS304">
        <v>37.25</v>
      </c>
      <c r="BT304">
        <v>36.9965</v>
      </c>
      <c r="BU304">
        <v>35.194</v>
      </c>
      <c r="BV304">
        <v>35.194</v>
      </c>
      <c r="BW304">
        <v>1459.46722222222</v>
      </c>
      <c r="BX304">
        <v>40.5</v>
      </c>
      <c r="BY304">
        <v>0</v>
      </c>
      <c r="BZ304">
        <v>1557765265.3</v>
      </c>
      <c r="CA304">
        <v>2.2402</v>
      </c>
      <c r="CB304">
        <v>0.530051269403748</v>
      </c>
      <c r="CC304">
        <v>-127.067692363051</v>
      </c>
      <c r="CD304">
        <v>7533.64807692308</v>
      </c>
      <c r="CE304">
        <v>15</v>
      </c>
      <c r="CF304">
        <v>1557764666.5</v>
      </c>
      <c r="CG304" t="s">
        <v>250</v>
      </c>
      <c r="CH304">
        <v>7</v>
      </c>
      <c r="CI304">
        <v>1.68</v>
      </c>
      <c r="CJ304">
        <v>0.016</v>
      </c>
      <c r="CK304">
        <v>400</v>
      </c>
      <c r="CL304">
        <v>11</v>
      </c>
      <c r="CM304">
        <v>0.23</v>
      </c>
      <c r="CN304">
        <v>0.08</v>
      </c>
      <c r="CO304">
        <v>-23.0774463414634</v>
      </c>
      <c r="CP304">
        <v>-1.38511452345972</v>
      </c>
      <c r="CQ304">
        <v>0.233619729681316</v>
      </c>
      <c r="CR304">
        <v>0</v>
      </c>
      <c r="CS304">
        <v>2.24529428571429</v>
      </c>
      <c r="CT304">
        <v>-0.0108967825480226</v>
      </c>
      <c r="CU304">
        <v>0.213360261319216</v>
      </c>
      <c r="CV304">
        <v>1</v>
      </c>
      <c r="CW304">
        <v>0.54743943902439</v>
      </c>
      <c r="CX304">
        <v>-0.12773688697158</v>
      </c>
      <c r="CY304">
        <v>0.0123522696582327</v>
      </c>
      <c r="CZ304">
        <v>0</v>
      </c>
      <c r="DA304">
        <v>1</v>
      </c>
      <c r="DB304">
        <v>3</v>
      </c>
      <c r="DC304" t="s">
        <v>251</v>
      </c>
      <c r="DD304">
        <v>1.85548</v>
      </c>
      <c r="DE304">
        <v>1.85349</v>
      </c>
      <c r="DF304">
        <v>1.85455</v>
      </c>
      <c r="DG304">
        <v>1.859</v>
      </c>
      <c r="DH304">
        <v>1.85338</v>
      </c>
      <c r="DI304">
        <v>1.85777</v>
      </c>
      <c r="DJ304">
        <v>1.85496</v>
      </c>
      <c r="DK304">
        <v>1.85364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1.68</v>
      </c>
      <c r="DZ304">
        <v>0.016</v>
      </c>
      <c r="EA304">
        <v>2</v>
      </c>
      <c r="EB304">
        <v>504.516</v>
      </c>
      <c r="EC304">
        <v>542.824</v>
      </c>
      <c r="ED304">
        <v>18.3908</v>
      </c>
      <c r="EE304">
        <v>17.12</v>
      </c>
      <c r="EF304">
        <v>29.9999</v>
      </c>
      <c r="EG304">
        <v>17.0207</v>
      </c>
      <c r="EH304">
        <v>17.0021</v>
      </c>
      <c r="EI304">
        <v>38.9198</v>
      </c>
      <c r="EJ304">
        <v>0</v>
      </c>
      <c r="EK304">
        <v>100</v>
      </c>
      <c r="EL304">
        <v>18.4008</v>
      </c>
      <c r="EM304">
        <v>933.5</v>
      </c>
      <c r="EN304">
        <v>13.713</v>
      </c>
      <c r="EO304">
        <v>102.483</v>
      </c>
      <c r="EP304">
        <v>102.905</v>
      </c>
    </row>
    <row r="305" spans="1:146">
      <c r="A305">
        <v>289</v>
      </c>
      <c r="B305">
        <v>1557765266.1</v>
      </c>
      <c r="C305">
        <v>576.099999904633</v>
      </c>
      <c r="D305" t="s">
        <v>832</v>
      </c>
      <c r="E305" t="s">
        <v>833</v>
      </c>
      <c r="H305">
        <v>1557765260.1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-0.0125062385671552</v>
      </c>
      <c r="AF305">
        <v>0.0140393483983039</v>
      </c>
      <c r="AG305">
        <v>1.32275812559593</v>
      </c>
      <c r="AH305">
        <v>3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1557765260.1</v>
      </c>
      <c r="AU305">
        <v>893.134222222222</v>
      </c>
      <c r="AV305">
        <v>916.350611111111</v>
      </c>
      <c r="AW305">
        <v>11.5276777777778</v>
      </c>
      <c r="AX305">
        <v>10.9948666666667</v>
      </c>
      <c r="AY305">
        <v>499.954</v>
      </c>
      <c r="AZ305">
        <v>100.6875</v>
      </c>
      <c r="BA305">
        <v>0.0930957166666667</v>
      </c>
      <c r="BB305">
        <v>20.0674444444444</v>
      </c>
      <c r="BC305">
        <v>21.6250944444444</v>
      </c>
      <c r="BD305">
        <v>999.9</v>
      </c>
      <c r="BE305">
        <v>0</v>
      </c>
      <c r="BF305">
        <v>0</v>
      </c>
      <c r="BG305">
        <v>2995.34722222222</v>
      </c>
      <c r="BH305">
        <v>0</v>
      </c>
      <c r="BI305">
        <v>312.680444444444</v>
      </c>
      <c r="BJ305">
        <v>1499.98055555556</v>
      </c>
      <c r="BK305">
        <v>0.972998222222222</v>
      </c>
      <c r="BL305">
        <v>0.0270020444444444</v>
      </c>
      <c r="BM305">
        <v>0</v>
      </c>
      <c r="BN305">
        <v>2.24657222222222</v>
      </c>
      <c r="BO305">
        <v>0</v>
      </c>
      <c r="BP305">
        <v>7525.42944444444</v>
      </c>
      <c r="BQ305">
        <v>13121.8333333333</v>
      </c>
      <c r="BR305">
        <v>35.625</v>
      </c>
      <c r="BS305">
        <v>37.25</v>
      </c>
      <c r="BT305">
        <v>37</v>
      </c>
      <c r="BU305">
        <v>35.2045</v>
      </c>
      <c r="BV305">
        <v>35.194</v>
      </c>
      <c r="BW305">
        <v>1459.48055555556</v>
      </c>
      <c r="BX305">
        <v>40.5</v>
      </c>
      <c r="BY305">
        <v>0</v>
      </c>
      <c r="BZ305">
        <v>1557765267.1</v>
      </c>
      <c r="CA305">
        <v>2.23196153846154</v>
      </c>
      <c r="CB305">
        <v>1.18781537376241</v>
      </c>
      <c r="CC305">
        <v>-116.483760701368</v>
      </c>
      <c r="CD305">
        <v>7529.37576923077</v>
      </c>
      <c r="CE305">
        <v>15</v>
      </c>
      <c r="CF305">
        <v>1557764666.5</v>
      </c>
      <c r="CG305" t="s">
        <v>250</v>
      </c>
      <c r="CH305">
        <v>7</v>
      </c>
      <c r="CI305">
        <v>1.68</v>
      </c>
      <c r="CJ305">
        <v>0.016</v>
      </c>
      <c r="CK305">
        <v>400</v>
      </c>
      <c r="CL305">
        <v>11</v>
      </c>
      <c r="CM305">
        <v>0.23</v>
      </c>
      <c r="CN305">
        <v>0.08</v>
      </c>
      <c r="CO305">
        <v>-23.0710731707317</v>
      </c>
      <c r="CP305">
        <v>-1.28532787341354</v>
      </c>
      <c r="CQ305">
        <v>0.235041032250044</v>
      </c>
      <c r="CR305">
        <v>0</v>
      </c>
      <c r="CS305">
        <v>2.26962857142857</v>
      </c>
      <c r="CT305">
        <v>0.017191001613819</v>
      </c>
      <c r="CU305">
        <v>0.215521507804977</v>
      </c>
      <c r="CV305">
        <v>1</v>
      </c>
      <c r="CW305">
        <v>0.543388292682927</v>
      </c>
      <c r="CX305">
        <v>-0.130066556817011</v>
      </c>
      <c r="CY305">
        <v>0.0126569981457168</v>
      </c>
      <c r="CZ305">
        <v>0</v>
      </c>
      <c r="DA305">
        <v>1</v>
      </c>
      <c r="DB305">
        <v>3</v>
      </c>
      <c r="DC305" t="s">
        <v>251</v>
      </c>
      <c r="DD305">
        <v>1.85549</v>
      </c>
      <c r="DE305">
        <v>1.85349</v>
      </c>
      <c r="DF305">
        <v>1.85455</v>
      </c>
      <c r="DG305">
        <v>1.85899</v>
      </c>
      <c r="DH305">
        <v>1.85336</v>
      </c>
      <c r="DI305">
        <v>1.85777</v>
      </c>
      <c r="DJ305">
        <v>1.85497</v>
      </c>
      <c r="DK305">
        <v>1.85364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1.68</v>
      </c>
      <c r="DZ305">
        <v>0.016</v>
      </c>
      <c r="EA305">
        <v>2</v>
      </c>
      <c r="EB305">
        <v>504.561</v>
      </c>
      <c r="EC305">
        <v>542.772</v>
      </c>
      <c r="ED305">
        <v>18.3686</v>
      </c>
      <c r="EE305">
        <v>17.12</v>
      </c>
      <c r="EF305">
        <v>29.9999</v>
      </c>
      <c r="EG305">
        <v>17.0207</v>
      </c>
      <c r="EH305">
        <v>17.0021</v>
      </c>
      <c r="EI305">
        <v>39.0385</v>
      </c>
      <c r="EJ305">
        <v>0</v>
      </c>
      <c r="EK305">
        <v>100</v>
      </c>
      <c r="EL305">
        <v>18.3282</v>
      </c>
      <c r="EM305">
        <v>938.5</v>
      </c>
      <c r="EN305">
        <v>13.713</v>
      </c>
      <c r="EO305">
        <v>102.483</v>
      </c>
      <c r="EP305">
        <v>102.905</v>
      </c>
    </row>
    <row r="306" spans="1:146">
      <c r="A306">
        <v>290</v>
      </c>
      <c r="B306">
        <v>1557765268.1</v>
      </c>
      <c r="C306">
        <v>578.099999904633</v>
      </c>
      <c r="D306" t="s">
        <v>834</v>
      </c>
      <c r="E306" t="s">
        <v>835</v>
      </c>
      <c r="H306">
        <v>1557765262.1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-0.0125149300403206</v>
      </c>
      <c r="AF306">
        <v>0.014049105338347</v>
      </c>
      <c r="AG306">
        <v>1.32347350523912</v>
      </c>
      <c r="AH306">
        <v>3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1557765262.1</v>
      </c>
      <c r="AU306">
        <v>896.584555555556</v>
      </c>
      <c r="AV306">
        <v>919.767111111111</v>
      </c>
      <c r="AW306">
        <v>11.5230555555556</v>
      </c>
      <c r="AX306">
        <v>10.9943611111111</v>
      </c>
      <c r="AY306">
        <v>499.9605</v>
      </c>
      <c r="AZ306">
        <v>100.687444444444</v>
      </c>
      <c r="BA306">
        <v>0.0931023111111111</v>
      </c>
      <c r="BB306">
        <v>20.0691944444444</v>
      </c>
      <c r="BC306">
        <v>21.6374111111111</v>
      </c>
      <c r="BD306">
        <v>999.9</v>
      </c>
      <c r="BE306">
        <v>0</v>
      </c>
      <c r="BF306">
        <v>0</v>
      </c>
      <c r="BG306">
        <v>2997.43055555556</v>
      </c>
      <c r="BH306">
        <v>0</v>
      </c>
      <c r="BI306">
        <v>312.278722222222</v>
      </c>
      <c r="BJ306">
        <v>1499.97833333333</v>
      </c>
      <c r="BK306">
        <v>0.972998222222222</v>
      </c>
      <c r="BL306">
        <v>0.0270020444444444</v>
      </c>
      <c r="BM306">
        <v>0</v>
      </c>
      <c r="BN306">
        <v>2.23440555555556</v>
      </c>
      <c r="BO306">
        <v>0</v>
      </c>
      <c r="BP306">
        <v>7522.12722222222</v>
      </c>
      <c r="BQ306">
        <v>13121.8166666667</v>
      </c>
      <c r="BR306">
        <v>35.625</v>
      </c>
      <c r="BS306">
        <v>37.25</v>
      </c>
      <c r="BT306">
        <v>37</v>
      </c>
      <c r="BU306">
        <v>35.2115</v>
      </c>
      <c r="BV306">
        <v>35.1975</v>
      </c>
      <c r="BW306">
        <v>1459.47833333333</v>
      </c>
      <c r="BX306">
        <v>40.5</v>
      </c>
      <c r="BY306">
        <v>0</v>
      </c>
      <c r="BZ306">
        <v>1557765269.5</v>
      </c>
      <c r="CA306">
        <v>2.20753846153846</v>
      </c>
      <c r="CB306">
        <v>0.250140164630634</v>
      </c>
      <c r="CC306">
        <v>-106.001025492237</v>
      </c>
      <c r="CD306">
        <v>7524.45807692308</v>
      </c>
      <c r="CE306">
        <v>15</v>
      </c>
      <c r="CF306">
        <v>1557764666.5</v>
      </c>
      <c r="CG306" t="s">
        <v>250</v>
      </c>
      <c r="CH306">
        <v>7</v>
      </c>
      <c r="CI306">
        <v>1.68</v>
      </c>
      <c r="CJ306">
        <v>0.016</v>
      </c>
      <c r="CK306">
        <v>400</v>
      </c>
      <c r="CL306">
        <v>11</v>
      </c>
      <c r="CM306">
        <v>0.23</v>
      </c>
      <c r="CN306">
        <v>0.08</v>
      </c>
      <c r="CO306">
        <v>-23.0701195121951</v>
      </c>
      <c r="CP306">
        <v>-0.903757057861949</v>
      </c>
      <c r="CQ306">
        <v>0.23435383319133</v>
      </c>
      <c r="CR306">
        <v>0</v>
      </c>
      <c r="CS306">
        <v>2.25552285714286</v>
      </c>
      <c r="CT306">
        <v>-0.506114070332626</v>
      </c>
      <c r="CU306">
        <v>0.232483688012378</v>
      </c>
      <c r="CV306">
        <v>1</v>
      </c>
      <c r="CW306">
        <v>0.539355414634146</v>
      </c>
      <c r="CX306">
        <v>-0.127487820259821</v>
      </c>
      <c r="CY306">
        <v>0.0125312257687388</v>
      </c>
      <c r="CZ306">
        <v>0</v>
      </c>
      <c r="DA306">
        <v>1</v>
      </c>
      <c r="DB306">
        <v>3</v>
      </c>
      <c r="DC306" t="s">
        <v>251</v>
      </c>
      <c r="DD306">
        <v>1.85548</v>
      </c>
      <c r="DE306">
        <v>1.8535</v>
      </c>
      <c r="DF306">
        <v>1.85455</v>
      </c>
      <c r="DG306">
        <v>1.85899</v>
      </c>
      <c r="DH306">
        <v>1.85336</v>
      </c>
      <c r="DI306">
        <v>1.85777</v>
      </c>
      <c r="DJ306">
        <v>1.85498</v>
      </c>
      <c r="DK306">
        <v>1.85364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1.68</v>
      </c>
      <c r="DZ306">
        <v>0.016</v>
      </c>
      <c r="EA306">
        <v>2</v>
      </c>
      <c r="EB306">
        <v>504.546</v>
      </c>
      <c r="EC306">
        <v>542.635</v>
      </c>
      <c r="ED306">
        <v>18.3484</v>
      </c>
      <c r="EE306">
        <v>17.12</v>
      </c>
      <c r="EF306">
        <v>30</v>
      </c>
      <c r="EG306">
        <v>17.0207</v>
      </c>
      <c r="EH306">
        <v>17.0021</v>
      </c>
      <c r="EI306">
        <v>39.1272</v>
      </c>
      <c r="EJ306">
        <v>0</v>
      </c>
      <c r="EK306">
        <v>100</v>
      </c>
      <c r="EL306">
        <v>18.3282</v>
      </c>
      <c r="EM306">
        <v>938.5</v>
      </c>
      <c r="EN306">
        <v>13.713</v>
      </c>
      <c r="EO306">
        <v>102.484</v>
      </c>
      <c r="EP306">
        <v>102.905</v>
      </c>
    </row>
    <row r="307" spans="1:146">
      <c r="A307">
        <v>291</v>
      </c>
      <c r="B307">
        <v>1557765270.1</v>
      </c>
      <c r="C307">
        <v>580.099999904633</v>
      </c>
      <c r="D307" t="s">
        <v>836</v>
      </c>
      <c r="E307" t="s">
        <v>837</v>
      </c>
      <c r="H307">
        <v>1557765264.1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-0.0125219163756629</v>
      </c>
      <c r="AF307">
        <v>0.0140569481118053</v>
      </c>
      <c r="AG307">
        <v>1.32404850766543</v>
      </c>
      <c r="AH307">
        <v>3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1557765264.1</v>
      </c>
      <c r="AU307">
        <v>900.027944444445</v>
      </c>
      <c r="AV307">
        <v>923.115388888889</v>
      </c>
      <c r="AW307">
        <v>11.5185277777778</v>
      </c>
      <c r="AX307">
        <v>10.99375</v>
      </c>
      <c r="AY307">
        <v>499.965277777778</v>
      </c>
      <c r="AZ307">
        <v>100.687666666667</v>
      </c>
      <c r="BA307">
        <v>0.0930042666666667</v>
      </c>
      <c r="BB307">
        <v>20.0711666666667</v>
      </c>
      <c r="BC307">
        <v>21.6496666666667</v>
      </c>
      <c r="BD307">
        <v>999.9</v>
      </c>
      <c r="BE307">
        <v>0</v>
      </c>
      <c r="BF307">
        <v>0</v>
      </c>
      <c r="BG307">
        <v>2999.09722222222</v>
      </c>
      <c r="BH307">
        <v>0</v>
      </c>
      <c r="BI307">
        <v>312.040833333333</v>
      </c>
      <c r="BJ307">
        <v>1500.00388888889</v>
      </c>
      <c r="BK307">
        <v>0.972998666666667</v>
      </c>
      <c r="BL307">
        <v>0.0270015333333333</v>
      </c>
      <c r="BM307">
        <v>0</v>
      </c>
      <c r="BN307">
        <v>2.27937222222222</v>
      </c>
      <c r="BO307">
        <v>0</v>
      </c>
      <c r="BP307">
        <v>7519.465</v>
      </c>
      <c r="BQ307">
        <v>13122.05</v>
      </c>
      <c r="BR307">
        <v>35.625</v>
      </c>
      <c r="BS307">
        <v>37.25</v>
      </c>
      <c r="BT307">
        <v>37</v>
      </c>
      <c r="BU307">
        <v>35.2185</v>
      </c>
      <c r="BV307">
        <v>35.208</v>
      </c>
      <c r="BW307">
        <v>1459.50388888889</v>
      </c>
      <c r="BX307">
        <v>40.5</v>
      </c>
      <c r="BY307">
        <v>0</v>
      </c>
      <c r="BZ307">
        <v>1557765271.3</v>
      </c>
      <c r="CA307">
        <v>2.23756153846154</v>
      </c>
      <c r="CB307">
        <v>0.411138455979266</v>
      </c>
      <c r="CC307">
        <v>-99.7736752986881</v>
      </c>
      <c r="CD307">
        <v>7521.98923076923</v>
      </c>
      <c r="CE307">
        <v>15</v>
      </c>
      <c r="CF307">
        <v>1557764666.5</v>
      </c>
      <c r="CG307" t="s">
        <v>250</v>
      </c>
      <c r="CH307">
        <v>7</v>
      </c>
      <c r="CI307">
        <v>1.68</v>
      </c>
      <c r="CJ307">
        <v>0.016</v>
      </c>
      <c r="CK307">
        <v>400</v>
      </c>
      <c r="CL307">
        <v>11</v>
      </c>
      <c r="CM307">
        <v>0.23</v>
      </c>
      <c r="CN307">
        <v>0.08</v>
      </c>
      <c r="CO307">
        <v>-23.0807707317073</v>
      </c>
      <c r="CP307">
        <v>0.0448348432055806</v>
      </c>
      <c r="CQ307">
        <v>0.22122188094034</v>
      </c>
      <c r="CR307">
        <v>1</v>
      </c>
      <c r="CS307">
        <v>2.22920571428571</v>
      </c>
      <c r="CT307">
        <v>0.0699636796069022</v>
      </c>
      <c r="CU307">
        <v>0.214596132228302</v>
      </c>
      <c r="CV307">
        <v>1</v>
      </c>
      <c r="CW307">
        <v>0.535325536585366</v>
      </c>
      <c r="CX307">
        <v>-0.123663867595818</v>
      </c>
      <c r="CY307">
        <v>0.0122325372118341</v>
      </c>
      <c r="CZ307">
        <v>0</v>
      </c>
      <c r="DA307">
        <v>2</v>
      </c>
      <c r="DB307">
        <v>3</v>
      </c>
      <c r="DC307" t="s">
        <v>265</v>
      </c>
      <c r="DD307">
        <v>1.85548</v>
      </c>
      <c r="DE307">
        <v>1.8535</v>
      </c>
      <c r="DF307">
        <v>1.85455</v>
      </c>
      <c r="DG307">
        <v>1.859</v>
      </c>
      <c r="DH307">
        <v>1.85337</v>
      </c>
      <c r="DI307">
        <v>1.85776</v>
      </c>
      <c r="DJ307">
        <v>1.85498</v>
      </c>
      <c r="DK307">
        <v>1.85364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1.68</v>
      </c>
      <c r="DZ307">
        <v>0.016</v>
      </c>
      <c r="EA307">
        <v>2</v>
      </c>
      <c r="EB307">
        <v>504.531</v>
      </c>
      <c r="EC307">
        <v>542.704</v>
      </c>
      <c r="ED307">
        <v>18.3196</v>
      </c>
      <c r="EE307">
        <v>17.12</v>
      </c>
      <c r="EF307">
        <v>30</v>
      </c>
      <c r="EG307">
        <v>17.0207</v>
      </c>
      <c r="EH307">
        <v>17.0021</v>
      </c>
      <c r="EI307">
        <v>39.2575</v>
      </c>
      <c r="EJ307">
        <v>0</v>
      </c>
      <c r="EK307">
        <v>100</v>
      </c>
      <c r="EL307">
        <v>18.2569</v>
      </c>
      <c r="EM307">
        <v>943.5</v>
      </c>
      <c r="EN307">
        <v>13.713</v>
      </c>
      <c r="EO307">
        <v>102.484</v>
      </c>
      <c r="EP307">
        <v>102.905</v>
      </c>
    </row>
    <row r="308" spans="1:146">
      <c r="A308">
        <v>292</v>
      </c>
      <c r="B308">
        <v>1557765272.1</v>
      </c>
      <c r="C308">
        <v>582.099999904633</v>
      </c>
      <c r="D308" t="s">
        <v>838</v>
      </c>
      <c r="E308" t="s">
        <v>839</v>
      </c>
      <c r="H308">
        <v>1557765266.1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-0.0125237458851195</v>
      </c>
      <c r="AF308">
        <v>0.0140590018964441</v>
      </c>
      <c r="AG308">
        <v>1.32419907889993</v>
      </c>
      <c r="AH308">
        <v>3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1557765266.1</v>
      </c>
      <c r="AU308">
        <v>903.451555555556</v>
      </c>
      <c r="AV308">
        <v>926.445555555555</v>
      </c>
      <c r="AW308">
        <v>11.5141722222222</v>
      </c>
      <c r="AX308">
        <v>10.9931388888889</v>
      </c>
      <c r="AY308">
        <v>499.976111111111</v>
      </c>
      <c r="AZ308">
        <v>100.688388888889</v>
      </c>
      <c r="BA308">
        <v>0.09267165</v>
      </c>
      <c r="BB308">
        <v>20.0721611111111</v>
      </c>
      <c r="BC308">
        <v>21.6621888888889</v>
      </c>
      <c r="BD308">
        <v>999.9</v>
      </c>
      <c r="BE308">
        <v>0</v>
      </c>
      <c r="BF308">
        <v>0</v>
      </c>
      <c r="BG308">
        <v>2999.51388888889</v>
      </c>
      <c r="BH308">
        <v>0</v>
      </c>
      <c r="BI308">
        <v>311.326333333333</v>
      </c>
      <c r="BJ308">
        <v>1500.00333333333</v>
      </c>
      <c r="BK308">
        <v>0.972998666666667</v>
      </c>
      <c r="BL308">
        <v>0.0270015333333333</v>
      </c>
      <c r="BM308">
        <v>0</v>
      </c>
      <c r="BN308">
        <v>2.31201111111111</v>
      </c>
      <c r="BO308">
        <v>0</v>
      </c>
      <c r="BP308">
        <v>7513.29944444444</v>
      </c>
      <c r="BQ308">
        <v>13122.0444444444</v>
      </c>
      <c r="BR308">
        <v>35.625</v>
      </c>
      <c r="BS308">
        <v>37.25</v>
      </c>
      <c r="BT308">
        <v>37</v>
      </c>
      <c r="BU308">
        <v>35.229</v>
      </c>
      <c r="BV308">
        <v>35.2185</v>
      </c>
      <c r="BW308">
        <v>1459.50333333333</v>
      </c>
      <c r="BX308">
        <v>40.5</v>
      </c>
      <c r="BY308">
        <v>0</v>
      </c>
      <c r="BZ308">
        <v>1557765273.1</v>
      </c>
      <c r="CA308">
        <v>2.27163846153846</v>
      </c>
      <c r="CB308">
        <v>0.3964444395542</v>
      </c>
      <c r="CC308">
        <v>-135.745299069459</v>
      </c>
      <c r="CD308">
        <v>7517.97192307692</v>
      </c>
      <c r="CE308">
        <v>15</v>
      </c>
      <c r="CF308">
        <v>1557764666.5</v>
      </c>
      <c r="CG308" t="s">
        <v>250</v>
      </c>
      <c r="CH308">
        <v>7</v>
      </c>
      <c r="CI308">
        <v>1.68</v>
      </c>
      <c r="CJ308">
        <v>0.016</v>
      </c>
      <c r="CK308">
        <v>400</v>
      </c>
      <c r="CL308">
        <v>11</v>
      </c>
      <c r="CM308">
        <v>0.23</v>
      </c>
      <c r="CN308">
        <v>0.08</v>
      </c>
      <c r="CO308">
        <v>-23.0696926829268</v>
      </c>
      <c r="CP308">
        <v>0.567585365853591</v>
      </c>
      <c r="CQ308">
        <v>0.228704690184338</v>
      </c>
      <c r="CR308">
        <v>0</v>
      </c>
      <c r="CS308">
        <v>2.22122857142857</v>
      </c>
      <c r="CT308">
        <v>0.42565436334452</v>
      </c>
      <c r="CU308">
        <v>0.221465471764051</v>
      </c>
      <c r="CV308">
        <v>1</v>
      </c>
      <c r="CW308">
        <v>0.531327170731707</v>
      </c>
      <c r="CX308">
        <v>-0.122050620209059</v>
      </c>
      <c r="CY308">
        <v>0.0120777112754767</v>
      </c>
      <c r="CZ308">
        <v>0</v>
      </c>
      <c r="DA308">
        <v>1</v>
      </c>
      <c r="DB308">
        <v>3</v>
      </c>
      <c r="DC308" t="s">
        <v>251</v>
      </c>
      <c r="DD308">
        <v>1.85548</v>
      </c>
      <c r="DE308">
        <v>1.8535</v>
      </c>
      <c r="DF308">
        <v>1.85455</v>
      </c>
      <c r="DG308">
        <v>1.85899</v>
      </c>
      <c r="DH308">
        <v>1.85338</v>
      </c>
      <c r="DI308">
        <v>1.85777</v>
      </c>
      <c r="DJ308">
        <v>1.85497</v>
      </c>
      <c r="DK308">
        <v>1.85364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1.68</v>
      </c>
      <c r="DZ308">
        <v>0.016</v>
      </c>
      <c r="EA308">
        <v>2</v>
      </c>
      <c r="EB308">
        <v>504.575</v>
      </c>
      <c r="EC308">
        <v>542.733</v>
      </c>
      <c r="ED308">
        <v>18.2969</v>
      </c>
      <c r="EE308">
        <v>17.12</v>
      </c>
      <c r="EF308">
        <v>30.0001</v>
      </c>
      <c r="EG308">
        <v>17.0206</v>
      </c>
      <c r="EH308">
        <v>17.0017</v>
      </c>
      <c r="EI308">
        <v>39.378</v>
      </c>
      <c r="EJ308">
        <v>0</v>
      </c>
      <c r="EK308">
        <v>100</v>
      </c>
      <c r="EL308">
        <v>18.2569</v>
      </c>
      <c r="EM308">
        <v>948.5</v>
      </c>
      <c r="EN308">
        <v>13.713</v>
      </c>
      <c r="EO308">
        <v>102.484</v>
      </c>
      <c r="EP308">
        <v>102.905</v>
      </c>
    </row>
    <row r="309" spans="1:146">
      <c r="A309">
        <v>293</v>
      </c>
      <c r="B309">
        <v>1557765274.1</v>
      </c>
      <c r="C309">
        <v>584.099999904633</v>
      </c>
      <c r="D309" t="s">
        <v>840</v>
      </c>
      <c r="E309" t="s">
        <v>841</v>
      </c>
      <c r="H309">
        <v>1557765268.1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-0.0125238495361464</v>
      </c>
      <c r="AF309">
        <v>0.0140591182538022</v>
      </c>
      <c r="AG309">
        <v>1.32420760947155</v>
      </c>
      <c r="AH309">
        <v>3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1557765268.1</v>
      </c>
      <c r="AU309">
        <v>906.856722222222</v>
      </c>
      <c r="AV309">
        <v>929.766833333333</v>
      </c>
      <c r="AW309">
        <v>11.5099777777778</v>
      </c>
      <c r="AX309">
        <v>10.9925333333333</v>
      </c>
      <c r="AY309">
        <v>499.913611111111</v>
      </c>
      <c r="AZ309">
        <v>100.689222222222</v>
      </c>
      <c r="BA309">
        <v>0.0922882944444444</v>
      </c>
      <c r="BB309">
        <v>20.0720166666667</v>
      </c>
      <c r="BC309">
        <v>21.6732666666667</v>
      </c>
      <c r="BD309">
        <v>999.9</v>
      </c>
      <c r="BE309">
        <v>0</v>
      </c>
      <c r="BF309">
        <v>0</v>
      </c>
      <c r="BG309">
        <v>2999.51388888889</v>
      </c>
      <c r="BH309">
        <v>0</v>
      </c>
      <c r="BI309">
        <v>309.436777777778</v>
      </c>
      <c r="BJ309">
        <v>1500.00555555556</v>
      </c>
      <c r="BK309">
        <v>0.972998666666667</v>
      </c>
      <c r="BL309">
        <v>0.0270015333333333</v>
      </c>
      <c r="BM309">
        <v>0</v>
      </c>
      <c r="BN309">
        <v>2.32268888888889</v>
      </c>
      <c r="BO309">
        <v>0</v>
      </c>
      <c r="BP309">
        <v>7507.74166666666</v>
      </c>
      <c r="BQ309">
        <v>13122.0611111111</v>
      </c>
      <c r="BR309">
        <v>35.625</v>
      </c>
      <c r="BS309">
        <v>37.25</v>
      </c>
      <c r="BT309">
        <v>37</v>
      </c>
      <c r="BU309">
        <v>35.2395</v>
      </c>
      <c r="BV309">
        <v>35.2115</v>
      </c>
      <c r="BW309">
        <v>1459.50555555556</v>
      </c>
      <c r="BX309">
        <v>40.5</v>
      </c>
      <c r="BY309">
        <v>0</v>
      </c>
      <c r="BZ309">
        <v>1557765275.5</v>
      </c>
      <c r="CA309">
        <v>2.25698076923077</v>
      </c>
      <c r="CB309">
        <v>0.000967515054542087</v>
      </c>
      <c r="CC309">
        <v>-159.760683586109</v>
      </c>
      <c r="CD309">
        <v>7511.58615384615</v>
      </c>
      <c r="CE309">
        <v>15</v>
      </c>
      <c r="CF309">
        <v>1557764666.5</v>
      </c>
      <c r="CG309" t="s">
        <v>250</v>
      </c>
      <c r="CH309">
        <v>7</v>
      </c>
      <c r="CI309">
        <v>1.68</v>
      </c>
      <c r="CJ309">
        <v>0.016</v>
      </c>
      <c r="CK309">
        <v>400</v>
      </c>
      <c r="CL309">
        <v>11</v>
      </c>
      <c r="CM309">
        <v>0.23</v>
      </c>
      <c r="CN309">
        <v>0.08</v>
      </c>
      <c r="CO309">
        <v>-23.0638926829268</v>
      </c>
      <c r="CP309">
        <v>1.31714216027876</v>
      </c>
      <c r="CQ309">
        <v>0.233915676270311</v>
      </c>
      <c r="CR309">
        <v>0</v>
      </c>
      <c r="CS309">
        <v>2.23490285714286</v>
      </c>
      <c r="CT309">
        <v>0.673771312674823</v>
      </c>
      <c r="CU309">
        <v>0.234276416087266</v>
      </c>
      <c r="CV309">
        <v>1</v>
      </c>
      <c r="CW309">
        <v>0.527348902439024</v>
      </c>
      <c r="CX309">
        <v>-0.120143289198605</v>
      </c>
      <c r="CY309">
        <v>0.0118931431440196</v>
      </c>
      <c r="CZ309">
        <v>0</v>
      </c>
      <c r="DA309">
        <v>1</v>
      </c>
      <c r="DB309">
        <v>3</v>
      </c>
      <c r="DC309" t="s">
        <v>251</v>
      </c>
      <c r="DD309">
        <v>1.85547</v>
      </c>
      <c r="DE309">
        <v>1.8535</v>
      </c>
      <c r="DF309">
        <v>1.85455</v>
      </c>
      <c r="DG309">
        <v>1.859</v>
      </c>
      <c r="DH309">
        <v>1.85337</v>
      </c>
      <c r="DI309">
        <v>1.85776</v>
      </c>
      <c r="DJ309">
        <v>1.85496</v>
      </c>
      <c r="DK309">
        <v>1.85364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1.68</v>
      </c>
      <c r="DZ309">
        <v>0.016</v>
      </c>
      <c r="EA309">
        <v>2</v>
      </c>
      <c r="EB309">
        <v>503.185</v>
      </c>
      <c r="EC309">
        <v>536.675</v>
      </c>
      <c r="ED309">
        <v>18.2698</v>
      </c>
      <c r="EE309">
        <v>17.12</v>
      </c>
      <c r="EF309">
        <v>30.0001</v>
      </c>
      <c r="EG309">
        <v>17.0198</v>
      </c>
      <c r="EH309">
        <v>17.001</v>
      </c>
      <c r="EI309">
        <v>39.4692</v>
      </c>
      <c r="EJ309">
        <v>0</v>
      </c>
      <c r="EK309">
        <v>100</v>
      </c>
      <c r="EL309">
        <v>18.2569</v>
      </c>
      <c r="EM309">
        <v>948.5</v>
      </c>
      <c r="EN309">
        <v>13.713</v>
      </c>
      <c r="EO309">
        <v>102.484</v>
      </c>
      <c r="EP309">
        <v>102.905</v>
      </c>
    </row>
    <row r="310" spans="1:146">
      <c r="A310">
        <v>294</v>
      </c>
      <c r="B310">
        <v>1557765276.1</v>
      </c>
      <c r="C310">
        <v>586.099999904633</v>
      </c>
      <c r="D310" t="s">
        <v>842</v>
      </c>
      <c r="E310" t="s">
        <v>843</v>
      </c>
      <c r="H310">
        <v>1557765270.1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-0.0125276949315708</v>
      </c>
      <c r="AF310">
        <v>0.0140634350470412</v>
      </c>
      <c r="AG310">
        <v>1.32452408472195</v>
      </c>
      <c r="AH310">
        <v>3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1557765270.1</v>
      </c>
      <c r="AU310">
        <v>910.250611111111</v>
      </c>
      <c r="AV310">
        <v>933.096666666667</v>
      </c>
      <c r="AW310">
        <v>11.5054666666667</v>
      </c>
      <c r="AX310">
        <v>10.9917833333333</v>
      </c>
      <c r="AY310">
        <v>499.739611111111</v>
      </c>
      <c r="AZ310">
        <v>100.689833333333</v>
      </c>
      <c r="BA310">
        <v>0.0919909833333333</v>
      </c>
      <c r="BB310">
        <v>20.0717111111111</v>
      </c>
      <c r="BC310">
        <v>21.6824166666667</v>
      </c>
      <c r="BD310">
        <v>999.9</v>
      </c>
      <c r="BE310">
        <v>0</v>
      </c>
      <c r="BF310">
        <v>0</v>
      </c>
      <c r="BG310">
        <v>3000.41666666667</v>
      </c>
      <c r="BH310">
        <v>0</v>
      </c>
      <c r="BI310">
        <v>306.670722222222</v>
      </c>
      <c r="BJ310">
        <v>1500.00944444444</v>
      </c>
      <c r="BK310">
        <v>0.972998666666667</v>
      </c>
      <c r="BL310">
        <v>0.0270015333333333</v>
      </c>
      <c r="BM310">
        <v>0</v>
      </c>
      <c r="BN310">
        <v>2.23198888888889</v>
      </c>
      <c r="BO310">
        <v>0</v>
      </c>
      <c r="BP310">
        <v>7502.945</v>
      </c>
      <c r="BQ310">
        <v>13122.0888888889</v>
      </c>
      <c r="BR310">
        <v>35.625</v>
      </c>
      <c r="BS310">
        <v>37.25</v>
      </c>
      <c r="BT310">
        <v>37</v>
      </c>
      <c r="BU310">
        <v>35.2395</v>
      </c>
      <c r="BV310">
        <v>35.222</v>
      </c>
      <c r="BW310">
        <v>1459.50944444444</v>
      </c>
      <c r="BX310">
        <v>40.5</v>
      </c>
      <c r="BY310">
        <v>0</v>
      </c>
      <c r="BZ310">
        <v>1557765277.3</v>
      </c>
      <c r="CA310">
        <v>2.26950384615385</v>
      </c>
      <c r="CB310">
        <v>-0.749548723663584</v>
      </c>
      <c r="CC310">
        <v>-157.459487310753</v>
      </c>
      <c r="CD310">
        <v>7506.885</v>
      </c>
      <c r="CE310">
        <v>15</v>
      </c>
      <c r="CF310">
        <v>1557764666.5</v>
      </c>
      <c r="CG310" t="s">
        <v>250</v>
      </c>
      <c r="CH310">
        <v>7</v>
      </c>
      <c r="CI310">
        <v>1.68</v>
      </c>
      <c r="CJ310">
        <v>0.016</v>
      </c>
      <c r="CK310">
        <v>400</v>
      </c>
      <c r="CL310">
        <v>11</v>
      </c>
      <c r="CM310">
        <v>0.23</v>
      </c>
      <c r="CN310">
        <v>0.08</v>
      </c>
      <c r="CO310">
        <v>-23.0502341463415</v>
      </c>
      <c r="CP310">
        <v>2.33849895470371</v>
      </c>
      <c r="CQ310">
        <v>0.249095196426603</v>
      </c>
      <c r="CR310">
        <v>0</v>
      </c>
      <c r="CS310">
        <v>2.23177142857143</v>
      </c>
      <c r="CT310">
        <v>-0.0181466552027635</v>
      </c>
      <c r="CU310">
        <v>0.23468883054733</v>
      </c>
      <c r="CV310">
        <v>1</v>
      </c>
      <c r="CW310">
        <v>0.523229658536585</v>
      </c>
      <c r="CX310">
        <v>-0.117309365853652</v>
      </c>
      <c r="CY310">
        <v>0.0116036423520644</v>
      </c>
      <c r="CZ310">
        <v>0</v>
      </c>
      <c r="DA310">
        <v>1</v>
      </c>
      <c r="DB310">
        <v>3</v>
      </c>
      <c r="DC310" t="s">
        <v>251</v>
      </c>
      <c r="DD310">
        <v>1.85547</v>
      </c>
      <c r="DE310">
        <v>1.85349</v>
      </c>
      <c r="DF310">
        <v>1.85455</v>
      </c>
      <c r="DG310">
        <v>1.85901</v>
      </c>
      <c r="DH310">
        <v>1.85334</v>
      </c>
      <c r="DI310">
        <v>1.85776</v>
      </c>
      <c r="DJ310">
        <v>1.85496</v>
      </c>
      <c r="DK310">
        <v>1.85364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1.68</v>
      </c>
      <c r="DZ310">
        <v>0.016</v>
      </c>
      <c r="EA310">
        <v>2</v>
      </c>
      <c r="EB310">
        <v>502.983</v>
      </c>
      <c r="EC310">
        <v>525.245</v>
      </c>
      <c r="ED310">
        <v>18.242</v>
      </c>
      <c r="EE310">
        <v>17.12</v>
      </c>
      <c r="EF310">
        <v>30.0001</v>
      </c>
      <c r="EG310">
        <v>17.0192</v>
      </c>
      <c r="EH310">
        <v>17.0006</v>
      </c>
      <c r="EI310">
        <v>39.6003</v>
      </c>
      <c r="EJ310">
        <v>0</v>
      </c>
      <c r="EK310">
        <v>100</v>
      </c>
      <c r="EL310">
        <v>18.1847</v>
      </c>
      <c r="EM310">
        <v>953.5</v>
      </c>
      <c r="EN310">
        <v>13.713</v>
      </c>
      <c r="EO310">
        <v>102.485</v>
      </c>
      <c r="EP310">
        <v>102.903</v>
      </c>
    </row>
    <row r="311" spans="1:146">
      <c r="A311">
        <v>295</v>
      </c>
      <c r="B311">
        <v>1557765278.1</v>
      </c>
      <c r="C311">
        <v>588.099999904633</v>
      </c>
      <c r="D311" t="s">
        <v>844</v>
      </c>
      <c r="E311" t="s">
        <v>845</v>
      </c>
      <c r="H311">
        <v>1557765272.1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-0.0125286339158534</v>
      </c>
      <c r="AF311">
        <v>0.014064489139158</v>
      </c>
      <c r="AG311">
        <v>1.32460136168928</v>
      </c>
      <c r="AH311">
        <v>3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1557765272.1</v>
      </c>
      <c r="AU311">
        <v>913.622833333333</v>
      </c>
      <c r="AV311">
        <v>936.422111111111</v>
      </c>
      <c r="AW311">
        <v>11.5007388888889</v>
      </c>
      <c r="AX311">
        <v>10.9908111111111</v>
      </c>
      <c r="AY311">
        <v>499.624277777778</v>
      </c>
      <c r="AZ311">
        <v>100.690388888889</v>
      </c>
      <c r="BA311">
        <v>0.0917881111111111</v>
      </c>
      <c r="BB311">
        <v>20.0718166666667</v>
      </c>
      <c r="BC311">
        <v>21.6882722222222</v>
      </c>
      <c r="BD311">
        <v>999.9</v>
      </c>
      <c r="BE311">
        <v>0</v>
      </c>
      <c r="BF311">
        <v>0</v>
      </c>
      <c r="BG311">
        <v>3000.625</v>
      </c>
      <c r="BH311">
        <v>0</v>
      </c>
      <c r="BI311">
        <v>304.770888888889</v>
      </c>
      <c r="BJ311">
        <v>1500.01222222222</v>
      </c>
      <c r="BK311">
        <v>0.972998666666667</v>
      </c>
      <c r="BL311">
        <v>0.0270015333333333</v>
      </c>
      <c r="BM311">
        <v>0</v>
      </c>
      <c r="BN311">
        <v>2.18541666666667</v>
      </c>
      <c r="BO311">
        <v>0</v>
      </c>
      <c r="BP311">
        <v>7498.84388888889</v>
      </c>
      <c r="BQ311">
        <v>13122.1055555556</v>
      </c>
      <c r="BR311">
        <v>35.625</v>
      </c>
      <c r="BS311">
        <v>37.25</v>
      </c>
      <c r="BT311">
        <v>37</v>
      </c>
      <c r="BU311">
        <v>35.2395</v>
      </c>
      <c r="BV311">
        <v>35.229</v>
      </c>
      <c r="BW311">
        <v>1459.51222222222</v>
      </c>
      <c r="BX311">
        <v>40.5</v>
      </c>
      <c r="BY311">
        <v>0</v>
      </c>
      <c r="BZ311">
        <v>1557765279.1</v>
      </c>
      <c r="CA311">
        <v>2.23671923076923</v>
      </c>
      <c r="CB311">
        <v>-1.09835556116909</v>
      </c>
      <c r="CC311">
        <v>-148.756239291013</v>
      </c>
      <c r="CD311">
        <v>7503.12769230769</v>
      </c>
      <c r="CE311">
        <v>15</v>
      </c>
      <c r="CF311">
        <v>1557764666.5</v>
      </c>
      <c r="CG311" t="s">
        <v>250</v>
      </c>
      <c r="CH311">
        <v>7</v>
      </c>
      <c r="CI311">
        <v>1.68</v>
      </c>
      <c r="CJ311">
        <v>0.016</v>
      </c>
      <c r="CK311">
        <v>400</v>
      </c>
      <c r="CL311">
        <v>11</v>
      </c>
      <c r="CM311">
        <v>0.23</v>
      </c>
      <c r="CN311">
        <v>0.08</v>
      </c>
      <c r="CO311">
        <v>-22.9946512195122</v>
      </c>
      <c r="CP311">
        <v>2.45167944250898</v>
      </c>
      <c r="CQ311">
        <v>0.253805831413481</v>
      </c>
      <c r="CR311">
        <v>0</v>
      </c>
      <c r="CS311">
        <v>2.23864285714286</v>
      </c>
      <c r="CT311">
        <v>-0.29240451437137</v>
      </c>
      <c r="CU311">
        <v>0.239633795953879</v>
      </c>
      <c r="CV311">
        <v>1</v>
      </c>
      <c r="CW311">
        <v>0.519187073170732</v>
      </c>
      <c r="CX311">
        <v>-0.113797108013946</v>
      </c>
      <c r="CY311">
        <v>0.011241003375904</v>
      </c>
      <c r="CZ311">
        <v>0</v>
      </c>
      <c r="DA311">
        <v>1</v>
      </c>
      <c r="DB311">
        <v>3</v>
      </c>
      <c r="DC311" t="s">
        <v>251</v>
      </c>
      <c r="DD311">
        <v>1.85547</v>
      </c>
      <c r="DE311">
        <v>1.85349</v>
      </c>
      <c r="DF311">
        <v>1.85455</v>
      </c>
      <c r="DG311">
        <v>1.859</v>
      </c>
      <c r="DH311">
        <v>1.85336</v>
      </c>
      <c r="DI311">
        <v>1.85776</v>
      </c>
      <c r="DJ311">
        <v>1.85495</v>
      </c>
      <c r="DK311">
        <v>1.85364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1.68</v>
      </c>
      <c r="DZ311">
        <v>0.016</v>
      </c>
      <c r="EA311">
        <v>2</v>
      </c>
      <c r="EB311">
        <v>504.232</v>
      </c>
      <c r="EC311">
        <v>519.319</v>
      </c>
      <c r="ED311">
        <v>18.2189</v>
      </c>
      <c r="EE311">
        <v>17.12</v>
      </c>
      <c r="EF311">
        <v>30.0001</v>
      </c>
      <c r="EG311">
        <v>17.0192</v>
      </c>
      <c r="EH311">
        <v>17.0006</v>
      </c>
      <c r="EI311">
        <v>39.7221</v>
      </c>
      <c r="EJ311">
        <v>0</v>
      </c>
      <c r="EK311">
        <v>100</v>
      </c>
      <c r="EL311">
        <v>18.1847</v>
      </c>
      <c r="EM311">
        <v>958.5</v>
      </c>
      <c r="EN311">
        <v>13.713</v>
      </c>
      <c r="EO311">
        <v>102.485</v>
      </c>
      <c r="EP311">
        <v>102.903</v>
      </c>
    </row>
    <row r="312" spans="1:146">
      <c r="A312">
        <v>296</v>
      </c>
      <c r="B312">
        <v>1557765280.1</v>
      </c>
      <c r="C312">
        <v>590.099999904633</v>
      </c>
      <c r="D312" t="s">
        <v>846</v>
      </c>
      <c r="E312" t="s">
        <v>847</v>
      </c>
      <c r="H312">
        <v>1557765274.1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-0.0125234561975413</v>
      </c>
      <c r="AF312">
        <v>0.0140586766967596</v>
      </c>
      <c r="AG312">
        <v>1.32417523732324</v>
      </c>
      <c r="AH312">
        <v>3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1557765274.1</v>
      </c>
      <c r="AU312">
        <v>916.9865</v>
      </c>
      <c r="AV312">
        <v>939.742333333333</v>
      </c>
      <c r="AW312">
        <v>11.4961555555556</v>
      </c>
      <c r="AX312">
        <v>10.9899277777778</v>
      </c>
      <c r="AY312">
        <v>499.612555555556</v>
      </c>
      <c r="AZ312">
        <v>100.690722222222</v>
      </c>
      <c r="BA312">
        <v>0.0916214944444445</v>
      </c>
      <c r="BB312">
        <v>20.0711722222222</v>
      </c>
      <c r="BC312">
        <v>21.6935277777778</v>
      </c>
      <c r="BD312">
        <v>999.9</v>
      </c>
      <c r="BE312">
        <v>0</v>
      </c>
      <c r="BF312">
        <v>0</v>
      </c>
      <c r="BG312">
        <v>2999.375</v>
      </c>
      <c r="BH312">
        <v>0</v>
      </c>
      <c r="BI312">
        <v>303.4475</v>
      </c>
      <c r="BJ312">
        <v>1500.01555555556</v>
      </c>
      <c r="BK312">
        <v>0.972998666666667</v>
      </c>
      <c r="BL312">
        <v>0.0270015333333333</v>
      </c>
      <c r="BM312">
        <v>0</v>
      </c>
      <c r="BN312">
        <v>2.26235555555556</v>
      </c>
      <c r="BO312">
        <v>0</v>
      </c>
      <c r="BP312">
        <v>7494.49944444444</v>
      </c>
      <c r="BQ312">
        <v>13122.1277777778</v>
      </c>
      <c r="BR312">
        <v>35.625</v>
      </c>
      <c r="BS312">
        <v>37.25</v>
      </c>
      <c r="BT312">
        <v>37</v>
      </c>
      <c r="BU312">
        <v>35.243</v>
      </c>
      <c r="BV312">
        <v>35.2325</v>
      </c>
      <c r="BW312">
        <v>1459.51555555556</v>
      </c>
      <c r="BX312">
        <v>40.5</v>
      </c>
      <c r="BY312">
        <v>0</v>
      </c>
      <c r="BZ312">
        <v>1557765281.5</v>
      </c>
      <c r="CA312">
        <v>2.23338461538462</v>
      </c>
      <c r="CB312">
        <v>0.556813675875556</v>
      </c>
      <c r="CC312">
        <v>-140.047521154979</v>
      </c>
      <c r="CD312">
        <v>7498.03653846154</v>
      </c>
      <c r="CE312">
        <v>15</v>
      </c>
      <c r="CF312">
        <v>1557764666.5</v>
      </c>
      <c r="CG312" t="s">
        <v>250</v>
      </c>
      <c r="CH312">
        <v>7</v>
      </c>
      <c r="CI312">
        <v>1.68</v>
      </c>
      <c r="CJ312">
        <v>0.016</v>
      </c>
      <c r="CK312">
        <v>400</v>
      </c>
      <c r="CL312">
        <v>11</v>
      </c>
      <c r="CM312">
        <v>0.23</v>
      </c>
      <c r="CN312">
        <v>0.08</v>
      </c>
      <c r="CO312">
        <v>-22.9165024390244</v>
      </c>
      <c r="CP312">
        <v>2.03990174216035</v>
      </c>
      <c r="CQ312">
        <v>0.213672633681281</v>
      </c>
      <c r="CR312">
        <v>0</v>
      </c>
      <c r="CS312">
        <v>2.24428</v>
      </c>
      <c r="CT312">
        <v>-0.123247327632216</v>
      </c>
      <c r="CU312">
        <v>0.244985885074455</v>
      </c>
      <c r="CV312">
        <v>1</v>
      </c>
      <c r="CW312">
        <v>0.515391292682927</v>
      </c>
      <c r="CX312">
        <v>-0.110402989547043</v>
      </c>
      <c r="CY312">
        <v>0.0109008824620267</v>
      </c>
      <c r="CZ312">
        <v>0</v>
      </c>
      <c r="DA312">
        <v>1</v>
      </c>
      <c r="DB312">
        <v>3</v>
      </c>
      <c r="DC312" t="s">
        <v>251</v>
      </c>
      <c r="DD312">
        <v>1.85547</v>
      </c>
      <c r="DE312">
        <v>1.85349</v>
      </c>
      <c r="DF312">
        <v>1.85455</v>
      </c>
      <c r="DG312">
        <v>1.859</v>
      </c>
      <c r="DH312">
        <v>1.85338</v>
      </c>
      <c r="DI312">
        <v>1.85776</v>
      </c>
      <c r="DJ312">
        <v>1.85496</v>
      </c>
      <c r="DK312">
        <v>1.85364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1.68</v>
      </c>
      <c r="DZ312">
        <v>0.016</v>
      </c>
      <c r="EA312">
        <v>2</v>
      </c>
      <c r="EB312">
        <v>504.396</v>
      </c>
      <c r="EC312">
        <v>518.326</v>
      </c>
      <c r="ED312">
        <v>18.1876</v>
      </c>
      <c r="EE312">
        <v>17.12</v>
      </c>
      <c r="EF312">
        <v>30.0001</v>
      </c>
      <c r="EG312">
        <v>17.0192</v>
      </c>
      <c r="EH312">
        <v>17.0006</v>
      </c>
      <c r="EI312">
        <v>39.8089</v>
      </c>
      <c r="EJ312">
        <v>0</v>
      </c>
      <c r="EK312">
        <v>100</v>
      </c>
      <c r="EL312">
        <v>18.1162</v>
      </c>
      <c r="EM312">
        <v>958.5</v>
      </c>
      <c r="EN312">
        <v>13.713</v>
      </c>
      <c r="EO312">
        <v>102.486</v>
      </c>
      <c r="EP312">
        <v>102.903</v>
      </c>
    </row>
    <row r="313" spans="1:146">
      <c r="A313">
        <v>297</v>
      </c>
      <c r="B313">
        <v>1557765282.1</v>
      </c>
      <c r="C313">
        <v>592.099999904633</v>
      </c>
      <c r="D313" t="s">
        <v>848</v>
      </c>
      <c r="E313" t="s">
        <v>849</v>
      </c>
      <c r="H313">
        <v>1557765276.1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-0.0125199767348206</v>
      </c>
      <c r="AF313">
        <v>0.0140547706950379</v>
      </c>
      <c r="AG313">
        <v>1.32388887043415</v>
      </c>
      <c r="AH313">
        <v>3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1557765276.1</v>
      </c>
      <c r="AU313">
        <v>920.3555</v>
      </c>
      <c r="AV313">
        <v>943.081555555556</v>
      </c>
      <c r="AW313">
        <v>11.4917055555556</v>
      </c>
      <c r="AX313">
        <v>10.9892444444444</v>
      </c>
      <c r="AY313">
        <v>499.605666666667</v>
      </c>
      <c r="AZ313">
        <v>100.690722222222</v>
      </c>
      <c r="BA313">
        <v>0.0915671055555555</v>
      </c>
      <c r="BB313">
        <v>20.0677444444444</v>
      </c>
      <c r="BC313">
        <v>21.6966166666667</v>
      </c>
      <c r="BD313">
        <v>999.9</v>
      </c>
      <c r="BE313">
        <v>0</v>
      </c>
      <c r="BF313">
        <v>0</v>
      </c>
      <c r="BG313">
        <v>2998.54166666667</v>
      </c>
      <c r="BH313">
        <v>0</v>
      </c>
      <c r="BI313">
        <v>302.0615</v>
      </c>
      <c r="BJ313">
        <v>1499.99055555556</v>
      </c>
      <c r="BK313">
        <v>0.972998222222222</v>
      </c>
      <c r="BL313">
        <v>0.0270020444444444</v>
      </c>
      <c r="BM313">
        <v>0</v>
      </c>
      <c r="BN313">
        <v>2.2734</v>
      </c>
      <c r="BO313">
        <v>0</v>
      </c>
      <c r="BP313">
        <v>7489.13222222222</v>
      </c>
      <c r="BQ313">
        <v>13121.9</v>
      </c>
      <c r="BR313">
        <v>35.625</v>
      </c>
      <c r="BS313">
        <v>37.25</v>
      </c>
      <c r="BT313">
        <v>37</v>
      </c>
      <c r="BU313">
        <v>35.243</v>
      </c>
      <c r="BV313">
        <v>35.2325</v>
      </c>
      <c r="BW313">
        <v>1459.49055555556</v>
      </c>
      <c r="BX313">
        <v>40.5</v>
      </c>
      <c r="BY313">
        <v>0</v>
      </c>
      <c r="BZ313">
        <v>1557765283.3</v>
      </c>
      <c r="CA313">
        <v>2.26241153846154</v>
      </c>
      <c r="CB313">
        <v>0.854403420918585</v>
      </c>
      <c r="CC313">
        <v>-130.261538538249</v>
      </c>
      <c r="CD313">
        <v>7494.41038461538</v>
      </c>
      <c r="CE313">
        <v>15</v>
      </c>
      <c r="CF313">
        <v>1557764666.5</v>
      </c>
      <c r="CG313" t="s">
        <v>250</v>
      </c>
      <c r="CH313">
        <v>7</v>
      </c>
      <c r="CI313">
        <v>1.68</v>
      </c>
      <c r="CJ313">
        <v>0.016</v>
      </c>
      <c r="CK313">
        <v>400</v>
      </c>
      <c r="CL313">
        <v>11</v>
      </c>
      <c r="CM313">
        <v>0.23</v>
      </c>
      <c r="CN313">
        <v>0.08</v>
      </c>
      <c r="CO313">
        <v>-22.8467487804878</v>
      </c>
      <c r="CP313">
        <v>1.60841393728209</v>
      </c>
      <c r="CQ313">
        <v>0.168921591165628</v>
      </c>
      <c r="CR313">
        <v>0</v>
      </c>
      <c r="CS313">
        <v>2.26886285714286</v>
      </c>
      <c r="CT313">
        <v>0.143236156899515</v>
      </c>
      <c r="CU313">
        <v>0.251449480396832</v>
      </c>
      <c r="CV313">
        <v>1</v>
      </c>
      <c r="CW313">
        <v>0.511724780487805</v>
      </c>
      <c r="CX313">
        <v>-0.109655310104518</v>
      </c>
      <c r="CY313">
        <v>0.0108273110764832</v>
      </c>
      <c r="CZ313">
        <v>0</v>
      </c>
      <c r="DA313">
        <v>1</v>
      </c>
      <c r="DB313">
        <v>3</v>
      </c>
      <c r="DC313" t="s">
        <v>251</v>
      </c>
      <c r="DD313">
        <v>1.85548</v>
      </c>
      <c r="DE313">
        <v>1.8535</v>
      </c>
      <c r="DF313">
        <v>1.85455</v>
      </c>
      <c r="DG313">
        <v>1.85903</v>
      </c>
      <c r="DH313">
        <v>1.8534</v>
      </c>
      <c r="DI313">
        <v>1.85776</v>
      </c>
      <c r="DJ313">
        <v>1.85497</v>
      </c>
      <c r="DK313">
        <v>1.85364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1.68</v>
      </c>
      <c r="DZ313">
        <v>0.016</v>
      </c>
      <c r="EA313">
        <v>2</v>
      </c>
      <c r="EB313">
        <v>504.5</v>
      </c>
      <c r="EC313">
        <v>518.012</v>
      </c>
      <c r="ED313">
        <v>18.1612</v>
      </c>
      <c r="EE313">
        <v>17.12</v>
      </c>
      <c r="EF313">
        <v>30.0001</v>
      </c>
      <c r="EG313">
        <v>17.0192</v>
      </c>
      <c r="EH313">
        <v>17.0006</v>
      </c>
      <c r="EI313">
        <v>39.9364</v>
      </c>
      <c r="EJ313">
        <v>0</v>
      </c>
      <c r="EK313">
        <v>100</v>
      </c>
      <c r="EL313">
        <v>18.1162</v>
      </c>
      <c r="EM313">
        <v>963.5</v>
      </c>
      <c r="EN313">
        <v>13.713</v>
      </c>
      <c r="EO313">
        <v>102.486</v>
      </c>
      <c r="EP313">
        <v>102.903</v>
      </c>
    </row>
    <row r="314" spans="1:146">
      <c r="A314">
        <v>298</v>
      </c>
      <c r="B314">
        <v>1557765284.1</v>
      </c>
      <c r="C314">
        <v>594.099999904633</v>
      </c>
      <c r="D314" t="s">
        <v>850</v>
      </c>
      <c r="E314" t="s">
        <v>851</v>
      </c>
      <c r="H314">
        <v>1557765278.1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-0.0125199214721908</v>
      </c>
      <c r="AF314">
        <v>0.0140547086578947</v>
      </c>
      <c r="AG314">
        <v>1.32388432215269</v>
      </c>
      <c r="AH314">
        <v>3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1557765278.1</v>
      </c>
      <c r="AU314">
        <v>923.734444444445</v>
      </c>
      <c r="AV314">
        <v>946.426</v>
      </c>
      <c r="AW314">
        <v>11.48715</v>
      </c>
      <c r="AX314">
        <v>10.9884555555556</v>
      </c>
      <c r="AY314">
        <v>499.602555555556</v>
      </c>
      <c r="AZ314">
        <v>100.690277777778</v>
      </c>
      <c r="BA314">
        <v>0.0917939444444444</v>
      </c>
      <c r="BB314">
        <v>20.0629333333333</v>
      </c>
      <c r="BC314">
        <v>21.6973277777778</v>
      </c>
      <c r="BD314">
        <v>999.9</v>
      </c>
      <c r="BE314">
        <v>0</v>
      </c>
      <c r="BF314">
        <v>0</v>
      </c>
      <c r="BG314">
        <v>2998.54166666667</v>
      </c>
      <c r="BH314">
        <v>0</v>
      </c>
      <c r="BI314">
        <v>300.719166666667</v>
      </c>
      <c r="BJ314">
        <v>1499.98944444444</v>
      </c>
      <c r="BK314">
        <v>0.972998222222222</v>
      </c>
      <c r="BL314">
        <v>0.0270020444444444</v>
      </c>
      <c r="BM314">
        <v>0</v>
      </c>
      <c r="BN314">
        <v>2.25348888888889</v>
      </c>
      <c r="BO314">
        <v>0</v>
      </c>
      <c r="BP314">
        <v>7486.29166666667</v>
      </c>
      <c r="BQ314">
        <v>13121.9055555556</v>
      </c>
      <c r="BR314">
        <v>35.625</v>
      </c>
      <c r="BS314">
        <v>37.25</v>
      </c>
      <c r="BT314">
        <v>37</v>
      </c>
      <c r="BU314">
        <v>35.243</v>
      </c>
      <c r="BV314">
        <v>35.2325</v>
      </c>
      <c r="BW314">
        <v>1459.48944444444</v>
      </c>
      <c r="BX314">
        <v>40.5</v>
      </c>
      <c r="BY314">
        <v>0</v>
      </c>
      <c r="BZ314">
        <v>1557765285.1</v>
      </c>
      <c r="CA314">
        <v>2.29315769230769</v>
      </c>
      <c r="CB314">
        <v>0.162574353732425</v>
      </c>
      <c r="CC314">
        <v>-114.734700844441</v>
      </c>
      <c r="CD314">
        <v>7490.595</v>
      </c>
      <c r="CE314">
        <v>15</v>
      </c>
      <c r="CF314">
        <v>1557764666.5</v>
      </c>
      <c r="CG314" t="s">
        <v>250</v>
      </c>
      <c r="CH314">
        <v>7</v>
      </c>
      <c r="CI314">
        <v>1.68</v>
      </c>
      <c r="CJ314">
        <v>0.016</v>
      </c>
      <c r="CK314">
        <v>400</v>
      </c>
      <c r="CL314">
        <v>11</v>
      </c>
      <c r="CM314">
        <v>0.23</v>
      </c>
      <c r="CN314">
        <v>0.08</v>
      </c>
      <c r="CO314">
        <v>-22.8012487804878</v>
      </c>
      <c r="CP314">
        <v>1.24843275261331</v>
      </c>
      <c r="CQ314">
        <v>0.136880599779785</v>
      </c>
      <c r="CR314">
        <v>0</v>
      </c>
      <c r="CS314">
        <v>2.27562</v>
      </c>
      <c r="CT314">
        <v>-0.0200560697875724</v>
      </c>
      <c r="CU314">
        <v>0.240555553191833</v>
      </c>
      <c r="CV314">
        <v>1</v>
      </c>
      <c r="CW314">
        <v>0.508095804878049</v>
      </c>
      <c r="CX314">
        <v>-0.111017790940775</v>
      </c>
      <c r="CY314">
        <v>0.0109596191500046</v>
      </c>
      <c r="CZ314">
        <v>0</v>
      </c>
      <c r="DA314">
        <v>1</v>
      </c>
      <c r="DB314">
        <v>3</v>
      </c>
      <c r="DC314" t="s">
        <v>251</v>
      </c>
      <c r="DD314">
        <v>1.85549</v>
      </c>
      <c r="DE314">
        <v>1.8535</v>
      </c>
      <c r="DF314">
        <v>1.85455</v>
      </c>
      <c r="DG314">
        <v>1.85903</v>
      </c>
      <c r="DH314">
        <v>1.8534</v>
      </c>
      <c r="DI314">
        <v>1.85777</v>
      </c>
      <c r="DJ314">
        <v>1.85497</v>
      </c>
      <c r="DK314">
        <v>1.85364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1.68</v>
      </c>
      <c r="DZ314">
        <v>0.016</v>
      </c>
      <c r="EA314">
        <v>2</v>
      </c>
      <c r="EB314">
        <v>504.615</v>
      </c>
      <c r="EC314">
        <v>517.995</v>
      </c>
      <c r="ED314">
        <v>18.1313</v>
      </c>
      <c r="EE314">
        <v>17.12</v>
      </c>
      <c r="EF314">
        <v>30.0001</v>
      </c>
      <c r="EG314">
        <v>17.0187</v>
      </c>
      <c r="EH314">
        <v>17.0006</v>
      </c>
      <c r="EI314">
        <v>40.0558</v>
      </c>
      <c r="EJ314">
        <v>0</v>
      </c>
      <c r="EK314">
        <v>100</v>
      </c>
      <c r="EL314">
        <v>18.1162</v>
      </c>
      <c r="EM314">
        <v>968.5</v>
      </c>
      <c r="EN314">
        <v>13.713</v>
      </c>
      <c r="EO314">
        <v>102.485</v>
      </c>
      <c r="EP314">
        <v>102.903</v>
      </c>
    </row>
    <row r="315" spans="1:146">
      <c r="A315">
        <v>299</v>
      </c>
      <c r="B315">
        <v>1557765286.1</v>
      </c>
      <c r="C315">
        <v>596.099999904633</v>
      </c>
      <c r="D315" t="s">
        <v>852</v>
      </c>
      <c r="E315" t="s">
        <v>853</v>
      </c>
      <c r="H315">
        <v>1557765280.1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-0.0125233110928229</v>
      </c>
      <c r="AF315">
        <v>0.0140585138040013</v>
      </c>
      <c r="AG315">
        <v>1.32416329504266</v>
      </c>
      <c r="AH315">
        <v>3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1557765280.1</v>
      </c>
      <c r="AU315">
        <v>927.115833333333</v>
      </c>
      <c r="AV315">
        <v>949.771555555556</v>
      </c>
      <c r="AW315">
        <v>11.4826333333333</v>
      </c>
      <c r="AX315">
        <v>10.9875111111111</v>
      </c>
      <c r="AY315">
        <v>499.686777777778</v>
      </c>
      <c r="AZ315">
        <v>100.689555555556</v>
      </c>
      <c r="BA315">
        <v>0.0922148944444444</v>
      </c>
      <c r="BB315">
        <v>20.0597222222222</v>
      </c>
      <c r="BC315">
        <v>21.69985</v>
      </c>
      <c r="BD315">
        <v>999.9</v>
      </c>
      <c r="BE315">
        <v>0</v>
      </c>
      <c r="BF315">
        <v>0</v>
      </c>
      <c r="BG315">
        <v>2999.375</v>
      </c>
      <c r="BH315">
        <v>0</v>
      </c>
      <c r="BI315">
        <v>300.171722222222</v>
      </c>
      <c r="BJ315">
        <v>1500.00111111111</v>
      </c>
      <c r="BK315">
        <v>0.972998444444445</v>
      </c>
      <c r="BL315">
        <v>0.0270017888888889</v>
      </c>
      <c r="BM315">
        <v>0</v>
      </c>
      <c r="BN315">
        <v>2.24103888888889</v>
      </c>
      <c r="BO315">
        <v>0</v>
      </c>
      <c r="BP315">
        <v>7484.42388888889</v>
      </c>
      <c r="BQ315">
        <v>13122.0055555556</v>
      </c>
      <c r="BR315">
        <v>35.625</v>
      </c>
      <c r="BS315">
        <v>37.25</v>
      </c>
      <c r="BT315">
        <v>37</v>
      </c>
      <c r="BU315">
        <v>35.243</v>
      </c>
      <c r="BV315">
        <v>35.243</v>
      </c>
      <c r="BW315">
        <v>1459.50111111111</v>
      </c>
      <c r="BX315">
        <v>40.5</v>
      </c>
      <c r="BY315">
        <v>0</v>
      </c>
      <c r="BZ315">
        <v>1557765287.5</v>
      </c>
      <c r="CA315">
        <v>2.24855769230769</v>
      </c>
      <c r="CB315">
        <v>0.293042720764978</v>
      </c>
      <c r="CC315">
        <v>-64.1682049510292</v>
      </c>
      <c r="CD315">
        <v>7485.76307692308</v>
      </c>
      <c r="CE315">
        <v>15</v>
      </c>
      <c r="CF315">
        <v>1557764666.5</v>
      </c>
      <c r="CG315" t="s">
        <v>250</v>
      </c>
      <c r="CH315">
        <v>7</v>
      </c>
      <c r="CI315">
        <v>1.68</v>
      </c>
      <c r="CJ315">
        <v>0.016</v>
      </c>
      <c r="CK315">
        <v>400</v>
      </c>
      <c r="CL315">
        <v>11</v>
      </c>
      <c r="CM315">
        <v>0.23</v>
      </c>
      <c r="CN315">
        <v>0.08</v>
      </c>
      <c r="CO315">
        <v>-22.7547829268293</v>
      </c>
      <c r="CP315">
        <v>1.08685923344929</v>
      </c>
      <c r="CQ315">
        <v>0.119093697284521</v>
      </c>
      <c r="CR315">
        <v>0</v>
      </c>
      <c r="CS315">
        <v>2.25361142857143</v>
      </c>
      <c r="CT315">
        <v>0.281447047921599</v>
      </c>
      <c r="CU315">
        <v>0.227131777699239</v>
      </c>
      <c r="CV315">
        <v>1</v>
      </c>
      <c r="CW315">
        <v>0.504463219512195</v>
      </c>
      <c r="CX315">
        <v>-0.111919505226463</v>
      </c>
      <c r="CY315">
        <v>0.0110487799381898</v>
      </c>
      <c r="CZ315">
        <v>0</v>
      </c>
      <c r="DA315">
        <v>1</v>
      </c>
      <c r="DB315">
        <v>3</v>
      </c>
      <c r="DC315" t="s">
        <v>251</v>
      </c>
      <c r="DD315">
        <v>1.85549</v>
      </c>
      <c r="DE315">
        <v>1.8535</v>
      </c>
      <c r="DF315">
        <v>1.85455</v>
      </c>
      <c r="DG315">
        <v>1.859</v>
      </c>
      <c r="DH315">
        <v>1.85339</v>
      </c>
      <c r="DI315">
        <v>1.85777</v>
      </c>
      <c r="DJ315">
        <v>1.85498</v>
      </c>
      <c r="DK315">
        <v>1.85364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1.68</v>
      </c>
      <c r="DZ315">
        <v>0.016</v>
      </c>
      <c r="EA315">
        <v>2</v>
      </c>
      <c r="EB315">
        <v>504.621</v>
      </c>
      <c r="EC315">
        <v>517.863</v>
      </c>
      <c r="ED315">
        <v>18.1026</v>
      </c>
      <c r="EE315">
        <v>17.12</v>
      </c>
      <c r="EF315">
        <v>30.0001</v>
      </c>
      <c r="EG315">
        <v>17.0179</v>
      </c>
      <c r="EH315">
        <v>17.0006</v>
      </c>
      <c r="EI315">
        <v>40.1459</v>
      </c>
      <c r="EJ315">
        <v>0</v>
      </c>
      <c r="EK315">
        <v>100</v>
      </c>
      <c r="EL315">
        <v>18.0673</v>
      </c>
      <c r="EM315">
        <v>968.5</v>
      </c>
      <c r="EN315">
        <v>13.713</v>
      </c>
      <c r="EO315">
        <v>102.485</v>
      </c>
      <c r="EP315">
        <v>102.904</v>
      </c>
    </row>
    <row r="316" spans="1:146">
      <c r="A316">
        <v>300</v>
      </c>
      <c r="B316">
        <v>1557765288.1</v>
      </c>
      <c r="C316">
        <v>598.099999904633</v>
      </c>
      <c r="D316" t="s">
        <v>854</v>
      </c>
      <c r="E316" t="s">
        <v>855</v>
      </c>
      <c r="H316">
        <v>1557765282.1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-0.0125249747862334</v>
      </c>
      <c r="AF316">
        <v>0.0140603814456021</v>
      </c>
      <c r="AG316">
        <v>1.32430021817023</v>
      </c>
      <c r="AH316">
        <v>3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1557765282.1</v>
      </c>
      <c r="AU316">
        <v>930.487444444444</v>
      </c>
      <c r="AV316">
        <v>953.109611111111</v>
      </c>
      <c r="AW316">
        <v>11.4784888888889</v>
      </c>
      <c r="AX316">
        <v>10.9866388888889</v>
      </c>
      <c r="AY316">
        <v>499.872666666667</v>
      </c>
      <c r="AZ316">
        <v>100.688944444444</v>
      </c>
      <c r="BA316">
        <v>0.0926291333333333</v>
      </c>
      <c r="BB316">
        <v>20.0578388888889</v>
      </c>
      <c r="BC316">
        <v>21.7040944444444</v>
      </c>
      <c r="BD316">
        <v>999.9</v>
      </c>
      <c r="BE316">
        <v>0</v>
      </c>
      <c r="BF316">
        <v>0</v>
      </c>
      <c r="BG316">
        <v>2999.79166666667</v>
      </c>
      <c r="BH316">
        <v>0</v>
      </c>
      <c r="BI316">
        <v>300.530333333333</v>
      </c>
      <c r="BJ316">
        <v>1499.99555555556</v>
      </c>
      <c r="BK316">
        <v>0.972998444444445</v>
      </c>
      <c r="BL316">
        <v>0.0270017888888889</v>
      </c>
      <c r="BM316">
        <v>0</v>
      </c>
      <c r="BN316">
        <v>2.30081111111111</v>
      </c>
      <c r="BO316">
        <v>0</v>
      </c>
      <c r="BP316">
        <v>7482.57277777778</v>
      </c>
      <c r="BQ316">
        <v>13121.95</v>
      </c>
      <c r="BR316">
        <v>35.625</v>
      </c>
      <c r="BS316">
        <v>37.25</v>
      </c>
      <c r="BT316">
        <v>37</v>
      </c>
      <c r="BU316">
        <v>35.25</v>
      </c>
      <c r="BV316">
        <v>35.243</v>
      </c>
      <c r="BW316">
        <v>1459.49555555556</v>
      </c>
      <c r="BX316">
        <v>40.5</v>
      </c>
      <c r="BY316">
        <v>0</v>
      </c>
      <c r="BZ316">
        <v>1557765289.3</v>
      </c>
      <c r="CA316">
        <v>2.24902692307692</v>
      </c>
      <c r="CB316">
        <v>0.761473494194012</v>
      </c>
      <c r="CC316">
        <v>-63.639316221868</v>
      </c>
      <c r="CD316">
        <v>7484.04115384615</v>
      </c>
      <c r="CE316">
        <v>15</v>
      </c>
      <c r="CF316">
        <v>1557764666.5</v>
      </c>
      <c r="CG316" t="s">
        <v>250</v>
      </c>
      <c r="CH316">
        <v>7</v>
      </c>
      <c r="CI316">
        <v>1.68</v>
      </c>
      <c r="CJ316">
        <v>0.016</v>
      </c>
      <c r="CK316">
        <v>400</v>
      </c>
      <c r="CL316">
        <v>11</v>
      </c>
      <c r="CM316">
        <v>0.23</v>
      </c>
      <c r="CN316">
        <v>0.08</v>
      </c>
      <c r="CO316">
        <v>-22.708756097561</v>
      </c>
      <c r="CP316">
        <v>1.10271637630648</v>
      </c>
      <c r="CQ316">
        <v>0.120645544223019</v>
      </c>
      <c r="CR316">
        <v>0</v>
      </c>
      <c r="CS316">
        <v>2.24479714285714</v>
      </c>
      <c r="CT316">
        <v>0.366185296273997</v>
      </c>
      <c r="CU316">
        <v>0.227236056602838</v>
      </c>
      <c r="CV316">
        <v>1</v>
      </c>
      <c r="CW316">
        <v>0.500866195121951</v>
      </c>
      <c r="CX316">
        <v>-0.109708473867585</v>
      </c>
      <c r="CY316">
        <v>0.0108363687874912</v>
      </c>
      <c r="CZ316">
        <v>0</v>
      </c>
      <c r="DA316">
        <v>1</v>
      </c>
      <c r="DB316">
        <v>3</v>
      </c>
      <c r="DC316" t="s">
        <v>251</v>
      </c>
      <c r="DD316">
        <v>1.85547</v>
      </c>
      <c r="DE316">
        <v>1.8535</v>
      </c>
      <c r="DF316">
        <v>1.85455</v>
      </c>
      <c r="DG316">
        <v>1.859</v>
      </c>
      <c r="DH316">
        <v>1.85341</v>
      </c>
      <c r="DI316">
        <v>1.85777</v>
      </c>
      <c r="DJ316">
        <v>1.85498</v>
      </c>
      <c r="DK316">
        <v>1.85364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1.68</v>
      </c>
      <c r="DZ316">
        <v>0.016</v>
      </c>
      <c r="EA316">
        <v>2</v>
      </c>
      <c r="EB316">
        <v>504.528</v>
      </c>
      <c r="EC316">
        <v>517.45</v>
      </c>
      <c r="ED316">
        <v>18.0823</v>
      </c>
      <c r="EE316">
        <v>17.12</v>
      </c>
      <c r="EF316">
        <v>30</v>
      </c>
      <c r="EG316">
        <v>17.0176</v>
      </c>
      <c r="EH316">
        <v>17.0006</v>
      </c>
      <c r="EI316">
        <v>40.2736</v>
      </c>
      <c r="EJ316">
        <v>0</v>
      </c>
      <c r="EK316">
        <v>100</v>
      </c>
      <c r="EL316">
        <v>18.0673</v>
      </c>
      <c r="EM316">
        <v>973.5</v>
      </c>
      <c r="EN316">
        <v>13.713</v>
      </c>
      <c r="EO316">
        <v>102.486</v>
      </c>
      <c r="EP316">
        <v>102.903</v>
      </c>
    </row>
    <row r="317" spans="1:146">
      <c r="A317">
        <v>301</v>
      </c>
      <c r="B317">
        <v>1557765290.1</v>
      </c>
      <c r="C317">
        <v>600.099999904633</v>
      </c>
      <c r="D317" t="s">
        <v>856</v>
      </c>
      <c r="E317" t="s">
        <v>857</v>
      </c>
      <c r="H317">
        <v>1557765284.1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-0.0125223237796561</v>
      </c>
      <c r="AF317">
        <v>0.0140574054584782</v>
      </c>
      <c r="AG317">
        <v>1.32408203775506</v>
      </c>
      <c r="AH317">
        <v>3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1557765284.1</v>
      </c>
      <c r="AU317">
        <v>933.858888888889</v>
      </c>
      <c r="AV317">
        <v>956.454555555556</v>
      </c>
      <c r="AW317">
        <v>11.4744055555556</v>
      </c>
      <c r="AX317">
        <v>10.9860166666667</v>
      </c>
      <c r="AY317">
        <v>499.980111111111</v>
      </c>
      <c r="AZ317">
        <v>100.688611111111</v>
      </c>
      <c r="BA317">
        <v>0.0929215555555555</v>
      </c>
      <c r="BB317">
        <v>20.0563388888889</v>
      </c>
      <c r="BC317">
        <v>21.7070555555556</v>
      </c>
      <c r="BD317">
        <v>999.9</v>
      </c>
      <c r="BE317">
        <v>0</v>
      </c>
      <c r="BF317">
        <v>0</v>
      </c>
      <c r="BG317">
        <v>2999.16666666667</v>
      </c>
      <c r="BH317">
        <v>0</v>
      </c>
      <c r="BI317">
        <v>301.004111111111</v>
      </c>
      <c r="BJ317">
        <v>1499.98833333333</v>
      </c>
      <c r="BK317">
        <v>0.972998444444445</v>
      </c>
      <c r="BL317">
        <v>0.0270017888888889</v>
      </c>
      <c r="BM317">
        <v>0</v>
      </c>
      <c r="BN317">
        <v>2.32088888888889</v>
      </c>
      <c r="BO317">
        <v>0</v>
      </c>
      <c r="BP317">
        <v>7480.36444444444</v>
      </c>
      <c r="BQ317">
        <v>13121.8888888889</v>
      </c>
      <c r="BR317">
        <v>35.625</v>
      </c>
      <c r="BS317">
        <v>37.25</v>
      </c>
      <c r="BT317">
        <v>37</v>
      </c>
      <c r="BU317">
        <v>35.25</v>
      </c>
      <c r="BV317">
        <v>35.2465</v>
      </c>
      <c r="BW317">
        <v>1459.48833333333</v>
      </c>
      <c r="BX317">
        <v>40.5</v>
      </c>
      <c r="BY317">
        <v>0</v>
      </c>
      <c r="BZ317">
        <v>1557765291.1</v>
      </c>
      <c r="CA317">
        <v>2.25885</v>
      </c>
      <c r="CB317">
        <v>0.0818222112820294</v>
      </c>
      <c r="CC317">
        <v>-60.9863247013286</v>
      </c>
      <c r="CD317">
        <v>7482.50115384615</v>
      </c>
      <c r="CE317">
        <v>15</v>
      </c>
      <c r="CF317">
        <v>1557764666.5</v>
      </c>
      <c r="CG317" t="s">
        <v>250</v>
      </c>
      <c r="CH317">
        <v>7</v>
      </c>
      <c r="CI317">
        <v>1.68</v>
      </c>
      <c r="CJ317">
        <v>0.016</v>
      </c>
      <c r="CK317">
        <v>400</v>
      </c>
      <c r="CL317">
        <v>11</v>
      </c>
      <c r="CM317">
        <v>0.23</v>
      </c>
      <c r="CN317">
        <v>0.08</v>
      </c>
      <c r="CO317">
        <v>-22.6777512195122</v>
      </c>
      <c r="CP317">
        <v>1.08026341463422</v>
      </c>
      <c r="CQ317">
        <v>0.118791253931878</v>
      </c>
      <c r="CR317">
        <v>0</v>
      </c>
      <c r="CS317">
        <v>2.27151142857143</v>
      </c>
      <c r="CT317">
        <v>-0.185077126080173</v>
      </c>
      <c r="CU317">
        <v>0.200776072523494</v>
      </c>
      <c r="CV317">
        <v>1</v>
      </c>
      <c r="CW317">
        <v>0.497263195121951</v>
      </c>
      <c r="CX317">
        <v>-0.106447212543559</v>
      </c>
      <c r="CY317">
        <v>0.0105172270276994</v>
      </c>
      <c r="CZ317">
        <v>0</v>
      </c>
      <c r="DA317">
        <v>1</v>
      </c>
      <c r="DB317">
        <v>3</v>
      </c>
      <c r="DC317" t="s">
        <v>251</v>
      </c>
      <c r="DD317">
        <v>1.85547</v>
      </c>
      <c r="DE317">
        <v>1.8535</v>
      </c>
      <c r="DF317">
        <v>1.85455</v>
      </c>
      <c r="DG317">
        <v>1.85902</v>
      </c>
      <c r="DH317">
        <v>1.85339</v>
      </c>
      <c r="DI317">
        <v>1.85776</v>
      </c>
      <c r="DJ317">
        <v>1.85496</v>
      </c>
      <c r="DK317">
        <v>1.85364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1.68</v>
      </c>
      <c r="DZ317">
        <v>0.016</v>
      </c>
      <c r="EA317">
        <v>2</v>
      </c>
      <c r="EB317">
        <v>504.469</v>
      </c>
      <c r="EC317">
        <v>516.736</v>
      </c>
      <c r="ED317">
        <v>18.0599</v>
      </c>
      <c r="EE317">
        <v>17.12</v>
      </c>
      <c r="EF317">
        <v>30</v>
      </c>
      <c r="EG317">
        <v>17.0176</v>
      </c>
      <c r="EH317">
        <v>17.0002</v>
      </c>
      <c r="EI317">
        <v>40.3928</v>
      </c>
      <c r="EJ317">
        <v>0</v>
      </c>
      <c r="EK317">
        <v>100</v>
      </c>
      <c r="EL317">
        <v>18.0068</v>
      </c>
      <c r="EM317">
        <v>978.5</v>
      </c>
      <c r="EN317">
        <v>13.713</v>
      </c>
      <c r="EO317">
        <v>102.485</v>
      </c>
      <c r="EP317">
        <v>102.903</v>
      </c>
    </row>
    <row r="318" spans="1:146">
      <c r="A318">
        <v>302</v>
      </c>
      <c r="B318">
        <v>1557765292.1</v>
      </c>
      <c r="C318">
        <v>602.099999904633</v>
      </c>
      <c r="D318" t="s">
        <v>858</v>
      </c>
      <c r="E318" t="s">
        <v>859</v>
      </c>
      <c r="H318">
        <v>1557765286.1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-0.0125231659881044</v>
      </c>
      <c r="AF318">
        <v>0.014058350911243</v>
      </c>
      <c r="AG318">
        <v>1.3241513527504</v>
      </c>
      <c r="AH318">
        <v>3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1557765286.1</v>
      </c>
      <c r="AU318">
        <v>937.225333333333</v>
      </c>
      <c r="AV318">
        <v>959.813055555556</v>
      </c>
      <c r="AW318">
        <v>11.4701055555556</v>
      </c>
      <c r="AX318">
        <v>10.9851388888889</v>
      </c>
      <c r="AY318">
        <v>499.983333333333</v>
      </c>
      <c r="AZ318">
        <v>100.688388888889</v>
      </c>
      <c r="BA318">
        <v>0.0931589611111111</v>
      </c>
      <c r="BB318">
        <v>20.05555</v>
      </c>
      <c r="BC318">
        <v>21.7087722222222</v>
      </c>
      <c r="BD318">
        <v>999.9</v>
      </c>
      <c r="BE318">
        <v>0</v>
      </c>
      <c r="BF318">
        <v>0</v>
      </c>
      <c r="BG318">
        <v>2999.375</v>
      </c>
      <c r="BH318">
        <v>0</v>
      </c>
      <c r="BI318">
        <v>301.343888888889</v>
      </c>
      <c r="BJ318">
        <v>1499.99611111111</v>
      </c>
      <c r="BK318">
        <v>0.972998666666667</v>
      </c>
      <c r="BL318">
        <v>0.0270015333333333</v>
      </c>
      <c r="BM318">
        <v>0</v>
      </c>
      <c r="BN318">
        <v>2.31928888888889</v>
      </c>
      <c r="BO318">
        <v>0</v>
      </c>
      <c r="BP318">
        <v>7478.95277777778</v>
      </c>
      <c r="BQ318">
        <v>13121.9555555556</v>
      </c>
      <c r="BR318">
        <v>35.625</v>
      </c>
      <c r="BS318">
        <v>37.25</v>
      </c>
      <c r="BT318">
        <v>37</v>
      </c>
      <c r="BU318">
        <v>35.25</v>
      </c>
      <c r="BV318">
        <v>35.25</v>
      </c>
      <c r="BW318">
        <v>1459.49611111111</v>
      </c>
      <c r="BX318">
        <v>40.5</v>
      </c>
      <c r="BY318">
        <v>0</v>
      </c>
      <c r="BZ318">
        <v>1557765293.5</v>
      </c>
      <c r="CA318">
        <v>2.30535384615385</v>
      </c>
      <c r="CB318">
        <v>-0.079870088069543</v>
      </c>
      <c r="CC318">
        <v>-47.3613673944876</v>
      </c>
      <c r="CD318">
        <v>7480.54846153846</v>
      </c>
      <c r="CE318">
        <v>15</v>
      </c>
      <c r="CF318">
        <v>1557764666.5</v>
      </c>
      <c r="CG318" t="s">
        <v>250</v>
      </c>
      <c r="CH318">
        <v>7</v>
      </c>
      <c r="CI318">
        <v>1.68</v>
      </c>
      <c r="CJ318">
        <v>0.016</v>
      </c>
      <c r="CK318">
        <v>400</v>
      </c>
      <c r="CL318">
        <v>11</v>
      </c>
      <c r="CM318">
        <v>0.23</v>
      </c>
      <c r="CN318">
        <v>0.08</v>
      </c>
      <c r="CO318">
        <v>-22.6493073170732</v>
      </c>
      <c r="CP318">
        <v>0.808091289198616</v>
      </c>
      <c r="CQ318">
        <v>0.0993189108076676</v>
      </c>
      <c r="CR318">
        <v>0</v>
      </c>
      <c r="CS318">
        <v>2.27690571428571</v>
      </c>
      <c r="CT318">
        <v>0.220238002822733</v>
      </c>
      <c r="CU318">
        <v>0.208419427313369</v>
      </c>
      <c r="CV318">
        <v>1</v>
      </c>
      <c r="CW318">
        <v>0.493673634146342</v>
      </c>
      <c r="CX318">
        <v>-0.104365358885015</v>
      </c>
      <c r="CY318">
        <v>0.0103102219600817</v>
      </c>
      <c r="CZ318">
        <v>0</v>
      </c>
      <c r="DA318">
        <v>1</v>
      </c>
      <c r="DB318">
        <v>3</v>
      </c>
      <c r="DC318" t="s">
        <v>251</v>
      </c>
      <c r="DD318">
        <v>1.85547</v>
      </c>
      <c r="DE318">
        <v>1.85349</v>
      </c>
      <c r="DF318">
        <v>1.85455</v>
      </c>
      <c r="DG318">
        <v>1.85903</v>
      </c>
      <c r="DH318">
        <v>1.85337</v>
      </c>
      <c r="DI318">
        <v>1.85777</v>
      </c>
      <c r="DJ318">
        <v>1.85496</v>
      </c>
      <c r="DK318">
        <v>1.85364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1.68</v>
      </c>
      <c r="DZ318">
        <v>0.016</v>
      </c>
      <c r="EA318">
        <v>2</v>
      </c>
      <c r="EB318">
        <v>504.528</v>
      </c>
      <c r="EC318">
        <v>516.232</v>
      </c>
      <c r="ED318">
        <v>18.0422</v>
      </c>
      <c r="EE318">
        <v>17.12</v>
      </c>
      <c r="EF318">
        <v>30.0001</v>
      </c>
      <c r="EG318">
        <v>17.0176</v>
      </c>
      <c r="EH318">
        <v>16.9995</v>
      </c>
      <c r="EI318">
        <v>40.4836</v>
      </c>
      <c r="EJ318">
        <v>0</v>
      </c>
      <c r="EK318">
        <v>100</v>
      </c>
      <c r="EL318">
        <v>18.0068</v>
      </c>
      <c r="EM318">
        <v>978.5</v>
      </c>
      <c r="EN318">
        <v>13.713</v>
      </c>
      <c r="EO318">
        <v>102.484</v>
      </c>
      <c r="EP318">
        <v>102.903</v>
      </c>
    </row>
    <row r="319" spans="1:146">
      <c r="A319">
        <v>303</v>
      </c>
      <c r="B319">
        <v>1557765294.1</v>
      </c>
      <c r="C319">
        <v>604.099999904633</v>
      </c>
      <c r="D319" t="s">
        <v>860</v>
      </c>
      <c r="E319" t="s">
        <v>861</v>
      </c>
      <c r="H319">
        <v>1557765288.1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-0.0125248711256076</v>
      </c>
      <c r="AF319">
        <v>0.0140602650774686</v>
      </c>
      <c r="AG319">
        <v>1.3242916868733</v>
      </c>
      <c r="AH319">
        <v>3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1557765288.1</v>
      </c>
      <c r="AU319">
        <v>940.584333333333</v>
      </c>
      <c r="AV319">
        <v>963.145055555556</v>
      </c>
      <c r="AW319">
        <v>11.4658333333333</v>
      </c>
      <c r="AX319">
        <v>10.9840611111111</v>
      </c>
      <c r="AY319">
        <v>499.981888888889</v>
      </c>
      <c r="AZ319">
        <v>100.688111111111</v>
      </c>
      <c r="BA319">
        <v>0.0933807888888889</v>
      </c>
      <c r="BB319">
        <v>20.0561611111111</v>
      </c>
      <c r="BC319">
        <v>21.7114444444444</v>
      </c>
      <c r="BD319">
        <v>999.9</v>
      </c>
      <c r="BE319">
        <v>0</v>
      </c>
      <c r="BF319">
        <v>0</v>
      </c>
      <c r="BG319">
        <v>2999.79166666667</v>
      </c>
      <c r="BH319">
        <v>0</v>
      </c>
      <c r="BI319">
        <v>301.607611111111</v>
      </c>
      <c r="BJ319">
        <v>1499.98777777778</v>
      </c>
      <c r="BK319">
        <v>0.972998666666667</v>
      </c>
      <c r="BL319">
        <v>0.0270015333333333</v>
      </c>
      <c r="BM319">
        <v>0</v>
      </c>
      <c r="BN319">
        <v>2.29128888888889</v>
      </c>
      <c r="BO319">
        <v>0</v>
      </c>
      <c r="BP319">
        <v>7478.04</v>
      </c>
      <c r="BQ319">
        <v>13121.8777777778</v>
      </c>
      <c r="BR319">
        <v>35.625</v>
      </c>
      <c r="BS319">
        <v>37.25</v>
      </c>
      <c r="BT319">
        <v>37</v>
      </c>
      <c r="BU319">
        <v>35.25</v>
      </c>
      <c r="BV319">
        <v>35.25</v>
      </c>
      <c r="BW319">
        <v>1459.48777777778</v>
      </c>
      <c r="BX319">
        <v>40.5</v>
      </c>
      <c r="BY319">
        <v>0</v>
      </c>
      <c r="BZ319">
        <v>1557765295.3</v>
      </c>
      <c r="CA319">
        <v>2.32355</v>
      </c>
      <c r="CB319">
        <v>-0.21265300071958</v>
      </c>
      <c r="CC319">
        <v>-28.6030768810536</v>
      </c>
      <c r="CD319">
        <v>7479.25615384615</v>
      </c>
      <c r="CE319">
        <v>15</v>
      </c>
      <c r="CF319">
        <v>1557764666.5</v>
      </c>
      <c r="CG319" t="s">
        <v>250</v>
      </c>
      <c r="CH319">
        <v>7</v>
      </c>
      <c r="CI319">
        <v>1.68</v>
      </c>
      <c r="CJ319">
        <v>0.016</v>
      </c>
      <c r="CK319">
        <v>400</v>
      </c>
      <c r="CL319">
        <v>11</v>
      </c>
      <c r="CM319">
        <v>0.23</v>
      </c>
      <c r="CN319">
        <v>0.08</v>
      </c>
      <c r="CO319">
        <v>-22.620056097561</v>
      </c>
      <c r="CP319">
        <v>0.648742160278742</v>
      </c>
      <c r="CQ319">
        <v>0.084861890808538</v>
      </c>
      <c r="CR319">
        <v>0</v>
      </c>
      <c r="CS319">
        <v>2.27146857142857</v>
      </c>
      <c r="CT319">
        <v>0.500947760530055</v>
      </c>
      <c r="CU319">
        <v>0.184763817996967</v>
      </c>
      <c r="CV319">
        <v>1</v>
      </c>
      <c r="CW319">
        <v>0.490256317073171</v>
      </c>
      <c r="CX319">
        <v>-0.101227317073173</v>
      </c>
      <c r="CY319">
        <v>0.0100025586274006</v>
      </c>
      <c r="CZ319">
        <v>0</v>
      </c>
      <c r="DA319">
        <v>1</v>
      </c>
      <c r="DB319">
        <v>3</v>
      </c>
      <c r="DC319" t="s">
        <v>251</v>
      </c>
      <c r="DD319">
        <v>1.85548</v>
      </c>
      <c r="DE319">
        <v>1.85349</v>
      </c>
      <c r="DF319">
        <v>1.85455</v>
      </c>
      <c r="DG319">
        <v>1.85902</v>
      </c>
      <c r="DH319">
        <v>1.85337</v>
      </c>
      <c r="DI319">
        <v>1.85777</v>
      </c>
      <c r="DJ319">
        <v>1.85496</v>
      </c>
      <c r="DK319">
        <v>1.85364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1.68</v>
      </c>
      <c r="DZ319">
        <v>0.016</v>
      </c>
      <c r="EA319">
        <v>2</v>
      </c>
      <c r="EB319">
        <v>504.663</v>
      </c>
      <c r="EC319">
        <v>516.146</v>
      </c>
      <c r="ED319">
        <v>18.0183</v>
      </c>
      <c r="EE319">
        <v>17.12</v>
      </c>
      <c r="EF319">
        <v>30.0001</v>
      </c>
      <c r="EG319">
        <v>17.0176</v>
      </c>
      <c r="EH319">
        <v>16.9991</v>
      </c>
      <c r="EI319">
        <v>40.6127</v>
      </c>
      <c r="EJ319">
        <v>0</v>
      </c>
      <c r="EK319">
        <v>100</v>
      </c>
      <c r="EL319">
        <v>18.0068</v>
      </c>
      <c r="EM319">
        <v>983.5</v>
      </c>
      <c r="EN319">
        <v>13.713</v>
      </c>
      <c r="EO319">
        <v>102.485</v>
      </c>
      <c r="EP319">
        <v>102.904</v>
      </c>
    </row>
    <row r="320" spans="1:146">
      <c r="A320">
        <v>304</v>
      </c>
      <c r="B320">
        <v>1557765296.1</v>
      </c>
      <c r="C320">
        <v>606.099999904633</v>
      </c>
      <c r="D320" t="s">
        <v>862</v>
      </c>
      <c r="E320" t="s">
        <v>863</v>
      </c>
      <c r="H320">
        <v>1557765290.1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-0.0125248434827741</v>
      </c>
      <c r="AF320">
        <v>0.0140602340459663</v>
      </c>
      <c r="AG320">
        <v>1.32428941185977</v>
      </c>
      <c r="AH320">
        <v>3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1557765290.1</v>
      </c>
      <c r="AU320">
        <v>943.938055555555</v>
      </c>
      <c r="AV320">
        <v>966.463722222222</v>
      </c>
      <c r="AW320">
        <v>11.4617611111111</v>
      </c>
      <c r="AX320">
        <v>10.9833</v>
      </c>
      <c r="AY320">
        <v>499.984833333333</v>
      </c>
      <c r="AZ320">
        <v>100.687888888889</v>
      </c>
      <c r="BA320">
        <v>0.0935346111111111</v>
      </c>
      <c r="BB320">
        <v>20.0573333333333</v>
      </c>
      <c r="BC320">
        <v>21.7139944444444</v>
      </c>
      <c r="BD320">
        <v>999.9</v>
      </c>
      <c r="BE320">
        <v>0</v>
      </c>
      <c r="BF320">
        <v>0</v>
      </c>
      <c r="BG320">
        <v>2999.79166666667</v>
      </c>
      <c r="BH320">
        <v>0</v>
      </c>
      <c r="BI320">
        <v>301.716388888889</v>
      </c>
      <c r="BJ320">
        <v>1500.00833333333</v>
      </c>
      <c r="BK320">
        <v>0.972998888888889</v>
      </c>
      <c r="BL320">
        <v>0.0270012777777778</v>
      </c>
      <c r="BM320">
        <v>0</v>
      </c>
      <c r="BN320">
        <v>2.28037777777778</v>
      </c>
      <c r="BO320">
        <v>0</v>
      </c>
      <c r="BP320">
        <v>7478.07055555556</v>
      </c>
      <c r="BQ320">
        <v>13122.0444444444</v>
      </c>
      <c r="BR320">
        <v>35.625</v>
      </c>
      <c r="BS320">
        <v>37.25</v>
      </c>
      <c r="BT320">
        <v>37</v>
      </c>
      <c r="BU320">
        <v>35.25</v>
      </c>
      <c r="BV320">
        <v>35.25</v>
      </c>
      <c r="BW320">
        <v>1459.50777777778</v>
      </c>
      <c r="BX320">
        <v>40.5005555555556</v>
      </c>
      <c r="BY320">
        <v>0</v>
      </c>
      <c r="BZ320">
        <v>1557765297.1</v>
      </c>
      <c r="CA320">
        <v>2.29558846153846</v>
      </c>
      <c r="CB320">
        <v>-0.0549025754897846</v>
      </c>
      <c r="CC320">
        <v>-13.4064956653261</v>
      </c>
      <c r="CD320">
        <v>7478.63769230769</v>
      </c>
      <c r="CE320">
        <v>15</v>
      </c>
      <c r="CF320">
        <v>1557764666.5</v>
      </c>
      <c r="CG320" t="s">
        <v>250</v>
      </c>
      <c r="CH320">
        <v>7</v>
      </c>
      <c r="CI320">
        <v>1.68</v>
      </c>
      <c r="CJ320">
        <v>0.016</v>
      </c>
      <c r="CK320">
        <v>400</v>
      </c>
      <c r="CL320">
        <v>11</v>
      </c>
      <c r="CM320">
        <v>0.23</v>
      </c>
      <c r="CN320">
        <v>0.08</v>
      </c>
      <c r="CO320">
        <v>-22.5973268292683</v>
      </c>
      <c r="CP320">
        <v>0.734960278745627</v>
      </c>
      <c r="CQ320">
        <v>0.092827553269727</v>
      </c>
      <c r="CR320">
        <v>0</v>
      </c>
      <c r="CS320">
        <v>2.28520285714286</v>
      </c>
      <c r="CT320">
        <v>0.323626257057254</v>
      </c>
      <c r="CU320">
        <v>0.180474307606713</v>
      </c>
      <c r="CV320">
        <v>1</v>
      </c>
      <c r="CW320">
        <v>0.486844390243902</v>
      </c>
      <c r="CX320">
        <v>-0.100575972125434</v>
      </c>
      <c r="CY320">
        <v>0.00993859660279435</v>
      </c>
      <c r="CZ320">
        <v>0</v>
      </c>
      <c r="DA320">
        <v>1</v>
      </c>
      <c r="DB320">
        <v>3</v>
      </c>
      <c r="DC320" t="s">
        <v>251</v>
      </c>
      <c r="DD320">
        <v>1.85548</v>
      </c>
      <c r="DE320">
        <v>1.85349</v>
      </c>
      <c r="DF320">
        <v>1.85455</v>
      </c>
      <c r="DG320">
        <v>1.85902</v>
      </c>
      <c r="DH320">
        <v>1.85339</v>
      </c>
      <c r="DI320">
        <v>1.85776</v>
      </c>
      <c r="DJ320">
        <v>1.85496</v>
      </c>
      <c r="DK320">
        <v>1.85364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1.68</v>
      </c>
      <c r="DZ320">
        <v>0.016</v>
      </c>
      <c r="EA320">
        <v>2</v>
      </c>
      <c r="EB320">
        <v>504.764</v>
      </c>
      <c r="EC320">
        <v>516.063</v>
      </c>
      <c r="ED320">
        <v>17.9967</v>
      </c>
      <c r="EE320">
        <v>17.12</v>
      </c>
      <c r="EF320">
        <v>30</v>
      </c>
      <c r="EG320">
        <v>17.0173</v>
      </c>
      <c r="EH320">
        <v>16.9991</v>
      </c>
      <c r="EI320">
        <v>40.7307</v>
      </c>
      <c r="EJ320">
        <v>0</v>
      </c>
      <c r="EK320">
        <v>100</v>
      </c>
      <c r="EL320">
        <v>17.9502</v>
      </c>
      <c r="EM320">
        <v>988.5</v>
      </c>
      <c r="EN320">
        <v>13.713</v>
      </c>
      <c r="EO320">
        <v>102.485</v>
      </c>
      <c r="EP320">
        <v>102.905</v>
      </c>
    </row>
    <row r="321" spans="1:146">
      <c r="A321">
        <v>305</v>
      </c>
      <c r="B321">
        <v>1557765298.1</v>
      </c>
      <c r="C321">
        <v>608.099999904633</v>
      </c>
      <c r="D321" t="s">
        <v>864</v>
      </c>
      <c r="E321" t="s">
        <v>865</v>
      </c>
      <c r="H321">
        <v>1557765292.1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-0.0125248227506489</v>
      </c>
      <c r="AF321">
        <v>0.0140602107723395</v>
      </c>
      <c r="AG321">
        <v>1.32428770559935</v>
      </c>
      <c r="AH321">
        <v>3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1557765292.1</v>
      </c>
      <c r="AU321">
        <v>947.281055555555</v>
      </c>
      <c r="AV321">
        <v>969.797166666667</v>
      </c>
      <c r="AW321">
        <v>11.4577611111111</v>
      </c>
      <c r="AX321">
        <v>10.9827777777778</v>
      </c>
      <c r="AY321">
        <v>499.987555555556</v>
      </c>
      <c r="AZ321">
        <v>100.687722222222</v>
      </c>
      <c r="BA321">
        <v>0.0935912611111111</v>
      </c>
      <c r="BB321">
        <v>20.0583277777778</v>
      </c>
      <c r="BC321">
        <v>21.71605</v>
      </c>
      <c r="BD321">
        <v>999.9</v>
      </c>
      <c r="BE321">
        <v>0</v>
      </c>
      <c r="BF321">
        <v>0</v>
      </c>
      <c r="BG321">
        <v>2999.79166666667</v>
      </c>
      <c r="BH321">
        <v>0</v>
      </c>
      <c r="BI321">
        <v>301.815888888889</v>
      </c>
      <c r="BJ321">
        <v>1500.01333333333</v>
      </c>
      <c r="BK321">
        <v>0.972998888888889</v>
      </c>
      <c r="BL321">
        <v>0.0270012777777778</v>
      </c>
      <c r="BM321">
        <v>0</v>
      </c>
      <c r="BN321">
        <v>2.28800555555556</v>
      </c>
      <c r="BO321">
        <v>0</v>
      </c>
      <c r="BP321">
        <v>7477.84388888889</v>
      </c>
      <c r="BQ321">
        <v>13122.0888888889</v>
      </c>
      <c r="BR321">
        <v>35.625</v>
      </c>
      <c r="BS321">
        <v>37.25</v>
      </c>
      <c r="BT321">
        <v>37</v>
      </c>
      <c r="BU321">
        <v>35.25</v>
      </c>
      <c r="BV321">
        <v>35.25</v>
      </c>
      <c r="BW321">
        <v>1459.51222222222</v>
      </c>
      <c r="BX321">
        <v>40.5011111111111</v>
      </c>
      <c r="BY321">
        <v>0</v>
      </c>
      <c r="BZ321">
        <v>1557765299.5</v>
      </c>
      <c r="CA321">
        <v>2.25870769230769</v>
      </c>
      <c r="CB321">
        <v>-0.186817098770303</v>
      </c>
      <c r="CC321">
        <v>-1.81880333397858</v>
      </c>
      <c r="CD321">
        <v>7478.05230769231</v>
      </c>
      <c r="CE321">
        <v>15</v>
      </c>
      <c r="CF321">
        <v>1557764666.5</v>
      </c>
      <c r="CG321" t="s">
        <v>250</v>
      </c>
      <c r="CH321">
        <v>7</v>
      </c>
      <c r="CI321">
        <v>1.68</v>
      </c>
      <c r="CJ321">
        <v>0.016</v>
      </c>
      <c r="CK321">
        <v>400</v>
      </c>
      <c r="CL321">
        <v>11</v>
      </c>
      <c r="CM321">
        <v>0.23</v>
      </c>
      <c r="CN321">
        <v>0.08</v>
      </c>
      <c r="CO321">
        <v>-22.5739073170732</v>
      </c>
      <c r="CP321">
        <v>0.66175609756096</v>
      </c>
      <c r="CQ321">
        <v>0.0876980807149994</v>
      </c>
      <c r="CR321">
        <v>0</v>
      </c>
      <c r="CS321">
        <v>2.28009142857143</v>
      </c>
      <c r="CT321">
        <v>-0.114213936903906</v>
      </c>
      <c r="CU321">
        <v>0.177046598178363</v>
      </c>
      <c r="CV321">
        <v>1</v>
      </c>
      <c r="CW321">
        <v>0.483397170731707</v>
      </c>
      <c r="CX321">
        <v>-0.101979825783969</v>
      </c>
      <c r="CY321">
        <v>0.010079425503621</v>
      </c>
      <c r="CZ321">
        <v>0</v>
      </c>
      <c r="DA321">
        <v>1</v>
      </c>
      <c r="DB321">
        <v>3</v>
      </c>
      <c r="DC321" t="s">
        <v>251</v>
      </c>
      <c r="DD321">
        <v>1.85547</v>
      </c>
      <c r="DE321">
        <v>1.85349</v>
      </c>
      <c r="DF321">
        <v>1.85455</v>
      </c>
      <c r="DG321">
        <v>1.85902</v>
      </c>
      <c r="DH321">
        <v>1.85339</v>
      </c>
      <c r="DI321">
        <v>1.85776</v>
      </c>
      <c r="DJ321">
        <v>1.85498</v>
      </c>
      <c r="DK321">
        <v>1.85364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1.68</v>
      </c>
      <c r="DZ321">
        <v>0.016</v>
      </c>
      <c r="EA321">
        <v>2</v>
      </c>
      <c r="EB321">
        <v>504.665</v>
      </c>
      <c r="EC321">
        <v>515.833</v>
      </c>
      <c r="ED321">
        <v>17.9732</v>
      </c>
      <c r="EE321">
        <v>17.12</v>
      </c>
      <c r="EF321">
        <v>30</v>
      </c>
      <c r="EG321">
        <v>17.0164</v>
      </c>
      <c r="EH321">
        <v>16.9991</v>
      </c>
      <c r="EI321">
        <v>40.8215</v>
      </c>
      <c r="EJ321">
        <v>0</v>
      </c>
      <c r="EK321">
        <v>100</v>
      </c>
      <c r="EL321">
        <v>17.9502</v>
      </c>
      <c r="EM321">
        <v>988.5</v>
      </c>
      <c r="EN321">
        <v>13.713</v>
      </c>
      <c r="EO321">
        <v>102.484</v>
      </c>
      <c r="EP321">
        <v>102.905</v>
      </c>
    </row>
    <row r="322" spans="1:146">
      <c r="A322">
        <v>306</v>
      </c>
      <c r="B322">
        <v>1557765300.1</v>
      </c>
      <c r="C322">
        <v>610.099999904633</v>
      </c>
      <c r="D322" t="s">
        <v>866</v>
      </c>
      <c r="E322" t="s">
        <v>867</v>
      </c>
      <c r="H322">
        <v>1557765294.1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-0.012522185594285</v>
      </c>
      <c r="AF322">
        <v>0.0140572503332935</v>
      </c>
      <c r="AG322">
        <v>1.324070664858</v>
      </c>
      <c r="AH322">
        <v>3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1557765294.1</v>
      </c>
      <c r="AU322">
        <v>950.616222222222</v>
      </c>
      <c r="AV322">
        <v>973.129388888889</v>
      </c>
      <c r="AW322">
        <v>11.4537611111111</v>
      </c>
      <c r="AX322">
        <v>10.9821222222222</v>
      </c>
      <c r="AY322">
        <v>499.989555555556</v>
      </c>
      <c r="AZ322">
        <v>100.6875</v>
      </c>
      <c r="BA322">
        <v>0.0936153388888889</v>
      </c>
      <c r="BB322">
        <v>20.0603222222222</v>
      </c>
      <c r="BC322">
        <v>21.7168833333333</v>
      </c>
      <c r="BD322">
        <v>999.9</v>
      </c>
      <c r="BE322">
        <v>0</v>
      </c>
      <c r="BF322">
        <v>0</v>
      </c>
      <c r="BG322">
        <v>2999.16666666667</v>
      </c>
      <c r="BH322">
        <v>0</v>
      </c>
      <c r="BI322">
        <v>302.005055555556</v>
      </c>
      <c r="BJ322">
        <v>1500.03444444444</v>
      </c>
      <c r="BK322">
        <v>0.972998888888889</v>
      </c>
      <c r="BL322">
        <v>0.0270012777777778</v>
      </c>
      <c r="BM322">
        <v>0</v>
      </c>
      <c r="BN322">
        <v>2.30623333333333</v>
      </c>
      <c r="BO322">
        <v>0</v>
      </c>
      <c r="BP322">
        <v>7477.67388888889</v>
      </c>
      <c r="BQ322">
        <v>13122.2833333333</v>
      </c>
      <c r="BR322">
        <v>35.625</v>
      </c>
      <c r="BS322">
        <v>37.25</v>
      </c>
      <c r="BT322">
        <v>37</v>
      </c>
      <c r="BU322">
        <v>35.25</v>
      </c>
      <c r="BV322">
        <v>35.25</v>
      </c>
      <c r="BW322">
        <v>1459.53222222222</v>
      </c>
      <c r="BX322">
        <v>40.5022222222222</v>
      </c>
      <c r="BY322">
        <v>0</v>
      </c>
      <c r="BZ322">
        <v>1557765301.3</v>
      </c>
      <c r="CA322">
        <v>2.26780384615385</v>
      </c>
      <c r="CB322">
        <v>-0.0664717948932509</v>
      </c>
      <c r="CC322">
        <v>-2.0888887967724</v>
      </c>
      <c r="CD322">
        <v>7477.80307692308</v>
      </c>
      <c r="CE322">
        <v>15</v>
      </c>
      <c r="CF322">
        <v>1557764666.5</v>
      </c>
      <c r="CG322" t="s">
        <v>250</v>
      </c>
      <c r="CH322">
        <v>7</v>
      </c>
      <c r="CI322">
        <v>1.68</v>
      </c>
      <c r="CJ322">
        <v>0.016</v>
      </c>
      <c r="CK322">
        <v>400</v>
      </c>
      <c r="CL322">
        <v>11</v>
      </c>
      <c r="CM322">
        <v>0.23</v>
      </c>
      <c r="CN322">
        <v>0.08</v>
      </c>
      <c r="CO322">
        <v>-22.554643902439</v>
      </c>
      <c r="CP322">
        <v>0.62008641114975</v>
      </c>
      <c r="CQ322">
        <v>0.0851779201000814</v>
      </c>
      <c r="CR322">
        <v>0</v>
      </c>
      <c r="CS322">
        <v>2.29725714285714</v>
      </c>
      <c r="CT322">
        <v>-0.390745112091482</v>
      </c>
      <c r="CU322">
        <v>0.170376992554267</v>
      </c>
      <c r="CV322">
        <v>1</v>
      </c>
      <c r="CW322">
        <v>0.480010902439024</v>
      </c>
      <c r="CX322">
        <v>-0.10103713588849</v>
      </c>
      <c r="CY322">
        <v>0.00998656174091544</v>
      </c>
      <c r="CZ322">
        <v>0</v>
      </c>
      <c r="DA322">
        <v>1</v>
      </c>
      <c r="DB322">
        <v>3</v>
      </c>
      <c r="DC322" t="s">
        <v>251</v>
      </c>
      <c r="DD322">
        <v>1.85547</v>
      </c>
      <c r="DE322">
        <v>1.85349</v>
      </c>
      <c r="DF322">
        <v>1.85455</v>
      </c>
      <c r="DG322">
        <v>1.85903</v>
      </c>
      <c r="DH322">
        <v>1.8534</v>
      </c>
      <c r="DI322">
        <v>1.85776</v>
      </c>
      <c r="DJ322">
        <v>1.85499</v>
      </c>
      <c r="DK322">
        <v>1.85364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1.68</v>
      </c>
      <c r="DZ322">
        <v>0.016</v>
      </c>
      <c r="EA322">
        <v>2</v>
      </c>
      <c r="EB322">
        <v>504.602</v>
      </c>
      <c r="EC322">
        <v>515.816</v>
      </c>
      <c r="ED322">
        <v>17.9473</v>
      </c>
      <c r="EE322">
        <v>17.12</v>
      </c>
      <c r="EF322">
        <v>30.0001</v>
      </c>
      <c r="EG322">
        <v>17.0162</v>
      </c>
      <c r="EH322">
        <v>16.9991</v>
      </c>
      <c r="EI322">
        <v>40.9491</v>
      </c>
      <c r="EJ322">
        <v>0</v>
      </c>
      <c r="EK322">
        <v>100</v>
      </c>
      <c r="EL322">
        <v>17.8864</v>
      </c>
      <c r="EM322">
        <v>993.5</v>
      </c>
      <c r="EN322">
        <v>13.713</v>
      </c>
      <c r="EO322">
        <v>102.483</v>
      </c>
      <c r="EP322">
        <v>102.904</v>
      </c>
    </row>
    <row r="323" spans="1:146">
      <c r="A323">
        <v>307</v>
      </c>
      <c r="B323">
        <v>1557765302.1</v>
      </c>
      <c r="C323">
        <v>612.099999904633</v>
      </c>
      <c r="D323" t="s">
        <v>868</v>
      </c>
      <c r="E323" t="s">
        <v>869</v>
      </c>
      <c r="H323">
        <v>1557765296.1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-0.0125239045392866</v>
      </c>
      <c r="AF323">
        <v>0.0140591799996456</v>
      </c>
      <c r="AG323">
        <v>1.32421213627645</v>
      </c>
      <c r="AH323">
        <v>3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1557765296.1</v>
      </c>
      <c r="AU323">
        <v>953.951444444444</v>
      </c>
      <c r="AV323">
        <v>976.4605</v>
      </c>
      <c r="AW323">
        <v>11.4499444444444</v>
      </c>
      <c r="AX323">
        <v>10.9813722222222</v>
      </c>
      <c r="AY323">
        <v>499.998055555556</v>
      </c>
      <c r="AZ323">
        <v>100.687333333333</v>
      </c>
      <c r="BA323">
        <v>0.0935952222222222</v>
      </c>
      <c r="BB323">
        <v>20.0629277777778</v>
      </c>
      <c r="BC323">
        <v>21.7165333333333</v>
      </c>
      <c r="BD323">
        <v>999.9</v>
      </c>
      <c r="BE323">
        <v>0</v>
      </c>
      <c r="BF323">
        <v>0</v>
      </c>
      <c r="BG323">
        <v>2999.58333333333</v>
      </c>
      <c r="BH323">
        <v>0</v>
      </c>
      <c r="BI323">
        <v>302.133444444444</v>
      </c>
      <c r="BJ323">
        <v>1500.03</v>
      </c>
      <c r="BK323">
        <v>0.972998666666667</v>
      </c>
      <c r="BL323">
        <v>0.0270015333333333</v>
      </c>
      <c r="BM323">
        <v>0</v>
      </c>
      <c r="BN323">
        <v>2.32855555555556</v>
      </c>
      <c r="BO323">
        <v>0</v>
      </c>
      <c r="BP323">
        <v>7477.295</v>
      </c>
      <c r="BQ323">
        <v>13122.2444444444</v>
      </c>
      <c r="BR323">
        <v>35.625</v>
      </c>
      <c r="BS323">
        <v>37.25</v>
      </c>
      <c r="BT323">
        <v>37</v>
      </c>
      <c r="BU323">
        <v>35.25</v>
      </c>
      <c r="BV323">
        <v>35.25</v>
      </c>
      <c r="BW323">
        <v>1459.52722222222</v>
      </c>
      <c r="BX323">
        <v>40.5027777777778</v>
      </c>
      <c r="BY323">
        <v>0</v>
      </c>
      <c r="BZ323">
        <v>1557765303.1</v>
      </c>
      <c r="CA323">
        <v>2.28374230769231</v>
      </c>
      <c r="CB323">
        <v>-0.301165811379342</v>
      </c>
      <c r="CC323">
        <v>-5.08888880948543</v>
      </c>
      <c r="CD323">
        <v>7477.30576923077</v>
      </c>
      <c r="CE323">
        <v>15</v>
      </c>
      <c r="CF323">
        <v>1557764666.5</v>
      </c>
      <c r="CG323" t="s">
        <v>250</v>
      </c>
      <c r="CH323">
        <v>7</v>
      </c>
      <c r="CI323">
        <v>1.68</v>
      </c>
      <c r="CJ323">
        <v>0.016</v>
      </c>
      <c r="CK323">
        <v>400</v>
      </c>
      <c r="CL323">
        <v>11</v>
      </c>
      <c r="CM323">
        <v>0.23</v>
      </c>
      <c r="CN323">
        <v>0.08</v>
      </c>
      <c r="CO323">
        <v>-22.5413414634146</v>
      </c>
      <c r="CP323">
        <v>0.564112891985969</v>
      </c>
      <c r="CQ323">
        <v>0.0821595502386629</v>
      </c>
      <c r="CR323">
        <v>0</v>
      </c>
      <c r="CS323">
        <v>2.27513142857143</v>
      </c>
      <c r="CT323">
        <v>-0.265699467728203</v>
      </c>
      <c r="CU323">
        <v>0.168701983681162</v>
      </c>
      <c r="CV323">
        <v>1</v>
      </c>
      <c r="CW323">
        <v>0.476683902439024</v>
      </c>
      <c r="CX323">
        <v>-0.0987954564459768</v>
      </c>
      <c r="CY323">
        <v>0.00976579168123166</v>
      </c>
      <c r="CZ323">
        <v>1</v>
      </c>
      <c r="DA323">
        <v>2</v>
      </c>
      <c r="DB323">
        <v>3</v>
      </c>
      <c r="DC323" t="s">
        <v>265</v>
      </c>
      <c r="DD323">
        <v>1.85548</v>
      </c>
      <c r="DE323">
        <v>1.85349</v>
      </c>
      <c r="DF323">
        <v>1.85455</v>
      </c>
      <c r="DG323">
        <v>1.85903</v>
      </c>
      <c r="DH323">
        <v>1.8534</v>
      </c>
      <c r="DI323">
        <v>1.85777</v>
      </c>
      <c r="DJ323">
        <v>1.85499</v>
      </c>
      <c r="DK323">
        <v>1.85364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1.68</v>
      </c>
      <c r="DZ323">
        <v>0.016</v>
      </c>
      <c r="EA323">
        <v>2</v>
      </c>
      <c r="EB323">
        <v>504.661</v>
      </c>
      <c r="EC323">
        <v>515.8</v>
      </c>
      <c r="ED323">
        <v>17.9276</v>
      </c>
      <c r="EE323">
        <v>17.12</v>
      </c>
      <c r="EF323">
        <v>30.0001</v>
      </c>
      <c r="EG323">
        <v>17.0162</v>
      </c>
      <c r="EH323">
        <v>16.9991</v>
      </c>
      <c r="EI323">
        <v>41.0689</v>
      </c>
      <c r="EJ323">
        <v>0</v>
      </c>
      <c r="EK323">
        <v>100</v>
      </c>
      <c r="EL323">
        <v>17.8864</v>
      </c>
      <c r="EM323">
        <v>998.5</v>
      </c>
      <c r="EN323">
        <v>13.713</v>
      </c>
      <c r="EO323">
        <v>102.482</v>
      </c>
      <c r="EP323">
        <v>102.904</v>
      </c>
    </row>
    <row r="324" spans="1:146">
      <c r="A324">
        <v>308</v>
      </c>
      <c r="B324">
        <v>1557765304.1</v>
      </c>
      <c r="C324">
        <v>614.099999904633</v>
      </c>
      <c r="D324" t="s">
        <v>870</v>
      </c>
      <c r="E324" t="s">
        <v>871</v>
      </c>
      <c r="H324">
        <v>1557765298.1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-0.0125273700606047</v>
      </c>
      <c r="AF324">
        <v>0.0140630703509215</v>
      </c>
      <c r="AG324">
        <v>1.32449734822552</v>
      </c>
      <c r="AH324">
        <v>3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1557765298.1</v>
      </c>
      <c r="AU324">
        <v>957.283444444444</v>
      </c>
      <c r="AV324">
        <v>979.790277777778</v>
      </c>
      <c r="AW324">
        <v>11.4462111111111</v>
      </c>
      <c r="AX324">
        <v>10.98085</v>
      </c>
      <c r="AY324">
        <v>500.012</v>
      </c>
      <c r="AZ324">
        <v>100.687222222222</v>
      </c>
      <c r="BA324">
        <v>0.0935313944444444</v>
      </c>
      <c r="BB324">
        <v>20.0657833333333</v>
      </c>
      <c r="BC324">
        <v>21.7158277777778</v>
      </c>
      <c r="BD324">
        <v>999.9</v>
      </c>
      <c r="BE324">
        <v>0</v>
      </c>
      <c r="BF324">
        <v>0</v>
      </c>
      <c r="BG324">
        <v>3000.41666666667</v>
      </c>
      <c r="BH324">
        <v>0</v>
      </c>
      <c r="BI324">
        <v>302.350944444445</v>
      </c>
      <c r="BJ324">
        <v>1500.02722222222</v>
      </c>
      <c r="BK324">
        <v>0.972998666666667</v>
      </c>
      <c r="BL324">
        <v>0.0270015333333333</v>
      </c>
      <c r="BM324">
        <v>0</v>
      </c>
      <c r="BN324">
        <v>2.3088</v>
      </c>
      <c r="BO324">
        <v>0</v>
      </c>
      <c r="BP324">
        <v>7476.585</v>
      </c>
      <c r="BQ324">
        <v>13122.2222222222</v>
      </c>
      <c r="BR324">
        <v>35.625</v>
      </c>
      <c r="BS324">
        <v>37.25</v>
      </c>
      <c r="BT324">
        <v>37</v>
      </c>
      <c r="BU324">
        <v>35.2568888888889</v>
      </c>
      <c r="BV324">
        <v>35.25</v>
      </c>
      <c r="BW324">
        <v>1459.52444444444</v>
      </c>
      <c r="BX324">
        <v>40.5027777777778</v>
      </c>
      <c r="BY324">
        <v>0</v>
      </c>
      <c r="BZ324">
        <v>1557765305.5</v>
      </c>
      <c r="CA324">
        <v>2.2991</v>
      </c>
      <c r="CB324">
        <v>0.0273572696339536</v>
      </c>
      <c r="CC324">
        <v>-16.0536751406018</v>
      </c>
      <c r="CD324">
        <v>7476.62807692308</v>
      </c>
      <c r="CE324">
        <v>15</v>
      </c>
      <c r="CF324">
        <v>1557764666.5</v>
      </c>
      <c r="CG324" t="s">
        <v>250</v>
      </c>
      <c r="CH324">
        <v>7</v>
      </c>
      <c r="CI324">
        <v>1.68</v>
      </c>
      <c r="CJ324">
        <v>0.016</v>
      </c>
      <c r="CK324">
        <v>400</v>
      </c>
      <c r="CL324">
        <v>11</v>
      </c>
      <c r="CM324">
        <v>0.23</v>
      </c>
      <c r="CN324">
        <v>0.08</v>
      </c>
      <c r="CO324">
        <v>-22.526556097561</v>
      </c>
      <c r="CP324">
        <v>0.172074564459974</v>
      </c>
      <c r="CQ324">
        <v>0.059210113872302</v>
      </c>
      <c r="CR324">
        <v>1</v>
      </c>
      <c r="CS324">
        <v>2.26953714285714</v>
      </c>
      <c r="CT324">
        <v>0.106823479654798</v>
      </c>
      <c r="CU324">
        <v>0.162048892244134</v>
      </c>
      <c r="CV324">
        <v>1</v>
      </c>
      <c r="CW324">
        <v>0.473502390243902</v>
      </c>
      <c r="CX324">
        <v>-0.0968563902438721</v>
      </c>
      <c r="CY324">
        <v>0.00957903411770714</v>
      </c>
      <c r="CZ324">
        <v>1</v>
      </c>
      <c r="DA324">
        <v>3</v>
      </c>
      <c r="DB324">
        <v>3</v>
      </c>
      <c r="DC324" t="s">
        <v>260</v>
      </c>
      <c r="DD324">
        <v>1.85548</v>
      </c>
      <c r="DE324">
        <v>1.85349</v>
      </c>
      <c r="DF324">
        <v>1.85455</v>
      </c>
      <c r="DG324">
        <v>1.85901</v>
      </c>
      <c r="DH324">
        <v>1.85339</v>
      </c>
      <c r="DI324">
        <v>1.85777</v>
      </c>
      <c r="DJ324">
        <v>1.855</v>
      </c>
      <c r="DK324">
        <v>1.85364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1.68</v>
      </c>
      <c r="DZ324">
        <v>0.016</v>
      </c>
      <c r="EA324">
        <v>2</v>
      </c>
      <c r="EB324">
        <v>504.691</v>
      </c>
      <c r="EC324">
        <v>515.767</v>
      </c>
      <c r="ED324">
        <v>17.9021</v>
      </c>
      <c r="EE324">
        <v>17.12</v>
      </c>
      <c r="EF324">
        <v>30</v>
      </c>
      <c r="EG324">
        <v>17.0162</v>
      </c>
      <c r="EH324">
        <v>16.9991</v>
      </c>
      <c r="EI324">
        <v>41.1577</v>
      </c>
      <c r="EJ324">
        <v>0</v>
      </c>
      <c r="EK324">
        <v>100</v>
      </c>
      <c r="EL324">
        <v>17.8864</v>
      </c>
      <c r="EM324">
        <v>998.5</v>
      </c>
      <c r="EN324">
        <v>13.713</v>
      </c>
      <c r="EO324">
        <v>102.481</v>
      </c>
      <c r="EP324">
        <v>102.905</v>
      </c>
    </row>
    <row r="325" spans="1:146">
      <c r="A325">
        <v>309</v>
      </c>
      <c r="B325">
        <v>1557765306.1</v>
      </c>
      <c r="C325">
        <v>616.099999904633</v>
      </c>
      <c r="D325" t="s">
        <v>872</v>
      </c>
      <c r="E325" t="s">
        <v>873</v>
      </c>
      <c r="H325">
        <v>1557765300.1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-0.0125291166446002</v>
      </c>
      <c r="AF325">
        <v>0.0140650310444657</v>
      </c>
      <c r="AG325">
        <v>1.32464108933502</v>
      </c>
      <c r="AH325">
        <v>3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1557765300.1</v>
      </c>
      <c r="AU325">
        <v>960.614388888889</v>
      </c>
      <c r="AV325">
        <v>983.122833333333</v>
      </c>
      <c r="AW325">
        <v>11.4424222222222</v>
      </c>
      <c r="AX325">
        <v>10.9803055555556</v>
      </c>
      <c r="AY325">
        <v>500.019555555556</v>
      </c>
      <c r="AZ325">
        <v>100.687277777778</v>
      </c>
      <c r="BA325">
        <v>0.0934418555555556</v>
      </c>
      <c r="BB325">
        <v>20.0696222222222</v>
      </c>
      <c r="BC325">
        <v>21.7144222222222</v>
      </c>
      <c r="BD325">
        <v>999.9</v>
      </c>
      <c r="BE325">
        <v>0</v>
      </c>
      <c r="BF325">
        <v>0</v>
      </c>
      <c r="BG325">
        <v>3000.83333333333</v>
      </c>
      <c r="BH325">
        <v>0</v>
      </c>
      <c r="BI325">
        <v>302.768777777778</v>
      </c>
      <c r="BJ325">
        <v>1500.04333333333</v>
      </c>
      <c r="BK325">
        <v>0.972998888888889</v>
      </c>
      <c r="BL325">
        <v>0.0270012777777778</v>
      </c>
      <c r="BM325">
        <v>0</v>
      </c>
      <c r="BN325">
        <v>2.30232777777778</v>
      </c>
      <c r="BO325">
        <v>0</v>
      </c>
      <c r="BP325">
        <v>7475.55222222222</v>
      </c>
      <c r="BQ325">
        <v>13122.3777777778</v>
      </c>
      <c r="BR325">
        <v>35.625</v>
      </c>
      <c r="BS325">
        <v>37.25</v>
      </c>
      <c r="BT325">
        <v>37</v>
      </c>
      <c r="BU325">
        <v>35.2568888888889</v>
      </c>
      <c r="BV325">
        <v>35.25</v>
      </c>
      <c r="BW325">
        <v>1459.54055555556</v>
      </c>
      <c r="BX325">
        <v>40.5027777777778</v>
      </c>
      <c r="BY325">
        <v>0</v>
      </c>
      <c r="BZ325">
        <v>1557765307.3</v>
      </c>
      <c r="CA325">
        <v>2.2927</v>
      </c>
      <c r="CB325">
        <v>0.270051280024462</v>
      </c>
      <c r="CC325">
        <v>-29.7644444062854</v>
      </c>
      <c r="CD325">
        <v>7476.03192307692</v>
      </c>
      <c r="CE325">
        <v>15</v>
      </c>
      <c r="CF325">
        <v>1557764666.5</v>
      </c>
      <c r="CG325" t="s">
        <v>250</v>
      </c>
      <c r="CH325">
        <v>7</v>
      </c>
      <c r="CI325">
        <v>1.68</v>
      </c>
      <c r="CJ325">
        <v>0.016</v>
      </c>
      <c r="CK325">
        <v>400</v>
      </c>
      <c r="CL325">
        <v>11</v>
      </c>
      <c r="CM325">
        <v>0.23</v>
      </c>
      <c r="CN325">
        <v>0.08</v>
      </c>
      <c r="CO325">
        <v>-22.5217292682927</v>
      </c>
      <c r="CP325">
        <v>-0.00764320557495116</v>
      </c>
      <c r="CQ325">
        <v>0.0548972310106379</v>
      </c>
      <c r="CR325">
        <v>1</v>
      </c>
      <c r="CS325">
        <v>2.29138857142857</v>
      </c>
      <c r="CT325">
        <v>0.302674081563818</v>
      </c>
      <c r="CU325">
        <v>0.174203024037109</v>
      </c>
      <c r="CV325">
        <v>1</v>
      </c>
      <c r="CW325">
        <v>0.470373585365854</v>
      </c>
      <c r="CX325">
        <v>-0.096757818815316</v>
      </c>
      <c r="CY325">
        <v>0.00956880016939099</v>
      </c>
      <c r="CZ325">
        <v>1</v>
      </c>
      <c r="DA325">
        <v>3</v>
      </c>
      <c r="DB325">
        <v>3</v>
      </c>
      <c r="DC325" t="s">
        <v>260</v>
      </c>
      <c r="DD325">
        <v>1.85549</v>
      </c>
      <c r="DE325">
        <v>1.85349</v>
      </c>
      <c r="DF325">
        <v>1.85455</v>
      </c>
      <c r="DG325">
        <v>1.85902</v>
      </c>
      <c r="DH325">
        <v>1.85338</v>
      </c>
      <c r="DI325">
        <v>1.85777</v>
      </c>
      <c r="DJ325">
        <v>1.85498</v>
      </c>
      <c r="DK325">
        <v>1.85364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1.68</v>
      </c>
      <c r="DZ325">
        <v>0.016</v>
      </c>
      <c r="EA325">
        <v>2</v>
      </c>
      <c r="EB325">
        <v>504.602</v>
      </c>
      <c r="EC325">
        <v>515.857</v>
      </c>
      <c r="ED325">
        <v>17.8762</v>
      </c>
      <c r="EE325">
        <v>17.12</v>
      </c>
      <c r="EF325">
        <v>30</v>
      </c>
      <c r="EG325">
        <v>17.0162</v>
      </c>
      <c r="EH325">
        <v>16.9983</v>
      </c>
      <c r="EI325">
        <v>41.2878</v>
      </c>
      <c r="EJ325">
        <v>0</v>
      </c>
      <c r="EK325">
        <v>100</v>
      </c>
      <c r="EL325">
        <v>17.808</v>
      </c>
      <c r="EM325">
        <v>1003.5</v>
      </c>
      <c r="EN325">
        <v>13.713</v>
      </c>
      <c r="EO325">
        <v>102.481</v>
      </c>
      <c r="EP325">
        <v>102.904</v>
      </c>
    </row>
    <row r="326" spans="1:146">
      <c r="A326">
        <v>310</v>
      </c>
      <c r="B326">
        <v>1557765308.1</v>
      </c>
      <c r="C326">
        <v>618.099999904633</v>
      </c>
      <c r="D326" t="s">
        <v>874</v>
      </c>
      <c r="E326" t="s">
        <v>875</v>
      </c>
      <c r="H326">
        <v>1557765302.1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-0.0125309047149235</v>
      </c>
      <c r="AF326">
        <v>0.0140670383100471</v>
      </c>
      <c r="AG326">
        <v>1.3247882429517</v>
      </c>
      <c r="AH326">
        <v>3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1557765302.1</v>
      </c>
      <c r="AU326">
        <v>963.937</v>
      </c>
      <c r="AV326">
        <v>986.447722222222</v>
      </c>
      <c r="AW326">
        <v>11.4385333333333</v>
      </c>
      <c r="AX326">
        <v>10.9793222222222</v>
      </c>
      <c r="AY326">
        <v>500.012555555556</v>
      </c>
      <c r="AZ326">
        <v>100.687666666667</v>
      </c>
      <c r="BA326">
        <v>0.0932628388888889</v>
      </c>
      <c r="BB326">
        <v>20.07365</v>
      </c>
      <c r="BC326">
        <v>21.7133</v>
      </c>
      <c r="BD326">
        <v>999.9</v>
      </c>
      <c r="BE326">
        <v>0</v>
      </c>
      <c r="BF326">
        <v>0</v>
      </c>
      <c r="BG326">
        <v>3001.25</v>
      </c>
      <c r="BH326">
        <v>0</v>
      </c>
      <c r="BI326">
        <v>303.102666666667</v>
      </c>
      <c r="BJ326">
        <v>1500.03611111111</v>
      </c>
      <c r="BK326">
        <v>0.972998888888889</v>
      </c>
      <c r="BL326">
        <v>0.0270012777777778</v>
      </c>
      <c r="BM326">
        <v>0</v>
      </c>
      <c r="BN326">
        <v>2.33086666666667</v>
      </c>
      <c r="BO326">
        <v>0</v>
      </c>
      <c r="BP326">
        <v>7473.92444444444</v>
      </c>
      <c r="BQ326">
        <v>13122.3111111111</v>
      </c>
      <c r="BR326">
        <v>35.625</v>
      </c>
      <c r="BS326">
        <v>37.25</v>
      </c>
      <c r="BT326">
        <v>37</v>
      </c>
      <c r="BU326">
        <v>35.2568888888889</v>
      </c>
      <c r="BV326">
        <v>35.25</v>
      </c>
      <c r="BW326">
        <v>1459.53388888889</v>
      </c>
      <c r="BX326">
        <v>40.5022222222222</v>
      </c>
      <c r="BY326">
        <v>0</v>
      </c>
      <c r="BZ326">
        <v>1557765309.1</v>
      </c>
      <c r="CA326">
        <v>2.30143076923077</v>
      </c>
      <c r="CB326">
        <v>0.540608546115335</v>
      </c>
      <c r="CC326">
        <v>-40.9565811624618</v>
      </c>
      <c r="CD326">
        <v>7475.08307692308</v>
      </c>
      <c r="CE326">
        <v>15</v>
      </c>
      <c r="CF326">
        <v>1557764666.5</v>
      </c>
      <c r="CG326" t="s">
        <v>250</v>
      </c>
      <c r="CH326">
        <v>7</v>
      </c>
      <c r="CI326">
        <v>1.68</v>
      </c>
      <c r="CJ326">
        <v>0.016</v>
      </c>
      <c r="CK326">
        <v>400</v>
      </c>
      <c r="CL326">
        <v>11</v>
      </c>
      <c r="CM326">
        <v>0.23</v>
      </c>
      <c r="CN326">
        <v>0.08</v>
      </c>
      <c r="CO326">
        <v>-22.5225804878049</v>
      </c>
      <c r="CP326">
        <v>0.0484641114982348</v>
      </c>
      <c r="CQ326">
        <v>0.0570960432592278</v>
      </c>
      <c r="CR326">
        <v>1</v>
      </c>
      <c r="CS326">
        <v>2.30325714285714</v>
      </c>
      <c r="CT326">
        <v>0.105788465416373</v>
      </c>
      <c r="CU326">
        <v>0.178552763367366</v>
      </c>
      <c r="CV326">
        <v>1</v>
      </c>
      <c r="CW326">
        <v>0.467169195121951</v>
      </c>
      <c r="CX326">
        <v>-0.0951545017421575</v>
      </c>
      <c r="CY326">
        <v>0.00941113255987229</v>
      </c>
      <c r="CZ326">
        <v>1</v>
      </c>
      <c r="DA326">
        <v>3</v>
      </c>
      <c r="DB326">
        <v>3</v>
      </c>
      <c r="DC326" t="s">
        <v>260</v>
      </c>
      <c r="DD326">
        <v>1.85549</v>
      </c>
      <c r="DE326">
        <v>1.85349</v>
      </c>
      <c r="DF326">
        <v>1.85455</v>
      </c>
      <c r="DG326">
        <v>1.85902</v>
      </c>
      <c r="DH326">
        <v>1.85339</v>
      </c>
      <c r="DI326">
        <v>1.85777</v>
      </c>
      <c r="DJ326">
        <v>1.85498</v>
      </c>
      <c r="DK326">
        <v>1.85364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1.68</v>
      </c>
      <c r="DZ326">
        <v>0.016</v>
      </c>
      <c r="EA326">
        <v>2</v>
      </c>
      <c r="EB326">
        <v>504.587</v>
      </c>
      <c r="EC326">
        <v>515.535</v>
      </c>
      <c r="ED326">
        <v>17.8524</v>
      </c>
      <c r="EE326">
        <v>17.12</v>
      </c>
      <c r="EF326">
        <v>30</v>
      </c>
      <c r="EG326">
        <v>17.0162</v>
      </c>
      <c r="EH326">
        <v>16.9976</v>
      </c>
      <c r="EI326">
        <v>41.4109</v>
      </c>
      <c r="EJ326">
        <v>0</v>
      </c>
      <c r="EK326">
        <v>100</v>
      </c>
      <c r="EL326">
        <v>17.808</v>
      </c>
      <c r="EM326">
        <v>1008.5</v>
      </c>
      <c r="EN326">
        <v>13.713</v>
      </c>
      <c r="EO326">
        <v>102.482</v>
      </c>
      <c r="EP326">
        <v>102.904</v>
      </c>
    </row>
    <row r="327" spans="1:146">
      <c r="A327">
        <v>311</v>
      </c>
      <c r="B327">
        <v>1557765310.1</v>
      </c>
      <c r="C327">
        <v>620.099999904633</v>
      </c>
      <c r="D327" t="s">
        <v>876</v>
      </c>
      <c r="E327" t="s">
        <v>877</v>
      </c>
      <c r="H327">
        <v>1557765304.1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-0.0125283366728426</v>
      </c>
      <c r="AF327">
        <v>0.0140641554578385</v>
      </c>
      <c r="AG327">
        <v>1.32457689909795</v>
      </c>
      <c r="AH327">
        <v>3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1557765304.1</v>
      </c>
      <c r="AU327">
        <v>967.2625</v>
      </c>
      <c r="AV327">
        <v>989.767555555556</v>
      </c>
      <c r="AW327">
        <v>11.4345111111111</v>
      </c>
      <c r="AX327">
        <v>10.9782666666667</v>
      </c>
      <c r="AY327">
        <v>499.998388888889</v>
      </c>
      <c r="AZ327">
        <v>100.688</v>
      </c>
      <c r="BA327">
        <v>0.0931802555555555</v>
      </c>
      <c r="BB327">
        <v>20.0756111111111</v>
      </c>
      <c r="BC327">
        <v>21.7115888888889</v>
      </c>
      <c r="BD327">
        <v>999.9</v>
      </c>
      <c r="BE327">
        <v>0</v>
      </c>
      <c r="BF327">
        <v>0</v>
      </c>
      <c r="BG327">
        <v>3000.625</v>
      </c>
      <c r="BH327">
        <v>0</v>
      </c>
      <c r="BI327">
        <v>302.903833333333</v>
      </c>
      <c r="BJ327">
        <v>1500.015</v>
      </c>
      <c r="BK327">
        <v>0.972998666666667</v>
      </c>
      <c r="BL327">
        <v>0.0270015333333333</v>
      </c>
      <c r="BM327">
        <v>0</v>
      </c>
      <c r="BN327">
        <v>2.33618333333333</v>
      </c>
      <c r="BO327">
        <v>0</v>
      </c>
      <c r="BP327">
        <v>7472.09277777778</v>
      </c>
      <c r="BQ327">
        <v>13122.1333333333</v>
      </c>
      <c r="BR327">
        <v>35.625</v>
      </c>
      <c r="BS327">
        <v>37.25</v>
      </c>
      <c r="BT327">
        <v>37</v>
      </c>
      <c r="BU327">
        <v>35.2568888888889</v>
      </c>
      <c r="BV327">
        <v>35.25</v>
      </c>
      <c r="BW327">
        <v>1459.51333333333</v>
      </c>
      <c r="BX327">
        <v>40.5016666666667</v>
      </c>
      <c r="BY327">
        <v>0</v>
      </c>
      <c r="BZ327">
        <v>1557765311.5</v>
      </c>
      <c r="CA327">
        <v>2.29016538461538</v>
      </c>
      <c r="CB327">
        <v>0.321569222132151</v>
      </c>
      <c r="CC327">
        <v>-51.7456409599995</v>
      </c>
      <c r="CD327">
        <v>7473.46923076923</v>
      </c>
      <c r="CE327">
        <v>15</v>
      </c>
      <c r="CF327">
        <v>1557764666.5</v>
      </c>
      <c r="CG327" t="s">
        <v>250</v>
      </c>
      <c r="CH327">
        <v>7</v>
      </c>
      <c r="CI327">
        <v>1.68</v>
      </c>
      <c r="CJ327">
        <v>0.016</v>
      </c>
      <c r="CK327">
        <v>400</v>
      </c>
      <c r="CL327">
        <v>11</v>
      </c>
      <c r="CM327">
        <v>0.23</v>
      </c>
      <c r="CN327">
        <v>0.08</v>
      </c>
      <c r="CO327">
        <v>-22.5124463414634</v>
      </c>
      <c r="CP327">
        <v>0.141209059233468</v>
      </c>
      <c r="CQ327">
        <v>0.0620699648412628</v>
      </c>
      <c r="CR327">
        <v>1</v>
      </c>
      <c r="CS327">
        <v>2.31092285714286</v>
      </c>
      <c r="CT327">
        <v>0.361961117049534</v>
      </c>
      <c r="CU327">
        <v>0.219794544434718</v>
      </c>
      <c r="CV327">
        <v>1</v>
      </c>
      <c r="CW327">
        <v>0.463947097560976</v>
      </c>
      <c r="CX327">
        <v>-0.0931062648083662</v>
      </c>
      <c r="CY327">
        <v>0.00920365268370059</v>
      </c>
      <c r="CZ327">
        <v>1</v>
      </c>
      <c r="DA327">
        <v>3</v>
      </c>
      <c r="DB327">
        <v>3</v>
      </c>
      <c r="DC327" t="s">
        <v>260</v>
      </c>
      <c r="DD327">
        <v>1.85548</v>
      </c>
      <c r="DE327">
        <v>1.85349</v>
      </c>
      <c r="DF327">
        <v>1.85455</v>
      </c>
      <c r="DG327">
        <v>1.85901</v>
      </c>
      <c r="DH327">
        <v>1.85342</v>
      </c>
      <c r="DI327">
        <v>1.85776</v>
      </c>
      <c r="DJ327">
        <v>1.85499</v>
      </c>
      <c r="DK327">
        <v>1.85364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1.68</v>
      </c>
      <c r="DZ327">
        <v>0.016</v>
      </c>
      <c r="EA327">
        <v>2</v>
      </c>
      <c r="EB327">
        <v>504.512</v>
      </c>
      <c r="EC327">
        <v>514.483</v>
      </c>
      <c r="ED327">
        <v>17.8168</v>
      </c>
      <c r="EE327">
        <v>17.12</v>
      </c>
      <c r="EF327">
        <v>30</v>
      </c>
      <c r="EG327">
        <v>17.0162</v>
      </c>
      <c r="EH327">
        <v>16.9976</v>
      </c>
      <c r="EI327">
        <v>41.4957</v>
      </c>
      <c r="EJ327">
        <v>0</v>
      </c>
      <c r="EK327">
        <v>100</v>
      </c>
      <c r="EL327">
        <v>17.7345</v>
      </c>
      <c r="EM327">
        <v>1008.5</v>
      </c>
      <c r="EN327">
        <v>13.713</v>
      </c>
      <c r="EO327">
        <v>102.483</v>
      </c>
      <c r="EP327">
        <v>102.904</v>
      </c>
    </row>
    <row r="328" spans="1:146">
      <c r="A328">
        <v>312</v>
      </c>
      <c r="B328">
        <v>1557765312.1</v>
      </c>
      <c r="C328">
        <v>622.099999904633</v>
      </c>
      <c r="D328" t="s">
        <v>878</v>
      </c>
      <c r="E328" t="s">
        <v>879</v>
      </c>
      <c r="H328">
        <v>1557765306.1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-0.0125264508550334</v>
      </c>
      <c r="AF328">
        <v>0.0140620384621408</v>
      </c>
      <c r="AG328">
        <v>1.32442169837669</v>
      </c>
      <c r="AH328">
        <v>3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1557765306.1</v>
      </c>
      <c r="AU328">
        <v>970.602722222222</v>
      </c>
      <c r="AV328">
        <v>993.124277777778</v>
      </c>
      <c r="AW328">
        <v>11.4306388888889</v>
      </c>
      <c r="AX328">
        <v>10.9775111111111</v>
      </c>
      <c r="AY328">
        <v>499.968722222222</v>
      </c>
      <c r="AZ328">
        <v>100.688</v>
      </c>
      <c r="BA328">
        <v>0.0932682944444445</v>
      </c>
      <c r="BB328">
        <v>20.0739222222222</v>
      </c>
      <c r="BC328">
        <v>21.71115</v>
      </c>
      <c r="BD328">
        <v>999.9</v>
      </c>
      <c r="BE328">
        <v>0</v>
      </c>
      <c r="BF328">
        <v>0</v>
      </c>
      <c r="BG328">
        <v>3000.17333333333</v>
      </c>
      <c r="BH328">
        <v>0</v>
      </c>
      <c r="BI328">
        <v>302.511555555556</v>
      </c>
      <c r="BJ328">
        <v>1500.00611111111</v>
      </c>
      <c r="BK328">
        <v>0.972998666666667</v>
      </c>
      <c r="BL328">
        <v>0.0270015333333333</v>
      </c>
      <c r="BM328">
        <v>0</v>
      </c>
      <c r="BN328">
        <v>2.25607222222222</v>
      </c>
      <c r="BO328">
        <v>0</v>
      </c>
      <c r="BP328">
        <v>7470.68388888889</v>
      </c>
      <c r="BQ328">
        <v>13122.0611111111</v>
      </c>
      <c r="BR328">
        <v>35.625</v>
      </c>
      <c r="BS328">
        <v>37.25</v>
      </c>
      <c r="BT328">
        <v>37</v>
      </c>
      <c r="BU328">
        <v>35.2568888888889</v>
      </c>
      <c r="BV328">
        <v>35.25</v>
      </c>
      <c r="BW328">
        <v>1459.505</v>
      </c>
      <c r="BX328">
        <v>40.5011111111111</v>
      </c>
      <c r="BY328">
        <v>0</v>
      </c>
      <c r="BZ328">
        <v>1557765313.3</v>
      </c>
      <c r="CA328">
        <v>2.28058461538462</v>
      </c>
      <c r="CB328">
        <v>0.0563692295681286</v>
      </c>
      <c r="CC328">
        <v>-48.253675272632</v>
      </c>
      <c r="CD328">
        <v>7472.25230769231</v>
      </c>
      <c r="CE328">
        <v>15</v>
      </c>
      <c r="CF328">
        <v>1557764666.5</v>
      </c>
      <c r="CG328" t="s">
        <v>250</v>
      </c>
      <c r="CH328">
        <v>7</v>
      </c>
      <c r="CI328">
        <v>1.68</v>
      </c>
      <c r="CJ328">
        <v>0.016</v>
      </c>
      <c r="CK328">
        <v>400</v>
      </c>
      <c r="CL328">
        <v>11</v>
      </c>
      <c r="CM328">
        <v>0.23</v>
      </c>
      <c r="CN328">
        <v>0.08</v>
      </c>
      <c r="CO328">
        <v>-22.5055195121951</v>
      </c>
      <c r="CP328">
        <v>0.0846606271777904</v>
      </c>
      <c r="CQ328">
        <v>0.0627029202241817</v>
      </c>
      <c r="CR328">
        <v>1</v>
      </c>
      <c r="CS328">
        <v>2.28886571428571</v>
      </c>
      <c r="CT328">
        <v>-0.413970867254268</v>
      </c>
      <c r="CU328">
        <v>0.257374819439728</v>
      </c>
      <c r="CV328">
        <v>1</v>
      </c>
      <c r="CW328">
        <v>0.460819853658537</v>
      </c>
      <c r="CX328">
        <v>-0.0939033031358949</v>
      </c>
      <c r="CY328">
        <v>0.00928141184477032</v>
      </c>
      <c r="CZ328">
        <v>1</v>
      </c>
      <c r="DA328">
        <v>3</v>
      </c>
      <c r="DB328">
        <v>3</v>
      </c>
      <c r="DC328" t="s">
        <v>260</v>
      </c>
      <c r="DD328">
        <v>1.85548</v>
      </c>
      <c r="DE328">
        <v>1.85349</v>
      </c>
      <c r="DF328">
        <v>1.85455</v>
      </c>
      <c r="DG328">
        <v>1.85899</v>
      </c>
      <c r="DH328">
        <v>1.85341</v>
      </c>
      <c r="DI328">
        <v>1.85776</v>
      </c>
      <c r="DJ328">
        <v>1.85498</v>
      </c>
      <c r="DK328">
        <v>1.85364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1.68</v>
      </c>
      <c r="DZ328">
        <v>0.016</v>
      </c>
      <c r="EA328">
        <v>2</v>
      </c>
      <c r="EB328">
        <v>504.378</v>
      </c>
      <c r="EC328">
        <v>512.531</v>
      </c>
      <c r="ED328">
        <v>17.7869</v>
      </c>
      <c r="EE328">
        <v>17.12</v>
      </c>
      <c r="EF328">
        <v>30</v>
      </c>
      <c r="EG328">
        <v>17.0162</v>
      </c>
      <c r="EH328">
        <v>16.9976</v>
      </c>
      <c r="EI328">
        <v>41.5521</v>
      </c>
      <c r="EJ328">
        <v>0</v>
      </c>
      <c r="EK328">
        <v>100</v>
      </c>
      <c r="EL328">
        <v>17.7345</v>
      </c>
      <c r="EM328">
        <v>1010</v>
      </c>
      <c r="EN328">
        <v>13.713</v>
      </c>
      <c r="EO328">
        <v>102.483</v>
      </c>
      <c r="EP328">
        <v>102.905</v>
      </c>
    </row>
    <row r="329" spans="1:146">
      <c r="A329">
        <v>313</v>
      </c>
      <c r="B329">
        <v>1557765314.1</v>
      </c>
      <c r="C329">
        <v>624.099999904633</v>
      </c>
      <c r="D329" t="s">
        <v>880</v>
      </c>
      <c r="E329" t="s">
        <v>881</v>
      </c>
      <c r="H329">
        <v>1557765308.1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-0.0125190214993214</v>
      </c>
      <c r="AF329">
        <v>0.0140536983595069</v>
      </c>
      <c r="AG329">
        <v>1.32381025142697</v>
      </c>
      <c r="AH329">
        <v>3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1557765308.1</v>
      </c>
      <c r="AU329">
        <v>973.948444444444</v>
      </c>
      <c r="AV329">
        <v>996.476055555555</v>
      </c>
      <c r="AW329">
        <v>11.4269722222222</v>
      </c>
      <c r="AX329">
        <v>10.9769</v>
      </c>
      <c r="AY329">
        <v>499.925166666667</v>
      </c>
      <c r="AZ329">
        <v>100.687722222222</v>
      </c>
      <c r="BA329">
        <v>0.0934109</v>
      </c>
      <c r="BB329">
        <v>20.0697111111111</v>
      </c>
      <c r="BC329">
        <v>21.7140166666667</v>
      </c>
      <c r="BD329">
        <v>999.9</v>
      </c>
      <c r="BE329">
        <v>0</v>
      </c>
      <c r="BF329">
        <v>0</v>
      </c>
      <c r="BG329">
        <v>2998.40222222222</v>
      </c>
      <c r="BH329">
        <v>0</v>
      </c>
      <c r="BI329">
        <v>302.2145</v>
      </c>
      <c r="BJ329">
        <v>1499.99833333333</v>
      </c>
      <c r="BK329">
        <v>0.972998666666667</v>
      </c>
      <c r="BL329">
        <v>0.0270015333333333</v>
      </c>
      <c r="BM329">
        <v>0</v>
      </c>
      <c r="BN329">
        <v>2.22959444444444</v>
      </c>
      <c r="BO329">
        <v>0</v>
      </c>
      <c r="BP329">
        <v>7469.14111111111</v>
      </c>
      <c r="BQ329">
        <v>13122</v>
      </c>
      <c r="BR329">
        <v>35.625</v>
      </c>
      <c r="BS329">
        <v>37.25</v>
      </c>
      <c r="BT329">
        <v>37</v>
      </c>
      <c r="BU329">
        <v>35.2568888888889</v>
      </c>
      <c r="BV329">
        <v>35.25</v>
      </c>
      <c r="BW329">
        <v>1459.49777777778</v>
      </c>
      <c r="BX329">
        <v>40.5005555555556</v>
      </c>
      <c r="BY329">
        <v>0</v>
      </c>
      <c r="BZ329">
        <v>1557765315.1</v>
      </c>
      <c r="CA329">
        <v>2.28539230769231</v>
      </c>
      <c r="CB329">
        <v>-0.819295729809845</v>
      </c>
      <c r="CC329">
        <v>-46.4646154213873</v>
      </c>
      <c r="CD329">
        <v>7470.80115384615</v>
      </c>
      <c r="CE329">
        <v>15</v>
      </c>
      <c r="CF329">
        <v>1557764666.5</v>
      </c>
      <c r="CG329" t="s">
        <v>250</v>
      </c>
      <c r="CH329">
        <v>7</v>
      </c>
      <c r="CI329">
        <v>1.68</v>
      </c>
      <c r="CJ329">
        <v>0.016</v>
      </c>
      <c r="CK329">
        <v>400</v>
      </c>
      <c r="CL329">
        <v>11</v>
      </c>
      <c r="CM329">
        <v>0.23</v>
      </c>
      <c r="CN329">
        <v>0.08</v>
      </c>
      <c r="CO329">
        <v>-22.5121487804878</v>
      </c>
      <c r="CP329">
        <v>-0.191678048780465</v>
      </c>
      <c r="CQ329">
        <v>0.0712276019461598</v>
      </c>
      <c r="CR329">
        <v>1</v>
      </c>
      <c r="CS329">
        <v>2.27210857142857</v>
      </c>
      <c r="CT329">
        <v>-0.165111407071942</v>
      </c>
      <c r="CU329">
        <v>0.253288637578812</v>
      </c>
      <c r="CV329">
        <v>1</v>
      </c>
      <c r="CW329">
        <v>0.45764656097561</v>
      </c>
      <c r="CX329">
        <v>-0.0919544947735194</v>
      </c>
      <c r="CY329">
        <v>0.00908531193888079</v>
      </c>
      <c r="CZ329">
        <v>1</v>
      </c>
      <c r="DA329">
        <v>3</v>
      </c>
      <c r="DB329">
        <v>3</v>
      </c>
      <c r="DC329" t="s">
        <v>260</v>
      </c>
      <c r="DD329">
        <v>1.85548</v>
      </c>
      <c r="DE329">
        <v>1.8535</v>
      </c>
      <c r="DF329">
        <v>1.85455</v>
      </c>
      <c r="DG329">
        <v>1.85901</v>
      </c>
      <c r="DH329">
        <v>1.85343</v>
      </c>
      <c r="DI329">
        <v>1.85776</v>
      </c>
      <c r="DJ329">
        <v>1.85498</v>
      </c>
      <c r="DK329">
        <v>1.85365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1.68</v>
      </c>
      <c r="DZ329">
        <v>0.016</v>
      </c>
      <c r="EA329">
        <v>2</v>
      </c>
      <c r="EB329">
        <v>504.363</v>
      </c>
      <c r="EC329">
        <v>509.867</v>
      </c>
      <c r="ED329">
        <v>17.7541</v>
      </c>
      <c r="EE329">
        <v>17.1202</v>
      </c>
      <c r="EF329">
        <v>30.0002</v>
      </c>
      <c r="EG329">
        <v>17.0162</v>
      </c>
      <c r="EH329">
        <v>16.9976</v>
      </c>
      <c r="EI329">
        <v>41.5768</v>
      </c>
      <c r="EJ329">
        <v>0</v>
      </c>
      <c r="EK329">
        <v>100</v>
      </c>
      <c r="EL329">
        <v>17.7345</v>
      </c>
      <c r="EM329">
        <v>1010</v>
      </c>
      <c r="EN329">
        <v>13.713</v>
      </c>
      <c r="EO329">
        <v>102.483</v>
      </c>
      <c r="EP329">
        <v>102.905</v>
      </c>
    </row>
    <row r="330" spans="1:146">
      <c r="A330">
        <v>314</v>
      </c>
      <c r="B330">
        <v>1557765316.1</v>
      </c>
      <c r="C330">
        <v>626.099999904633</v>
      </c>
      <c r="D330" t="s">
        <v>882</v>
      </c>
      <c r="E330" t="s">
        <v>883</v>
      </c>
      <c r="H330">
        <v>1557765310.1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-0.0125078366918643</v>
      </c>
      <c r="AF330">
        <v>0.0140411424332934</v>
      </c>
      <c r="AG330">
        <v>1.32288966753111</v>
      </c>
      <c r="AH330">
        <v>3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1557765310.1</v>
      </c>
      <c r="AU330">
        <v>977.303611111111</v>
      </c>
      <c r="AV330">
        <v>999.6795</v>
      </c>
      <c r="AW330">
        <v>11.4231611111111</v>
      </c>
      <c r="AX330">
        <v>10.9764</v>
      </c>
      <c r="AY330">
        <v>499.888055555556</v>
      </c>
      <c r="AZ330">
        <v>100.687555555556</v>
      </c>
      <c r="BA330">
        <v>0.0936235611111111</v>
      </c>
      <c r="BB330">
        <v>20.0654722222222</v>
      </c>
      <c r="BC330">
        <v>21.7179833333333</v>
      </c>
      <c r="BD330">
        <v>999.9</v>
      </c>
      <c r="BE330">
        <v>0</v>
      </c>
      <c r="BF330">
        <v>0</v>
      </c>
      <c r="BG330">
        <v>2995.72833333333</v>
      </c>
      <c r="BH330">
        <v>0</v>
      </c>
      <c r="BI330">
        <v>301.841333333333</v>
      </c>
      <c r="BJ330">
        <v>1500.00333333333</v>
      </c>
      <c r="BK330">
        <v>0.972998666666667</v>
      </c>
      <c r="BL330">
        <v>0.0270015333333333</v>
      </c>
      <c r="BM330">
        <v>0</v>
      </c>
      <c r="BN330">
        <v>2.20781666666667</v>
      </c>
      <c r="BO330">
        <v>0</v>
      </c>
      <c r="BP330">
        <v>7467.79611111111</v>
      </c>
      <c r="BQ330">
        <v>13122.0444444444</v>
      </c>
      <c r="BR330">
        <v>35.625</v>
      </c>
      <c r="BS330">
        <v>37.25</v>
      </c>
      <c r="BT330">
        <v>37</v>
      </c>
      <c r="BU330">
        <v>35.25</v>
      </c>
      <c r="BV330">
        <v>35.25</v>
      </c>
      <c r="BW330">
        <v>1459.50277777778</v>
      </c>
      <c r="BX330">
        <v>40.5005555555556</v>
      </c>
      <c r="BY330">
        <v>0</v>
      </c>
      <c r="BZ330">
        <v>1557765317.5</v>
      </c>
      <c r="CA330">
        <v>2.26948846153846</v>
      </c>
      <c r="CB330">
        <v>-0.734287183577322</v>
      </c>
      <c r="CC330">
        <v>-42.2454700593694</v>
      </c>
      <c r="CD330">
        <v>7469.02</v>
      </c>
      <c r="CE330">
        <v>15</v>
      </c>
      <c r="CF330">
        <v>1557764666.5</v>
      </c>
      <c r="CG330" t="s">
        <v>250</v>
      </c>
      <c r="CH330">
        <v>7</v>
      </c>
      <c r="CI330">
        <v>1.68</v>
      </c>
      <c r="CJ330">
        <v>0.016</v>
      </c>
      <c r="CK330">
        <v>400</v>
      </c>
      <c r="CL330">
        <v>11</v>
      </c>
      <c r="CM330">
        <v>0.23</v>
      </c>
      <c r="CN330">
        <v>0.08</v>
      </c>
      <c r="CO330">
        <v>-22.4724512195122</v>
      </c>
      <c r="CP330">
        <v>0.461109407665429</v>
      </c>
      <c r="CQ330">
        <v>0.163511215580045</v>
      </c>
      <c r="CR330">
        <v>1</v>
      </c>
      <c r="CS330">
        <v>2.25618571428571</v>
      </c>
      <c r="CT330">
        <v>-0.124166335716262</v>
      </c>
      <c r="CU330">
        <v>0.250775074112078</v>
      </c>
      <c r="CV330">
        <v>1</v>
      </c>
      <c r="CW330">
        <v>0.454452390243902</v>
      </c>
      <c r="CX330">
        <v>-0.0913936306620211</v>
      </c>
      <c r="CY330">
        <v>0.00902730967101995</v>
      </c>
      <c r="CZ330">
        <v>1</v>
      </c>
      <c r="DA330">
        <v>3</v>
      </c>
      <c r="DB330">
        <v>3</v>
      </c>
      <c r="DC330" t="s">
        <v>260</v>
      </c>
      <c r="DD330">
        <v>1.85548</v>
      </c>
      <c r="DE330">
        <v>1.8535</v>
      </c>
      <c r="DF330">
        <v>1.85455</v>
      </c>
      <c r="DG330">
        <v>1.85902</v>
      </c>
      <c r="DH330">
        <v>1.85344</v>
      </c>
      <c r="DI330">
        <v>1.85776</v>
      </c>
      <c r="DJ330">
        <v>1.85498</v>
      </c>
      <c r="DK330">
        <v>1.85365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1.68</v>
      </c>
      <c r="DZ330">
        <v>0.016</v>
      </c>
      <c r="EA330">
        <v>2</v>
      </c>
      <c r="EB330">
        <v>504.422</v>
      </c>
      <c r="EC330">
        <v>507.896</v>
      </c>
      <c r="ED330">
        <v>17.7222</v>
      </c>
      <c r="EE330">
        <v>17.1209</v>
      </c>
      <c r="EF330">
        <v>30.0002</v>
      </c>
      <c r="EG330">
        <v>17.0162</v>
      </c>
      <c r="EH330">
        <v>16.9976</v>
      </c>
      <c r="EI330">
        <v>41.5801</v>
      </c>
      <c r="EJ330">
        <v>0</v>
      </c>
      <c r="EK330">
        <v>100</v>
      </c>
      <c r="EL330">
        <v>17.6789</v>
      </c>
      <c r="EM330">
        <v>1010</v>
      </c>
      <c r="EN330">
        <v>13.713</v>
      </c>
      <c r="EO330">
        <v>102.484</v>
      </c>
      <c r="EP330">
        <v>102.905</v>
      </c>
    </row>
    <row r="331" spans="1:146">
      <c r="A331">
        <v>315</v>
      </c>
      <c r="B331">
        <v>1557765318.1</v>
      </c>
      <c r="C331">
        <v>628.099999904633</v>
      </c>
      <c r="D331" t="s">
        <v>884</v>
      </c>
      <c r="E331" t="s">
        <v>885</v>
      </c>
      <c r="H331">
        <v>1557765312.1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-0.012505206477171</v>
      </c>
      <c r="AF331">
        <v>0.0140381897868806</v>
      </c>
      <c r="AG331">
        <v>1.32267317332921</v>
      </c>
      <c r="AH331">
        <v>3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1557765312.1</v>
      </c>
      <c r="AU331">
        <v>980.627111111111</v>
      </c>
      <c r="AV331">
        <v>1002.59122222222</v>
      </c>
      <c r="AW331">
        <v>11.4191611111111</v>
      </c>
      <c r="AX331">
        <v>10.9759444444444</v>
      </c>
      <c r="AY331">
        <v>499.868055555556</v>
      </c>
      <c r="AZ331">
        <v>100.687388888889</v>
      </c>
      <c r="BA331">
        <v>0.0938121833333333</v>
      </c>
      <c r="BB331">
        <v>20.0618222222222</v>
      </c>
      <c r="BC331">
        <v>21.7217777777778</v>
      </c>
      <c r="BD331">
        <v>999.9</v>
      </c>
      <c r="BE331">
        <v>0</v>
      </c>
      <c r="BF331">
        <v>0</v>
      </c>
      <c r="BG331">
        <v>2995.10333333333</v>
      </c>
      <c r="BH331">
        <v>0</v>
      </c>
      <c r="BI331">
        <v>301.279888888889</v>
      </c>
      <c r="BJ331">
        <v>1499.98944444444</v>
      </c>
      <c r="BK331">
        <v>0.972998444444445</v>
      </c>
      <c r="BL331">
        <v>0.0270017888888889</v>
      </c>
      <c r="BM331">
        <v>0</v>
      </c>
      <c r="BN331">
        <v>2.16075555555556</v>
      </c>
      <c r="BO331">
        <v>0</v>
      </c>
      <c r="BP331">
        <v>7466.53722222222</v>
      </c>
      <c r="BQ331">
        <v>13121.9222222222</v>
      </c>
      <c r="BR331">
        <v>35.625</v>
      </c>
      <c r="BS331">
        <v>37.25</v>
      </c>
      <c r="BT331">
        <v>37</v>
      </c>
      <c r="BU331">
        <v>35.25</v>
      </c>
      <c r="BV331">
        <v>35.25</v>
      </c>
      <c r="BW331">
        <v>1459.48888888889</v>
      </c>
      <c r="BX331">
        <v>40.5005555555556</v>
      </c>
      <c r="BY331">
        <v>0</v>
      </c>
      <c r="BZ331">
        <v>1557765319.3</v>
      </c>
      <c r="CA331">
        <v>2.26318076923077</v>
      </c>
      <c r="CB331">
        <v>-0.831552142370113</v>
      </c>
      <c r="CC331">
        <v>-39.9213675680381</v>
      </c>
      <c r="CD331">
        <v>7467.62230769231</v>
      </c>
      <c r="CE331">
        <v>15</v>
      </c>
      <c r="CF331">
        <v>1557764666.5</v>
      </c>
      <c r="CG331" t="s">
        <v>250</v>
      </c>
      <c r="CH331">
        <v>7</v>
      </c>
      <c r="CI331">
        <v>1.68</v>
      </c>
      <c r="CJ331">
        <v>0.016</v>
      </c>
      <c r="CK331">
        <v>400</v>
      </c>
      <c r="CL331">
        <v>11</v>
      </c>
      <c r="CM331">
        <v>0.23</v>
      </c>
      <c r="CN331">
        <v>0.08</v>
      </c>
      <c r="CO331">
        <v>-22.3047292682927</v>
      </c>
      <c r="CP331">
        <v>3.23864947735201</v>
      </c>
      <c r="CQ331">
        <v>0.560647646071761</v>
      </c>
      <c r="CR331">
        <v>0</v>
      </c>
      <c r="CS331">
        <v>2.25528</v>
      </c>
      <c r="CT331">
        <v>-0.268742518163028</v>
      </c>
      <c r="CU331">
        <v>0.250555106912631</v>
      </c>
      <c r="CV331">
        <v>1</v>
      </c>
      <c r="CW331">
        <v>0.451266780487805</v>
      </c>
      <c r="CX331">
        <v>-0.0957732125435596</v>
      </c>
      <c r="CY331">
        <v>0.00946881313940071</v>
      </c>
      <c r="CZ331">
        <v>1</v>
      </c>
      <c r="DA331">
        <v>2</v>
      </c>
      <c r="DB331">
        <v>3</v>
      </c>
      <c r="DC331" t="s">
        <v>265</v>
      </c>
      <c r="DD331">
        <v>1.85548</v>
      </c>
      <c r="DE331">
        <v>1.8535</v>
      </c>
      <c r="DF331">
        <v>1.85455</v>
      </c>
      <c r="DG331">
        <v>1.85901</v>
      </c>
      <c r="DH331">
        <v>1.85342</v>
      </c>
      <c r="DI331">
        <v>1.85776</v>
      </c>
      <c r="DJ331">
        <v>1.85498</v>
      </c>
      <c r="DK331">
        <v>1.85364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1.68</v>
      </c>
      <c r="DZ331">
        <v>0.016</v>
      </c>
      <c r="EA331">
        <v>2</v>
      </c>
      <c r="EB331">
        <v>504.215</v>
      </c>
      <c r="EC331">
        <v>506.534</v>
      </c>
      <c r="ED331">
        <v>17.6986</v>
      </c>
      <c r="EE331">
        <v>17.1215</v>
      </c>
      <c r="EF331">
        <v>30</v>
      </c>
      <c r="EG331">
        <v>17.0162</v>
      </c>
      <c r="EH331">
        <v>16.9976</v>
      </c>
      <c r="EI331">
        <v>41.5815</v>
      </c>
      <c r="EJ331">
        <v>0</v>
      </c>
      <c r="EK331">
        <v>100</v>
      </c>
      <c r="EL331">
        <v>17.6789</v>
      </c>
      <c r="EM331">
        <v>1010</v>
      </c>
      <c r="EN331">
        <v>13.713</v>
      </c>
      <c r="EO331">
        <v>102.484</v>
      </c>
      <c r="EP331">
        <v>102.905</v>
      </c>
    </row>
    <row r="332" spans="1:146">
      <c r="A332">
        <v>316</v>
      </c>
      <c r="B332">
        <v>1557765320.1</v>
      </c>
      <c r="C332">
        <v>630.099999904633</v>
      </c>
      <c r="D332" t="s">
        <v>886</v>
      </c>
      <c r="E332" t="s">
        <v>887</v>
      </c>
      <c r="H332">
        <v>1557765314.1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-0.0125034254097168</v>
      </c>
      <c r="AF332">
        <v>0.0140361903826332</v>
      </c>
      <c r="AG332">
        <v>1.32252657065561</v>
      </c>
      <c r="AH332">
        <v>3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1557765314.1</v>
      </c>
      <c r="AU332">
        <v>983.858222222222</v>
      </c>
      <c r="AV332">
        <v>1005.09361111111</v>
      </c>
      <c r="AW332">
        <v>11.4153888888889</v>
      </c>
      <c r="AX332">
        <v>10.9756666666667</v>
      </c>
      <c r="AY332">
        <v>499.782222222222</v>
      </c>
      <c r="AZ332">
        <v>100.687055555556</v>
      </c>
      <c r="BA332">
        <v>0.09402415</v>
      </c>
      <c r="BB332">
        <v>20.0576277777778</v>
      </c>
      <c r="BC332">
        <v>21.7233</v>
      </c>
      <c r="BD332">
        <v>999.9</v>
      </c>
      <c r="BE332">
        <v>0</v>
      </c>
      <c r="BF332">
        <v>0</v>
      </c>
      <c r="BG332">
        <v>2994.68666666667</v>
      </c>
      <c r="BH332">
        <v>0</v>
      </c>
      <c r="BI332">
        <v>300.757444444444</v>
      </c>
      <c r="BJ332">
        <v>1499.98611111111</v>
      </c>
      <c r="BK332">
        <v>0.972998444444445</v>
      </c>
      <c r="BL332">
        <v>0.0270017888888889</v>
      </c>
      <c r="BM332">
        <v>0</v>
      </c>
      <c r="BN332">
        <v>2.14417777777778</v>
      </c>
      <c r="BO332">
        <v>0</v>
      </c>
      <c r="BP332">
        <v>7465.24111111111</v>
      </c>
      <c r="BQ332">
        <v>13121.9</v>
      </c>
      <c r="BR332">
        <v>35.625</v>
      </c>
      <c r="BS332">
        <v>37.25</v>
      </c>
      <c r="BT332">
        <v>37</v>
      </c>
      <c r="BU332">
        <v>35.25</v>
      </c>
      <c r="BV332">
        <v>35.25</v>
      </c>
      <c r="BW332">
        <v>1459.48555555556</v>
      </c>
      <c r="BX332">
        <v>40.5005555555556</v>
      </c>
      <c r="BY332">
        <v>0</v>
      </c>
      <c r="BZ332">
        <v>1557765321.1</v>
      </c>
      <c r="CA332">
        <v>2.24904230769231</v>
      </c>
      <c r="CB332">
        <v>-0.325138471668924</v>
      </c>
      <c r="CC332">
        <v>-39.0529915167832</v>
      </c>
      <c r="CD332">
        <v>7466.34076923077</v>
      </c>
      <c r="CE332">
        <v>15</v>
      </c>
      <c r="CF332">
        <v>1557764666.5</v>
      </c>
      <c r="CG332" t="s">
        <v>250</v>
      </c>
      <c r="CH332">
        <v>7</v>
      </c>
      <c r="CI332">
        <v>1.68</v>
      </c>
      <c r="CJ332">
        <v>0.016</v>
      </c>
      <c r="CK332">
        <v>400</v>
      </c>
      <c r="CL332">
        <v>11</v>
      </c>
      <c r="CM332">
        <v>0.23</v>
      </c>
      <c r="CN332">
        <v>0.08</v>
      </c>
      <c r="CO332">
        <v>-21.9514243902439</v>
      </c>
      <c r="CP332">
        <v>8.31172264808411</v>
      </c>
      <c r="CQ332">
        <v>1.17578993618727</v>
      </c>
      <c r="CR332">
        <v>0</v>
      </c>
      <c r="CS332">
        <v>2.26768857142857</v>
      </c>
      <c r="CT332">
        <v>-0.547265026060624</v>
      </c>
      <c r="CU332">
        <v>0.250107493200628</v>
      </c>
      <c r="CV332">
        <v>1</v>
      </c>
      <c r="CW332">
        <v>0.448051951219512</v>
      </c>
      <c r="CX332">
        <v>-0.0994428501742241</v>
      </c>
      <c r="CY332">
        <v>0.00982538113938619</v>
      </c>
      <c r="CZ332">
        <v>1</v>
      </c>
      <c r="DA332">
        <v>2</v>
      </c>
      <c r="DB332">
        <v>3</v>
      </c>
      <c r="DC332" t="s">
        <v>265</v>
      </c>
      <c r="DD332">
        <v>1.85548</v>
      </c>
      <c r="DE332">
        <v>1.8535</v>
      </c>
      <c r="DF332">
        <v>1.85455</v>
      </c>
      <c r="DG332">
        <v>1.859</v>
      </c>
      <c r="DH332">
        <v>1.85342</v>
      </c>
      <c r="DI332">
        <v>1.85776</v>
      </c>
      <c r="DJ332">
        <v>1.85498</v>
      </c>
      <c r="DK332">
        <v>1.85364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1.68</v>
      </c>
      <c r="DZ332">
        <v>0.016</v>
      </c>
      <c r="EA332">
        <v>2</v>
      </c>
      <c r="EB332">
        <v>503.887</v>
      </c>
      <c r="EC332">
        <v>500.775</v>
      </c>
      <c r="ED332">
        <v>17.6719</v>
      </c>
      <c r="EE332">
        <v>17.1215</v>
      </c>
      <c r="EF332">
        <v>30</v>
      </c>
      <c r="EG332">
        <v>17.0162</v>
      </c>
      <c r="EH332">
        <v>16.9976</v>
      </c>
      <c r="EI332">
        <v>41.5821</v>
      </c>
      <c r="EJ332">
        <v>0</v>
      </c>
      <c r="EK332">
        <v>100</v>
      </c>
      <c r="EL332">
        <v>17.6254</v>
      </c>
      <c r="EM332">
        <v>1010</v>
      </c>
      <c r="EN332">
        <v>13.713</v>
      </c>
      <c r="EO332">
        <v>102.484</v>
      </c>
      <c r="EP332">
        <v>102.906</v>
      </c>
    </row>
    <row r="333" spans="1:146">
      <c r="A333">
        <v>317</v>
      </c>
      <c r="B333">
        <v>1557765322.1</v>
      </c>
      <c r="C333">
        <v>632.099999904633</v>
      </c>
      <c r="D333" t="s">
        <v>888</v>
      </c>
      <c r="E333" t="s">
        <v>889</v>
      </c>
      <c r="H333">
        <v>1557765316.1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-0.0125060142105654</v>
      </c>
      <c r="AF333">
        <v>0.0140390965383772</v>
      </c>
      <c r="AG333">
        <v>1.3227396586509</v>
      </c>
      <c r="AH333">
        <v>3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1557765316.1</v>
      </c>
      <c r="AU333">
        <v>986.919666666667</v>
      </c>
      <c r="AV333">
        <v>1007.06111111111</v>
      </c>
      <c r="AW333">
        <v>11.41175</v>
      </c>
      <c r="AX333">
        <v>10.97555</v>
      </c>
      <c r="AY333">
        <v>499.701888888889</v>
      </c>
      <c r="AZ333">
        <v>100.686888888889</v>
      </c>
      <c r="BA333">
        <v>0.0942276222222222</v>
      </c>
      <c r="BB333">
        <v>20.0526555555556</v>
      </c>
      <c r="BC333">
        <v>21.7230055555556</v>
      </c>
      <c r="BD333">
        <v>999.9</v>
      </c>
      <c r="BE333">
        <v>0</v>
      </c>
      <c r="BF333">
        <v>0</v>
      </c>
      <c r="BG333">
        <v>2995.31166666667</v>
      </c>
      <c r="BH333">
        <v>0</v>
      </c>
      <c r="BI333">
        <v>300.569111111111</v>
      </c>
      <c r="BJ333">
        <v>1499.98555555556</v>
      </c>
      <c r="BK333">
        <v>0.972998444444445</v>
      </c>
      <c r="BL333">
        <v>0.0270017888888889</v>
      </c>
      <c r="BM333">
        <v>0</v>
      </c>
      <c r="BN333">
        <v>2.13248888888889</v>
      </c>
      <c r="BO333">
        <v>0</v>
      </c>
      <c r="BP333">
        <v>7463.64611111111</v>
      </c>
      <c r="BQ333">
        <v>13121.8944444444</v>
      </c>
      <c r="BR333">
        <v>35.625</v>
      </c>
      <c r="BS333">
        <v>37.25</v>
      </c>
      <c r="BT333">
        <v>37</v>
      </c>
      <c r="BU333">
        <v>35.25</v>
      </c>
      <c r="BV333">
        <v>35.25</v>
      </c>
      <c r="BW333">
        <v>1459.485</v>
      </c>
      <c r="BX333">
        <v>40.5005555555556</v>
      </c>
      <c r="BY333">
        <v>0</v>
      </c>
      <c r="BZ333">
        <v>1557765323.5</v>
      </c>
      <c r="CA333">
        <v>2.20525384615385</v>
      </c>
      <c r="CB333">
        <v>-0.175623940080645</v>
      </c>
      <c r="CC333">
        <v>-47.7600000072683</v>
      </c>
      <c r="CD333">
        <v>7464.29</v>
      </c>
      <c r="CE333">
        <v>15</v>
      </c>
      <c r="CF333">
        <v>1557764666.5</v>
      </c>
      <c r="CG333" t="s">
        <v>250</v>
      </c>
      <c r="CH333">
        <v>7</v>
      </c>
      <c r="CI333">
        <v>1.68</v>
      </c>
      <c r="CJ333">
        <v>0.016</v>
      </c>
      <c r="CK333">
        <v>400</v>
      </c>
      <c r="CL333">
        <v>11</v>
      </c>
      <c r="CM333">
        <v>0.23</v>
      </c>
      <c r="CN333">
        <v>0.08</v>
      </c>
      <c r="CO333">
        <v>-21.3849414634146</v>
      </c>
      <c r="CP333">
        <v>15.4380689895454</v>
      </c>
      <c r="CQ333">
        <v>1.93772896944142</v>
      </c>
      <c r="CR333">
        <v>0</v>
      </c>
      <c r="CS333">
        <v>2.25986571428571</v>
      </c>
      <c r="CT333">
        <v>-0.513008600917409</v>
      </c>
      <c r="CU333">
        <v>0.251625264394561</v>
      </c>
      <c r="CV333">
        <v>1</v>
      </c>
      <c r="CW333">
        <v>0.444721024390244</v>
      </c>
      <c r="CX333">
        <v>-0.102302362369331</v>
      </c>
      <c r="CY333">
        <v>0.0101044099415898</v>
      </c>
      <c r="CZ333">
        <v>0</v>
      </c>
      <c r="DA333">
        <v>1</v>
      </c>
      <c r="DB333">
        <v>3</v>
      </c>
      <c r="DC333" t="s">
        <v>251</v>
      </c>
      <c r="DD333">
        <v>1.85548</v>
      </c>
      <c r="DE333">
        <v>1.85349</v>
      </c>
      <c r="DF333">
        <v>1.85455</v>
      </c>
      <c r="DG333">
        <v>1.85899</v>
      </c>
      <c r="DH333">
        <v>1.85342</v>
      </c>
      <c r="DI333">
        <v>1.85777</v>
      </c>
      <c r="DJ333">
        <v>1.85496</v>
      </c>
      <c r="DK333">
        <v>1.85364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1.68</v>
      </c>
      <c r="DZ333">
        <v>0.016</v>
      </c>
      <c r="EA333">
        <v>2</v>
      </c>
      <c r="EB333">
        <v>504.259</v>
      </c>
      <c r="EC333">
        <v>495.347</v>
      </c>
      <c r="ED333">
        <v>17.6527</v>
      </c>
      <c r="EE333">
        <v>17.1215</v>
      </c>
      <c r="EF333">
        <v>30</v>
      </c>
      <c r="EG333">
        <v>17.0162</v>
      </c>
      <c r="EH333">
        <v>16.9976</v>
      </c>
      <c r="EI333">
        <v>41.581</v>
      </c>
      <c r="EJ333">
        <v>0</v>
      </c>
      <c r="EK333">
        <v>100</v>
      </c>
      <c r="EL333">
        <v>17.6254</v>
      </c>
      <c r="EM333">
        <v>1010</v>
      </c>
      <c r="EN333">
        <v>13.713</v>
      </c>
      <c r="EO333">
        <v>102.485</v>
      </c>
      <c r="EP333">
        <v>102.906</v>
      </c>
    </row>
    <row r="334" spans="1:146">
      <c r="A334">
        <v>318</v>
      </c>
      <c r="B334">
        <v>1557765324.1</v>
      </c>
      <c r="C334">
        <v>634.099999904633</v>
      </c>
      <c r="D334" t="s">
        <v>890</v>
      </c>
      <c r="E334" t="s">
        <v>891</v>
      </c>
      <c r="H334">
        <v>1557765318.1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-0.0125114069512125</v>
      </c>
      <c r="AF334">
        <v>0.0140451503621836</v>
      </c>
      <c r="AG334">
        <v>1.323183531111</v>
      </c>
      <c r="AH334">
        <v>3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1557765318.1</v>
      </c>
      <c r="AU334">
        <v>989.716833333333</v>
      </c>
      <c r="AV334">
        <v>1008.46222222222</v>
      </c>
      <c r="AW334">
        <v>11.4077555555556</v>
      </c>
      <c r="AX334">
        <v>10.9753666666667</v>
      </c>
      <c r="AY334">
        <v>499.730444444444</v>
      </c>
      <c r="AZ334">
        <v>100.687111111111</v>
      </c>
      <c r="BA334">
        <v>0.0942848888888889</v>
      </c>
      <c r="BB334">
        <v>20.0492944444444</v>
      </c>
      <c r="BC334">
        <v>21.7217833333333</v>
      </c>
      <c r="BD334">
        <v>999.9</v>
      </c>
      <c r="BE334">
        <v>0</v>
      </c>
      <c r="BF334">
        <v>0</v>
      </c>
      <c r="BG334">
        <v>2996.59666666667</v>
      </c>
      <c r="BH334">
        <v>0</v>
      </c>
      <c r="BI334">
        <v>300.396</v>
      </c>
      <c r="BJ334">
        <v>1500.00333333333</v>
      </c>
      <c r="BK334">
        <v>0.972998888888889</v>
      </c>
      <c r="BL334">
        <v>0.0270012777777778</v>
      </c>
      <c r="BM334">
        <v>0</v>
      </c>
      <c r="BN334">
        <v>2.15597222222222</v>
      </c>
      <c r="BO334">
        <v>0</v>
      </c>
      <c r="BP334">
        <v>7462.07333333333</v>
      </c>
      <c r="BQ334">
        <v>13122.05</v>
      </c>
      <c r="BR334">
        <v>35.625</v>
      </c>
      <c r="BS334">
        <v>37.25</v>
      </c>
      <c r="BT334">
        <v>37</v>
      </c>
      <c r="BU334">
        <v>35.25</v>
      </c>
      <c r="BV334">
        <v>35.25</v>
      </c>
      <c r="BW334">
        <v>1459.50333333333</v>
      </c>
      <c r="BX334">
        <v>40.5</v>
      </c>
      <c r="BY334">
        <v>0</v>
      </c>
      <c r="BZ334">
        <v>1557765325.3</v>
      </c>
      <c r="CA334">
        <v>2.20148076923077</v>
      </c>
      <c r="CB334">
        <v>-0.436639320444314</v>
      </c>
      <c r="CC334">
        <v>-47.242051386064</v>
      </c>
      <c r="CD334">
        <v>7463.14269230769</v>
      </c>
      <c r="CE334">
        <v>15</v>
      </c>
      <c r="CF334">
        <v>1557764666.5</v>
      </c>
      <c r="CG334" t="s">
        <v>250</v>
      </c>
      <c r="CH334">
        <v>7</v>
      </c>
      <c r="CI334">
        <v>1.68</v>
      </c>
      <c r="CJ334">
        <v>0.016</v>
      </c>
      <c r="CK334">
        <v>400</v>
      </c>
      <c r="CL334">
        <v>11</v>
      </c>
      <c r="CM334">
        <v>0.23</v>
      </c>
      <c r="CN334">
        <v>0.08</v>
      </c>
      <c r="CO334">
        <v>-20.6284756097561</v>
      </c>
      <c r="CP334">
        <v>23.5227094076598</v>
      </c>
      <c r="CQ334">
        <v>2.70556098243026</v>
      </c>
      <c r="CR334">
        <v>0</v>
      </c>
      <c r="CS334">
        <v>2.24324571428571</v>
      </c>
      <c r="CT334">
        <v>-0.660224436240599</v>
      </c>
      <c r="CU334">
        <v>0.249939474207951</v>
      </c>
      <c r="CV334">
        <v>1</v>
      </c>
      <c r="CW334">
        <v>0.441184926829268</v>
      </c>
      <c r="CX334">
        <v>-0.105701435540052</v>
      </c>
      <c r="CY334">
        <v>0.0104458925184419</v>
      </c>
      <c r="CZ334">
        <v>0</v>
      </c>
      <c r="DA334">
        <v>1</v>
      </c>
      <c r="DB334">
        <v>3</v>
      </c>
      <c r="DC334" t="s">
        <v>251</v>
      </c>
      <c r="DD334">
        <v>1.85548</v>
      </c>
      <c r="DE334">
        <v>1.85349</v>
      </c>
      <c r="DF334">
        <v>1.85455</v>
      </c>
      <c r="DG334">
        <v>1.85899</v>
      </c>
      <c r="DH334">
        <v>1.85341</v>
      </c>
      <c r="DI334">
        <v>1.85777</v>
      </c>
      <c r="DJ334">
        <v>1.85496</v>
      </c>
      <c r="DK334">
        <v>1.85364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1.68</v>
      </c>
      <c r="DZ334">
        <v>0.016</v>
      </c>
      <c r="EA334">
        <v>2</v>
      </c>
      <c r="EB334">
        <v>504.617</v>
      </c>
      <c r="EC334">
        <v>494.941</v>
      </c>
      <c r="ED334">
        <v>17.6303</v>
      </c>
      <c r="EE334">
        <v>17.1215</v>
      </c>
      <c r="EF334">
        <v>30.0001</v>
      </c>
      <c r="EG334">
        <v>17.0162</v>
      </c>
      <c r="EH334">
        <v>16.9984</v>
      </c>
      <c r="EI334">
        <v>41.5821</v>
      </c>
      <c r="EJ334">
        <v>0</v>
      </c>
      <c r="EK334">
        <v>100</v>
      </c>
      <c r="EL334">
        <v>17.6254</v>
      </c>
      <c r="EM334">
        <v>1010</v>
      </c>
      <c r="EN334">
        <v>13.713</v>
      </c>
      <c r="EO334">
        <v>102.485</v>
      </c>
      <c r="EP334">
        <v>102.906</v>
      </c>
    </row>
    <row r="335" spans="1:146">
      <c r="A335">
        <v>319</v>
      </c>
      <c r="B335">
        <v>1557765326.1</v>
      </c>
      <c r="C335">
        <v>636.099999904633</v>
      </c>
      <c r="D335" t="s">
        <v>892</v>
      </c>
      <c r="E335" t="s">
        <v>893</v>
      </c>
      <c r="H335">
        <v>1557765320.1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-0.0125162060126295</v>
      </c>
      <c r="AF335">
        <v>0.0140505377290451</v>
      </c>
      <c r="AG335">
        <v>1.32357852471646</v>
      </c>
      <c r="AH335">
        <v>3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1557765320.1</v>
      </c>
      <c r="AU335">
        <v>992.179777777778</v>
      </c>
      <c r="AV335">
        <v>1009.32444444444</v>
      </c>
      <c r="AW335">
        <v>11.4035833333333</v>
      </c>
      <c r="AX335">
        <v>10.9750055555556</v>
      </c>
      <c r="AY335">
        <v>499.779722222222</v>
      </c>
      <c r="AZ335">
        <v>100.687222222222</v>
      </c>
      <c r="BA335">
        <v>0.0943367833333333</v>
      </c>
      <c r="BB335">
        <v>20.04745</v>
      </c>
      <c r="BC335">
        <v>21.7196222222222</v>
      </c>
      <c r="BD335">
        <v>999.9</v>
      </c>
      <c r="BE335">
        <v>0</v>
      </c>
      <c r="BF335">
        <v>0</v>
      </c>
      <c r="BG335">
        <v>2997.74277777778</v>
      </c>
      <c r="BH335">
        <v>0</v>
      </c>
      <c r="BI335">
        <v>300.180666666667</v>
      </c>
      <c r="BJ335">
        <v>1500.00888888889</v>
      </c>
      <c r="BK335">
        <v>0.972998888888889</v>
      </c>
      <c r="BL335">
        <v>0.0270012777777778</v>
      </c>
      <c r="BM335">
        <v>0</v>
      </c>
      <c r="BN335">
        <v>2.18404444444444</v>
      </c>
      <c r="BO335">
        <v>0</v>
      </c>
      <c r="BP335">
        <v>7460.84333333333</v>
      </c>
      <c r="BQ335">
        <v>13122.0888888889</v>
      </c>
      <c r="BR335">
        <v>35.625</v>
      </c>
      <c r="BS335">
        <v>37.25</v>
      </c>
      <c r="BT335">
        <v>37</v>
      </c>
      <c r="BU335">
        <v>35.25</v>
      </c>
      <c r="BV335">
        <v>35.25</v>
      </c>
      <c r="BW335">
        <v>1459.50888888889</v>
      </c>
      <c r="BX335">
        <v>40.5</v>
      </c>
      <c r="BY335">
        <v>0</v>
      </c>
      <c r="BZ335">
        <v>1557765327.1</v>
      </c>
      <c r="CA335">
        <v>2.19967692307692</v>
      </c>
      <c r="CB335">
        <v>0.207794881625715</v>
      </c>
      <c r="CC335">
        <v>-46.1863248679709</v>
      </c>
      <c r="CD335">
        <v>7462.07346153846</v>
      </c>
      <c r="CE335">
        <v>15</v>
      </c>
      <c r="CF335">
        <v>1557764666.5</v>
      </c>
      <c r="CG335" t="s">
        <v>250</v>
      </c>
      <c r="CH335">
        <v>7</v>
      </c>
      <c r="CI335">
        <v>1.68</v>
      </c>
      <c r="CJ335">
        <v>0.016</v>
      </c>
      <c r="CK335">
        <v>400</v>
      </c>
      <c r="CL335">
        <v>11</v>
      </c>
      <c r="CM335">
        <v>0.23</v>
      </c>
      <c r="CN335">
        <v>0.08</v>
      </c>
      <c r="CO335">
        <v>-19.7323292682927</v>
      </c>
      <c r="CP335">
        <v>31.1369665505229</v>
      </c>
      <c r="CQ335">
        <v>3.36102690428662</v>
      </c>
      <c r="CR335">
        <v>0</v>
      </c>
      <c r="CS335">
        <v>2.23193714285714</v>
      </c>
      <c r="CT335">
        <v>-0.28840503705009</v>
      </c>
      <c r="CU335">
        <v>0.249099710484106</v>
      </c>
      <c r="CV335">
        <v>1</v>
      </c>
      <c r="CW335">
        <v>0.437652146341463</v>
      </c>
      <c r="CX335">
        <v>-0.108224048780491</v>
      </c>
      <c r="CY335">
        <v>0.010692308116428</v>
      </c>
      <c r="CZ335">
        <v>0</v>
      </c>
      <c r="DA335">
        <v>1</v>
      </c>
      <c r="DB335">
        <v>3</v>
      </c>
      <c r="DC335" t="s">
        <v>251</v>
      </c>
      <c r="DD335">
        <v>1.85547</v>
      </c>
      <c r="DE335">
        <v>1.85349</v>
      </c>
      <c r="DF335">
        <v>1.85455</v>
      </c>
      <c r="DG335">
        <v>1.859</v>
      </c>
      <c r="DH335">
        <v>1.85339</v>
      </c>
      <c r="DI335">
        <v>1.85776</v>
      </c>
      <c r="DJ335">
        <v>1.85496</v>
      </c>
      <c r="DK335">
        <v>1.85364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1.68</v>
      </c>
      <c r="DZ335">
        <v>0.016</v>
      </c>
      <c r="EA335">
        <v>2</v>
      </c>
      <c r="EB335">
        <v>504.557</v>
      </c>
      <c r="EC335">
        <v>495.061</v>
      </c>
      <c r="ED335">
        <v>17.6081</v>
      </c>
      <c r="EE335">
        <v>17.1215</v>
      </c>
      <c r="EF335">
        <v>30.0002</v>
      </c>
      <c r="EG335">
        <v>17.0162</v>
      </c>
      <c r="EH335">
        <v>16.9991</v>
      </c>
      <c r="EI335">
        <v>41.5815</v>
      </c>
      <c r="EJ335">
        <v>0</v>
      </c>
      <c r="EK335">
        <v>100</v>
      </c>
      <c r="EL335">
        <v>17.5839</v>
      </c>
      <c r="EM335">
        <v>1010</v>
      </c>
      <c r="EN335">
        <v>13.713</v>
      </c>
      <c r="EO335">
        <v>102.485</v>
      </c>
      <c r="EP335">
        <v>102.906</v>
      </c>
    </row>
    <row r="336" spans="1:146">
      <c r="A336">
        <v>320</v>
      </c>
      <c r="B336">
        <v>1557765328.1</v>
      </c>
      <c r="C336">
        <v>638.099999904633</v>
      </c>
      <c r="D336" t="s">
        <v>894</v>
      </c>
      <c r="E336" t="s">
        <v>895</v>
      </c>
      <c r="H336">
        <v>1557765322.1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-0.0125247605542735</v>
      </c>
      <c r="AF336">
        <v>0.0140601409514594</v>
      </c>
      <c r="AG336">
        <v>1.32428258681666</v>
      </c>
      <c r="AH336">
        <v>3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1557765322.1</v>
      </c>
      <c r="AU336">
        <v>994.255111111111</v>
      </c>
      <c r="AV336">
        <v>1009.75944444444</v>
      </c>
      <c r="AW336">
        <v>11.3996055555556</v>
      </c>
      <c r="AX336">
        <v>10.9745611111111</v>
      </c>
      <c r="AY336">
        <v>499.817722222222</v>
      </c>
      <c r="AZ336">
        <v>100.687222222222</v>
      </c>
      <c r="BA336">
        <v>0.0943781055555556</v>
      </c>
      <c r="BB336">
        <v>20.0442055555556</v>
      </c>
      <c r="BC336">
        <v>21.71795</v>
      </c>
      <c r="BD336">
        <v>999.9</v>
      </c>
      <c r="BE336">
        <v>0</v>
      </c>
      <c r="BF336">
        <v>0</v>
      </c>
      <c r="BG336">
        <v>2999.79166666667</v>
      </c>
      <c r="BH336">
        <v>0</v>
      </c>
      <c r="BI336">
        <v>300.101333333333</v>
      </c>
      <c r="BJ336">
        <v>1500.00166666667</v>
      </c>
      <c r="BK336">
        <v>0.972998666666667</v>
      </c>
      <c r="BL336">
        <v>0.0270015333333333</v>
      </c>
      <c r="BM336">
        <v>0</v>
      </c>
      <c r="BN336">
        <v>2.17737222222222</v>
      </c>
      <c r="BO336">
        <v>0</v>
      </c>
      <c r="BP336">
        <v>7459.625</v>
      </c>
      <c r="BQ336">
        <v>13122.0222222222</v>
      </c>
      <c r="BR336">
        <v>35.625</v>
      </c>
      <c r="BS336">
        <v>37.25</v>
      </c>
      <c r="BT336">
        <v>37</v>
      </c>
      <c r="BU336">
        <v>35.25</v>
      </c>
      <c r="BV336">
        <v>35.25</v>
      </c>
      <c r="BW336">
        <v>1459.50166666667</v>
      </c>
      <c r="BX336">
        <v>40.5</v>
      </c>
      <c r="BY336">
        <v>0</v>
      </c>
      <c r="BZ336">
        <v>1557765329.5</v>
      </c>
      <c r="CA336">
        <v>2.20874230769231</v>
      </c>
      <c r="CB336">
        <v>0.324639317073101</v>
      </c>
      <c r="CC336">
        <v>-37.8222222199816</v>
      </c>
      <c r="CD336">
        <v>7460.46461538462</v>
      </c>
      <c r="CE336">
        <v>15</v>
      </c>
      <c r="CF336">
        <v>1557764666.5</v>
      </c>
      <c r="CG336" t="s">
        <v>250</v>
      </c>
      <c r="CH336">
        <v>7</v>
      </c>
      <c r="CI336">
        <v>1.68</v>
      </c>
      <c r="CJ336">
        <v>0.016</v>
      </c>
      <c r="CK336">
        <v>400</v>
      </c>
      <c r="CL336">
        <v>11</v>
      </c>
      <c r="CM336">
        <v>0.23</v>
      </c>
      <c r="CN336">
        <v>0.08</v>
      </c>
      <c r="CO336">
        <v>-18.7247804878049</v>
      </c>
      <c r="CP336">
        <v>37.4884808362324</v>
      </c>
      <c r="CQ336">
        <v>3.87596044230988</v>
      </c>
      <c r="CR336">
        <v>0</v>
      </c>
      <c r="CS336">
        <v>2.22424857142857</v>
      </c>
      <c r="CT336">
        <v>-0.109244554685552</v>
      </c>
      <c r="CU336">
        <v>0.240677457394662</v>
      </c>
      <c r="CV336">
        <v>1</v>
      </c>
      <c r="CW336">
        <v>0.434168243902439</v>
      </c>
      <c r="CX336">
        <v>-0.108674383275246</v>
      </c>
      <c r="CY336">
        <v>0.0107351697381255</v>
      </c>
      <c r="CZ336">
        <v>0</v>
      </c>
      <c r="DA336">
        <v>1</v>
      </c>
      <c r="DB336">
        <v>3</v>
      </c>
      <c r="DC336" t="s">
        <v>251</v>
      </c>
      <c r="DD336">
        <v>1.85547</v>
      </c>
      <c r="DE336">
        <v>1.85349</v>
      </c>
      <c r="DF336">
        <v>1.85455</v>
      </c>
      <c r="DG336">
        <v>1.85901</v>
      </c>
      <c r="DH336">
        <v>1.85338</v>
      </c>
      <c r="DI336">
        <v>1.85776</v>
      </c>
      <c r="DJ336">
        <v>1.85496</v>
      </c>
      <c r="DK336">
        <v>1.85364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1.68</v>
      </c>
      <c r="DZ336">
        <v>0.016</v>
      </c>
      <c r="EA336">
        <v>2</v>
      </c>
      <c r="EB336">
        <v>504.587</v>
      </c>
      <c r="EC336">
        <v>495.078</v>
      </c>
      <c r="ED336">
        <v>17.5922</v>
      </c>
      <c r="EE336">
        <v>17.1215</v>
      </c>
      <c r="EF336">
        <v>30.0001</v>
      </c>
      <c r="EG336">
        <v>17.0162</v>
      </c>
      <c r="EH336">
        <v>16.9991</v>
      </c>
      <c r="EI336">
        <v>41.5802</v>
      </c>
      <c r="EJ336">
        <v>0</v>
      </c>
      <c r="EK336">
        <v>100</v>
      </c>
      <c r="EL336">
        <v>17.5839</v>
      </c>
      <c r="EM336">
        <v>1010</v>
      </c>
      <c r="EN336">
        <v>13.713</v>
      </c>
      <c r="EO336">
        <v>102.485</v>
      </c>
      <c r="EP336">
        <v>102.907</v>
      </c>
    </row>
    <row r="337" spans="1:146">
      <c r="A337">
        <v>321</v>
      </c>
      <c r="B337">
        <v>1557765330.1</v>
      </c>
      <c r="C337">
        <v>640.099999904633</v>
      </c>
      <c r="D337" t="s">
        <v>896</v>
      </c>
      <c r="E337" t="s">
        <v>897</v>
      </c>
      <c r="H337">
        <v>1557765324.1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-0.0125256234785289</v>
      </c>
      <c r="AF337">
        <v>0.0140611096595324</v>
      </c>
      <c r="AG337">
        <v>1.32435360558254</v>
      </c>
      <c r="AH337">
        <v>3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1557765324.1</v>
      </c>
      <c r="AU337">
        <v>995.932277777778</v>
      </c>
      <c r="AV337">
        <v>1009.93833333333</v>
      </c>
      <c r="AW337">
        <v>11.3958888888889</v>
      </c>
      <c r="AX337">
        <v>10.97415</v>
      </c>
      <c r="AY337">
        <v>499.8385</v>
      </c>
      <c r="AZ337">
        <v>100.687166666667</v>
      </c>
      <c r="BA337">
        <v>0.0944499555555555</v>
      </c>
      <c r="BB337">
        <v>20.0383</v>
      </c>
      <c r="BC337">
        <v>21.7173111111111</v>
      </c>
      <c r="BD337">
        <v>999.9</v>
      </c>
      <c r="BE337">
        <v>0</v>
      </c>
      <c r="BF337">
        <v>0</v>
      </c>
      <c r="BG337">
        <v>3000</v>
      </c>
      <c r="BH337">
        <v>0</v>
      </c>
      <c r="BI337">
        <v>300.068444444444</v>
      </c>
      <c r="BJ337">
        <v>1500.01444444444</v>
      </c>
      <c r="BK337">
        <v>0.972998666666667</v>
      </c>
      <c r="BL337">
        <v>0.0270015333333333</v>
      </c>
      <c r="BM337">
        <v>0</v>
      </c>
      <c r="BN337">
        <v>2.26870555555556</v>
      </c>
      <c r="BO337">
        <v>0</v>
      </c>
      <c r="BP337">
        <v>7458.32833333333</v>
      </c>
      <c r="BQ337">
        <v>13122.1277777778</v>
      </c>
      <c r="BR337">
        <v>35.625</v>
      </c>
      <c r="BS337">
        <v>37.25</v>
      </c>
      <c r="BT337">
        <v>37</v>
      </c>
      <c r="BU337">
        <v>35.2465</v>
      </c>
      <c r="BV337">
        <v>35.25</v>
      </c>
      <c r="BW337">
        <v>1459.51444444444</v>
      </c>
      <c r="BX337">
        <v>40.5</v>
      </c>
      <c r="BY337">
        <v>0</v>
      </c>
      <c r="BZ337">
        <v>1557765331.3</v>
      </c>
      <c r="CA337">
        <v>2.24300384615385</v>
      </c>
      <c r="CB337">
        <v>0.606581197584116</v>
      </c>
      <c r="CC337">
        <v>-34.6916240106398</v>
      </c>
      <c r="CD337">
        <v>7459.37192307692</v>
      </c>
      <c r="CE337">
        <v>15</v>
      </c>
      <c r="CF337">
        <v>1557764666.5</v>
      </c>
      <c r="CG337" t="s">
        <v>250</v>
      </c>
      <c r="CH337">
        <v>7</v>
      </c>
      <c r="CI337">
        <v>1.68</v>
      </c>
      <c r="CJ337">
        <v>0.016</v>
      </c>
      <c r="CK337">
        <v>400</v>
      </c>
      <c r="CL337">
        <v>11</v>
      </c>
      <c r="CM337">
        <v>0.23</v>
      </c>
      <c r="CN337">
        <v>0.08</v>
      </c>
      <c r="CO337">
        <v>-17.645456097561</v>
      </c>
      <c r="CP337">
        <v>41.9493428571451</v>
      </c>
      <c r="CQ337">
        <v>4.2216840420907</v>
      </c>
      <c r="CR337">
        <v>0</v>
      </c>
      <c r="CS337">
        <v>2.21985142857143</v>
      </c>
      <c r="CT337">
        <v>0.31853776908017</v>
      </c>
      <c r="CU337">
        <v>0.24544159080718</v>
      </c>
      <c r="CV337">
        <v>1</v>
      </c>
      <c r="CW337">
        <v>0.430689317073171</v>
      </c>
      <c r="CX337">
        <v>-0.107909811846695</v>
      </c>
      <c r="CY337">
        <v>0.0106627941115506</v>
      </c>
      <c r="CZ337">
        <v>0</v>
      </c>
      <c r="DA337">
        <v>1</v>
      </c>
      <c r="DB337">
        <v>3</v>
      </c>
      <c r="DC337" t="s">
        <v>251</v>
      </c>
      <c r="DD337">
        <v>1.85547</v>
      </c>
      <c r="DE337">
        <v>1.85349</v>
      </c>
      <c r="DF337">
        <v>1.85455</v>
      </c>
      <c r="DG337">
        <v>1.85899</v>
      </c>
      <c r="DH337">
        <v>1.85337</v>
      </c>
      <c r="DI337">
        <v>1.85776</v>
      </c>
      <c r="DJ337">
        <v>1.85496</v>
      </c>
      <c r="DK337">
        <v>1.85364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1.68</v>
      </c>
      <c r="DZ337">
        <v>0.016</v>
      </c>
      <c r="EA337">
        <v>2</v>
      </c>
      <c r="EB337">
        <v>504.542</v>
      </c>
      <c r="EC337">
        <v>495.141</v>
      </c>
      <c r="ED337">
        <v>17.5744</v>
      </c>
      <c r="EE337">
        <v>17.1215</v>
      </c>
      <c r="EF337">
        <v>30.0001</v>
      </c>
      <c r="EG337">
        <v>17.0162</v>
      </c>
      <c r="EH337">
        <v>16.9991</v>
      </c>
      <c r="EI337">
        <v>41.5789</v>
      </c>
      <c r="EJ337">
        <v>0</v>
      </c>
      <c r="EK337">
        <v>100</v>
      </c>
      <c r="EL337">
        <v>17.5551</v>
      </c>
      <c r="EM337">
        <v>1010</v>
      </c>
      <c r="EN337">
        <v>13.713</v>
      </c>
      <c r="EO337">
        <v>102.484</v>
      </c>
      <c r="EP337">
        <v>102.907</v>
      </c>
    </row>
    <row r="338" spans="1:146">
      <c r="A338">
        <v>322</v>
      </c>
      <c r="B338">
        <v>1557765332.1</v>
      </c>
      <c r="C338">
        <v>642.099999904633</v>
      </c>
      <c r="D338" t="s">
        <v>898</v>
      </c>
      <c r="E338" t="s">
        <v>899</v>
      </c>
      <c r="H338">
        <v>1557765326.1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-0.0125256096561522</v>
      </c>
      <c r="AF338">
        <v>0.0140610941427037</v>
      </c>
      <c r="AG338">
        <v>1.3243524680026</v>
      </c>
      <c r="AH338">
        <v>3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1557765326.1</v>
      </c>
      <c r="AU338">
        <v>997.244277777778</v>
      </c>
      <c r="AV338">
        <v>1009.995</v>
      </c>
      <c r="AW338">
        <v>11.3920833333333</v>
      </c>
      <c r="AX338">
        <v>10.9737277777778</v>
      </c>
      <c r="AY338">
        <v>499.932055555556</v>
      </c>
      <c r="AZ338">
        <v>100.687055555556</v>
      </c>
      <c r="BA338">
        <v>0.09450865</v>
      </c>
      <c r="BB338">
        <v>20.0324</v>
      </c>
      <c r="BC338">
        <v>21.7186166666667</v>
      </c>
      <c r="BD338">
        <v>999.9</v>
      </c>
      <c r="BE338">
        <v>0</v>
      </c>
      <c r="BF338">
        <v>0</v>
      </c>
      <c r="BG338">
        <v>3000</v>
      </c>
      <c r="BH338">
        <v>0</v>
      </c>
      <c r="BI338">
        <v>300.134055555556</v>
      </c>
      <c r="BJ338">
        <v>1500.02111111111</v>
      </c>
      <c r="BK338">
        <v>0.972998444444445</v>
      </c>
      <c r="BL338">
        <v>0.0270017888888889</v>
      </c>
      <c r="BM338">
        <v>0</v>
      </c>
      <c r="BN338">
        <v>2.26393333333333</v>
      </c>
      <c r="BO338">
        <v>0</v>
      </c>
      <c r="BP338">
        <v>7457.09333333333</v>
      </c>
      <c r="BQ338">
        <v>13122.1833333333</v>
      </c>
      <c r="BR338">
        <v>35.6215</v>
      </c>
      <c r="BS338">
        <v>37.25</v>
      </c>
      <c r="BT338">
        <v>37</v>
      </c>
      <c r="BU338">
        <v>35.2325555555556</v>
      </c>
      <c r="BV338">
        <v>35.25</v>
      </c>
      <c r="BW338">
        <v>1459.52111111111</v>
      </c>
      <c r="BX338">
        <v>40.5016666666667</v>
      </c>
      <c r="BY338">
        <v>0</v>
      </c>
      <c r="BZ338">
        <v>1557765333.1</v>
      </c>
      <c r="CA338">
        <v>2.24539615384615</v>
      </c>
      <c r="CB338">
        <v>0.613117948179582</v>
      </c>
      <c r="CC338">
        <v>-31.4714530607685</v>
      </c>
      <c r="CD338">
        <v>7458.16692307692</v>
      </c>
      <c r="CE338">
        <v>15</v>
      </c>
      <c r="CF338">
        <v>1557764666.5</v>
      </c>
      <c r="CG338" t="s">
        <v>250</v>
      </c>
      <c r="CH338">
        <v>7</v>
      </c>
      <c r="CI338">
        <v>1.68</v>
      </c>
      <c r="CJ338">
        <v>0.016</v>
      </c>
      <c r="CK338">
        <v>400</v>
      </c>
      <c r="CL338">
        <v>11</v>
      </c>
      <c r="CM338">
        <v>0.23</v>
      </c>
      <c r="CN338">
        <v>0.08</v>
      </c>
      <c r="CO338">
        <v>-16.5018756097561</v>
      </c>
      <c r="CP338">
        <v>43.6041867595824</v>
      </c>
      <c r="CQ338">
        <v>4.34960617279651</v>
      </c>
      <c r="CR338">
        <v>0</v>
      </c>
      <c r="CS338">
        <v>2.23165142857143</v>
      </c>
      <c r="CT338">
        <v>0.509544132514228</v>
      </c>
      <c r="CU338">
        <v>0.19913349631617</v>
      </c>
      <c r="CV338">
        <v>1</v>
      </c>
      <c r="CW338">
        <v>0.427273658536585</v>
      </c>
      <c r="CX338">
        <v>-0.106764501742161</v>
      </c>
      <c r="CY338">
        <v>0.0105552687770882</v>
      </c>
      <c r="CZ338">
        <v>0</v>
      </c>
      <c r="DA338">
        <v>1</v>
      </c>
      <c r="DB338">
        <v>3</v>
      </c>
      <c r="DC338" t="s">
        <v>251</v>
      </c>
      <c r="DD338">
        <v>1.85548</v>
      </c>
      <c r="DE338">
        <v>1.85349</v>
      </c>
      <c r="DF338">
        <v>1.85455</v>
      </c>
      <c r="DG338">
        <v>1.85899</v>
      </c>
      <c r="DH338">
        <v>1.85335</v>
      </c>
      <c r="DI338">
        <v>1.85776</v>
      </c>
      <c r="DJ338">
        <v>1.85495</v>
      </c>
      <c r="DK338">
        <v>1.85364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1.68</v>
      </c>
      <c r="DZ338">
        <v>0.016</v>
      </c>
      <c r="EA338">
        <v>2</v>
      </c>
      <c r="EB338">
        <v>504.527</v>
      </c>
      <c r="EC338">
        <v>495.221</v>
      </c>
      <c r="ED338">
        <v>17.5624</v>
      </c>
      <c r="EE338">
        <v>17.1215</v>
      </c>
      <c r="EF338">
        <v>30</v>
      </c>
      <c r="EG338">
        <v>17.0162</v>
      </c>
      <c r="EH338">
        <v>16.9991</v>
      </c>
      <c r="EI338">
        <v>41.5783</v>
      </c>
      <c r="EJ338">
        <v>0</v>
      </c>
      <c r="EK338">
        <v>100</v>
      </c>
      <c r="EL338">
        <v>17.5551</v>
      </c>
      <c r="EM338">
        <v>1010</v>
      </c>
      <c r="EN338">
        <v>13.713</v>
      </c>
      <c r="EO338">
        <v>102.484</v>
      </c>
      <c r="EP338">
        <v>102.906</v>
      </c>
    </row>
    <row r="339" spans="1:146">
      <c r="A339">
        <v>323</v>
      </c>
      <c r="B339">
        <v>1557765334.1</v>
      </c>
      <c r="C339">
        <v>644.099999904633</v>
      </c>
      <c r="D339" t="s">
        <v>900</v>
      </c>
      <c r="E339" t="s">
        <v>901</v>
      </c>
      <c r="H339">
        <v>1557765328.1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-0.0125273700606047</v>
      </c>
      <c r="AF339">
        <v>0.0140630703509215</v>
      </c>
      <c r="AG339">
        <v>1.32449734822552</v>
      </c>
      <c r="AH339">
        <v>3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1557765328.1</v>
      </c>
      <c r="AU339">
        <v>998.249666666667</v>
      </c>
      <c r="AV339">
        <v>1010.02444444444</v>
      </c>
      <c r="AW339">
        <v>11.38805</v>
      </c>
      <c r="AX339">
        <v>10.9732222222222</v>
      </c>
      <c r="AY339">
        <v>500.025222222222</v>
      </c>
      <c r="AZ339">
        <v>100.687222222222</v>
      </c>
      <c r="BA339">
        <v>0.0944202555555556</v>
      </c>
      <c r="BB339">
        <v>20.0285055555556</v>
      </c>
      <c r="BC339">
        <v>21.7211</v>
      </c>
      <c r="BD339">
        <v>999.9</v>
      </c>
      <c r="BE339">
        <v>0</v>
      </c>
      <c r="BF339">
        <v>0</v>
      </c>
      <c r="BG339">
        <v>3000.41666666667</v>
      </c>
      <c r="BH339">
        <v>0</v>
      </c>
      <c r="BI339">
        <v>300.355333333333</v>
      </c>
      <c r="BJ339">
        <v>1500.04277777778</v>
      </c>
      <c r="BK339">
        <v>0.972998444444445</v>
      </c>
      <c r="BL339">
        <v>0.0270017888888889</v>
      </c>
      <c r="BM339">
        <v>0</v>
      </c>
      <c r="BN339">
        <v>2.31578888888889</v>
      </c>
      <c r="BO339">
        <v>0</v>
      </c>
      <c r="BP339">
        <v>7455.84111111111</v>
      </c>
      <c r="BQ339">
        <v>13122.3666666667</v>
      </c>
      <c r="BR339">
        <v>35.611</v>
      </c>
      <c r="BS339">
        <v>37.25</v>
      </c>
      <c r="BT339">
        <v>37</v>
      </c>
      <c r="BU339">
        <v>35.2220555555556</v>
      </c>
      <c r="BV339">
        <v>35.25</v>
      </c>
      <c r="BW339">
        <v>1459.54166666667</v>
      </c>
      <c r="BX339">
        <v>40.5033333333333</v>
      </c>
      <c r="BY339">
        <v>0</v>
      </c>
      <c r="BZ339">
        <v>1557765335.5</v>
      </c>
      <c r="CA339">
        <v>2.25868846153846</v>
      </c>
      <c r="CB339">
        <v>0.464441030060567</v>
      </c>
      <c r="CC339">
        <v>-45.0345299342116</v>
      </c>
      <c r="CD339">
        <v>7456.11230769231</v>
      </c>
      <c r="CE339">
        <v>15</v>
      </c>
      <c r="CF339">
        <v>1557764666.5</v>
      </c>
      <c r="CG339" t="s">
        <v>250</v>
      </c>
      <c r="CH339">
        <v>7</v>
      </c>
      <c r="CI339">
        <v>1.68</v>
      </c>
      <c r="CJ339">
        <v>0.016</v>
      </c>
      <c r="CK339">
        <v>400</v>
      </c>
      <c r="CL339">
        <v>11</v>
      </c>
      <c r="CM339">
        <v>0.23</v>
      </c>
      <c r="CN339">
        <v>0.08</v>
      </c>
      <c r="CO339">
        <v>-15.2883731707317</v>
      </c>
      <c r="CP339">
        <v>41.792381184671</v>
      </c>
      <c r="CQ339">
        <v>4.19873013805448</v>
      </c>
      <c r="CR339">
        <v>0</v>
      </c>
      <c r="CS339">
        <v>2.24322285714286</v>
      </c>
      <c r="CT339">
        <v>0.529258507092464</v>
      </c>
      <c r="CU339">
        <v>0.1756193222134</v>
      </c>
      <c r="CV339">
        <v>1</v>
      </c>
      <c r="CW339">
        <v>0.423694682926829</v>
      </c>
      <c r="CX339">
        <v>-0.105332027874568</v>
      </c>
      <c r="CY339">
        <v>0.0104135656938649</v>
      </c>
      <c r="CZ339">
        <v>0</v>
      </c>
      <c r="DA339">
        <v>1</v>
      </c>
      <c r="DB339">
        <v>3</v>
      </c>
      <c r="DC339" t="s">
        <v>251</v>
      </c>
      <c r="DD339">
        <v>1.85549</v>
      </c>
      <c r="DE339">
        <v>1.85349</v>
      </c>
      <c r="DF339">
        <v>1.85455</v>
      </c>
      <c r="DG339">
        <v>1.859</v>
      </c>
      <c r="DH339">
        <v>1.85337</v>
      </c>
      <c r="DI339">
        <v>1.85776</v>
      </c>
      <c r="DJ339">
        <v>1.85495</v>
      </c>
      <c r="DK339">
        <v>1.85364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1.68</v>
      </c>
      <c r="DZ339">
        <v>0.016</v>
      </c>
      <c r="EA339">
        <v>2</v>
      </c>
      <c r="EB339">
        <v>504.557</v>
      </c>
      <c r="EC339">
        <v>495.093</v>
      </c>
      <c r="ED339">
        <v>17.5504</v>
      </c>
      <c r="EE339">
        <v>17.1215</v>
      </c>
      <c r="EF339">
        <v>30</v>
      </c>
      <c r="EG339">
        <v>17.0162</v>
      </c>
      <c r="EH339">
        <v>16.9991</v>
      </c>
      <c r="EI339">
        <v>41.576</v>
      </c>
      <c r="EJ339">
        <v>0</v>
      </c>
      <c r="EK339">
        <v>100</v>
      </c>
      <c r="EL339">
        <v>17.5551</v>
      </c>
      <c r="EM339">
        <v>1010</v>
      </c>
      <c r="EN339">
        <v>13.713</v>
      </c>
      <c r="EO339">
        <v>102.485</v>
      </c>
      <c r="EP339">
        <v>102.905</v>
      </c>
    </row>
    <row r="340" spans="1:146">
      <c r="A340">
        <v>324</v>
      </c>
      <c r="B340">
        <v>1557765336.1</v>
      </c>
      <c r="C340">
        <v>646.099999904633</v>
      </c>
      <c r="D340" t="s">
        <v>902</v>
      </c>
      <c r="E340" t="s">
        <v>903</v>
      </c>
      <c r="H340">
        <v>1557765330.1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-0.0125265071368292</v>
      </c>
      <c r="AF340">
        <v>0.0140621016433872</v>
      </c>
      <c r="AG340">
        <v>1.32442633033483</v>
      </c>
      <c r="AH340">
        <v>3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1557765330.1</v>
      </c>
      <c r="AU340">
        <v>999.016388888889</v>
      </c>
      <c r="AV340">
        <v>1010.03944444444</v>
      </c>
      <c r="AW340">
        <v>11.3840611111111</v>
      </c>
      <c r="AX340">
        <v>10.9725833333333</v>
      </c>
      <c r="AY340">
        <v>500.022333333333</v>
      </c>
      <c r="AZ340">
        <v>100.687277777778</v>
      </c>
      <c r="BA340">
        <v>0.0943513611111111</v>
      </c>
      <c r="BB340">
        <v>20.0230388888889</v>
      </c>
      <c r="BC340">
        <v>21.7226444444444</v>
      </c>
      <c r="BD340">
        <v>999.9</v>
      </c>
      <c r="BE340">
        <v>0</v>
      </c>
      <c r="BF340">
        <v>0</v>
      </c>
      <c r="BG340">
        <v>3000.20833333333</v>
      </c>
      <c r="BH340">
        <v>0</v>
      </c>
      <c r="BI340">
        <v>300.717722222222</v>
      </c>
      <c r="BJ340">
        <v>1500.00333333333</v>
      </c>
      <c r="BK340">
        <v>0.972997166666667</v>
      </c>
      <c r="BL340">
        <v>0.0270030666666667</v>
      </c>
      <c r="BM340">
        <v>0</v>
      </c>
      <c r="BN340">
        <v>2.32913333333333</v>
      </c>
      <c r="BO340">
        <v>0</v>
      </c>
      <c r="BP340">
        <v>7451.14611111111</v>
      </c>
      <c r="BQ340">
        <v>13122.0111111111</v>
      </c>
      <c r="BR340">
        <v>35.6005</v>
      </c>
      <c r="BS340">
        <v>37.25</v>
      </c>
      <c r="BT340">
        <v>37</v>
      </c>
      <c r="BU340">
        <v>35.2115555555556</v>
      </c>
      <c r="BV340">
        <v>35.25</v>
      </c>
      <c r="BW340">
        <v>1459.50055555556</v>
      </c>
      <c r="BX340">
        <v>40.505</v>
      </c>
      <c r="BY340">
        <v>0</v>
      </c>
      <c r="BZ340">
        <v>1557765337.3</v>
      </c>
      <c r="CA340">
        <v>2.25263076923077</v>
      </c>
      <c r="CB340">
        <v>0.531938471110626</v>
      </c>
      <c r="CC340">
        <v>-91.4058119218913</v>
      </c>
      <c r="CD340">
        <v>7452.45538461539</v>
      </c>
      <c r="CE340">
        <v>15</v>
      </c>
      <c r="CF340">
        <v>1557764666.5</v>
      </c>
      <c r="CG340" t="s">
        <v>250</v>
      </c>
      <c r="CH340">
        <v>7</v>
      </c>
      <c r="CI340">
        <v>1.68</v>
      </c>
      <c r="CJ340">
        <v>0.016</v>
      </c>
      <c r="CK340">
        <v>400</v>
      </c>
      <c r="CL340">
        <v>11</v>
      </c>
      <c r="CM340">
        <v>0.23</v>
      </c>
      <c r="CN340">
        <v>0.08</v>
      </c>
      <c r="CO340">
        <v>-14.0702087804878</v>
      </c>
      <c r="CP340">
        <v>37.0177582578393</v>
      </c>
      <c r="CQ340">
        <v>3.77362191810803</v>
      </c>
      <c r="CR340">
        <v>0</v>
      </c>
      <c r="CS340">
        <v>2.2477</v>
      </c>
      <c r="CT340">
        <v>0.296848532289673</v>
      </c>
      <c r="CU340">
        <v>0.191572783632152</v>
      </c>
      <c r="CV340">
        <v>1</v>
      </c>
      <c r="CW340">
        <v>0.420041536585366</v>
      </c>
      <c r="CX340">
        <v>-0.103961121951219</v>
      </c>
      <c r="CY340">
        <v>0.0102715986456085</v>
      </c>
      <c r="CZ340">
        <v>0</v>
      </c>
      <c r="DA340">
        <v>1</v>
      </c>
      <c r="DB340">
        <v>3</v>
      </c>
      <c r="DC340" t="s">
        <v>251</v>
      </c>
      <c r="DD340">
        <v>1.8555</v>
      </c>
      <c r="DE340">
        <v>1.85349</v>
      </c>
      <c r="DF340">
        <v>1.85455</v>
      </c>
      <c r="DG340">
        <v>1.859</v>
      </c>
      <c r="DH340">
        <v>1.8534</v>
      </c>
      <c r="DI340">
        <v>1.85776</v>
      </c>
      <c r="DJ340">
        <v>1.85497</v>
      </c>
      <c r="DK340">
        <v>1.85364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1.68</v>
      </c>
      <c r="DZ340">
        <v>0.016</v>
      </c>
      <c r="EA340">
        <v>2</v>
      </c>
      <c r="EB340">
        <v>504.542</v>
      </c>
      <c r="EC340">
        <v>494.743</v>
      </c>
      <c r="ED340">
        <v>17.5393</v>
      </c>
      <c r="EE340">
        <v>17.1215</v>
      </c>
      <c r="EF340">
        <v>30.0002</v>
      </c>
      <c r="EG340">
        <v>17.0162</v>
      </c>
      <c r="EH340">
        <v>16.9991</v>
      </c>
      <c r="EI340">
        <v>41.5779</v>
      </c>
      <c r="EJ340">
        <v>0</v>
      </c>
      <c r="EK340">
        <v>100</v>
      </c>
      <c r="EL340">
        <v>17.5402</v>
      </c>
      <c r="EM340">
        <v>1010</v>
      </c>
      <c r="EN340">
        <v>13.713</v>
      </c>
      <c r="EO340">
        <v>102.484</v>
      </c>
      <c r="EP340">
        <v>102.906</v>
      </c>
    </row>
    <row r="341" spans="1:146">
      <c r="A341">
        <v>325</v>
      </c>
      <c r="B341">
        <v>1557765338.1</v>
      </c>
      <c r="C341">
        <v>648.099999904633</v>
      </c>
      <c r="D341" t="s">
        <v>904</v>
      </c>
      <c r="E341" t="s">
        <v>905</v>
      </c>
      <c r="H341">
        <v>1557765332.1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-0.0125291373839245</v>
      </c>
      <c r="AF341">
        <v>0.014065054326174</v>
      </c>
      <c r="AG341">
        <v>1.32464279613856</v>
      </c>
      <c r="AH341">
        <v>3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1557765332.1</v>
      </c>
      <c r="AU341">
        <v>999.590555555556</v>
      </c>
      <c r="AV341">
        <v>1010.04</v>
      </c>
      <c r="AW341">
        <v>11.3800555555556</v>
      </c>
      <c r="AX341">
        <v>10.9718833333333</v>
      </c>
      <c r="AY341">
        <v>500.012111111111</v>
      </c>
      <c r="AZ341">
        <v>100.687444444444</v>
      </c>
      <c r="BA341">
        <v>0.0943488722222222</v>
      </c>
      <c r="BB341">
        <v>20.0154777777778</v>
      </c>
      <c r="BC341">
        <v>21.7224777777778</v>
      </c>
      <c r="BD341">
        <v>999.9</v>
      </c>
      <c r="BE341">
        <v>0</v>
      </c>
      <c r="BF341">
        <v>0</v>
      </c>
      <c r="BG341">
        <v>3000.83333333333</v>
      </c>
      <c r="BH341">
        <v>0</v>
      </c>
      <c r="BI341">
        <v>301.511611111111</v>
      </c>
      <c r="BJ341">
        <v>1500.00333333333</v>
      </c>
      <c r="BK341">
        <v>0.972996888888889</v>
      </c>
      <c r="BL341">
        <v>0.0270033222222222</v>
      </c>
      <c r="BM341">
        <v>0</v>
      </c>
      <c r="BN341">
        <v>2.30421111111111</v>
      </c>
      <c r="BO341">
        <v>0</v>
      </c>
      <c r="BP341">
        <v>7446.00333333333</v>
      </c>
      <c r="BQ341">
        <v>13122.0166666667</v>
      </c>
      <c r="BR341">
        <v>35.59</v>
      </c>
      <c r="BS341">
        <v>37.25</v>
      </c>
      <c r="BT341">
        <v>37</v>
      </c>
      <c r="BU341">
        <v>35.2010555555555</v>
      </c>
      <c r="BV341">
        <v>35.25</v>
      </c>
      <c r="BW341">
        <v>1459.5</v>
      </c>
      <c r="BX341">
        <v>40.5066666666667</v>
      </c>
      <c r="BY341">
        <v>0</v>
      </c>
      <c r="BZ341">
        <v>1557765339.1</v>
      </c>
      <c r="CA341">
        <v>2.26133076923077</v>
      </c>
      <c r="CB341">
        <v>-0.183856401840808</v>
      </c>
      <c r="CC341">
        <v>-137.825640875046</v>
      </c>
      <c r="CD341">
        <v>7449.05384615385</v>
      </c>
      <c r="CE341">
        <v>15</v>
      </c>
      <c r="CF341">
        <v>1557764666.5</v>
      </c>
      <c r="CG341" t="s">
        <v>250</v>
      </c>
      <c r="CH341">
        <v>7</v>
      </c>
      <c r="CI341">
        <v>1.68</v>
      </c>
      <c r="CJ341">
        <v>0.016</v>
      </c>
      <c r="CK341">
        <v>400</v>
      </c>
      <c r="CL341">
        <v>11</v>
      </c>
      <c r="CM341">
        <v>0.23</v>
      </c>
      <c r="CN341">
        <v>0.08</v>
      </c>
      <c r="CO341">
        <v>-12.9404397560976</v>
      </c>
      <c r="CP341">
        <v>30.6920717770011</v>
      </c>
      <c r="CQ341">
        <v>3.17437292455821</v>
      </c>
      <c r="CR341">
        <v>0</v>
      </c>
      <c r="CS341">
        <v>2.24530285714286</v>
      </c>
      <c r="CT341">
        <v>0.208124737537898</v>
      </c>
      <c r="CU341">
        <v>0.19186502172951</v>
      </c>
      <c r="CV341">
        <v>1</v>
      </c>
      <c r="CW341">
        <v>0.416582682926829</v>
      </c>
      <c r="CX341">
        <v>-0.102964494773514</v>
      </c>
      <c r="CY341">
        <v>0.0101731608955517</v>
      </c>
      <c r="CZ341">
        <v>0</v>
      </c>
      <c r="DA341">
        <v>1</v>
      </c>
      <c r="DB341">
        <v>3</v>
      </c>
      <c r="DC341" t="s">
        <v>251</v>
      </c>
      <c r="DD341">
        <v>1.85551</v>
      </c>
      <c r="DE341">
        <v>1.85349</v>
      </c>
      <c r="DF341">
        <v>1.85455</v>
      </c>
      <c r="DG341">
        <v>1.85899</v>
      </c>
      <c r="DH341">
        <v>1.8534</v>
      </c>
      <c r="DI341">
        <v>1.85776</v>
      </c>
      <c r="DJ341">
        <v>1.85496</v>
      </c>
      <c r="DK341">
        <v>1.85364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1.68</v>
      </c>
      <c r="DZ341">
        <v>0.016</v>
      </c>
      <c r="EA341">
        <v>2</v>
      </c>
      <c r="EB341">
        <v>504.587</v>
      </c>
      <c r="EC341">
        <v>494.489</v>
      </c>
      <c r="ED341">
        <v>17.5336</v>
      </c>
      <c r="EE341">
        <v>17.1219</v>
      </c>
      <c r="EF341">
        <v>30.0003</v>
      </c>
      <c r="EG341">
        <v>17.0162</v>
      </c>
      <c r="EH341">
        <v>16.9991</v>
      </c>
      <c r="EI341">
        <v>41.5738</v>
      </c>
      <c r="EJ341">
        <v>0</v>
      </c>
      <c r="EK341">
        <v>100</v>
      </c>
      <c r="EL341">
        <v>17.5402</v>
      </c>
      <c r="EM341">
        <v>1010</v>
      </c>
      <c r="EN341">
        <v>13.713</v>
      </c>
      <c r="EO341">
        <v>102.484</v>
      </c>
      <c r="EP341">
        <v>102.906</v>
      </c>
    </row>
    <row r="342" spans="1:146">
      <c r="A342">
        <v>326</v>
      </c>
      <c r="B342">
        <v>1557765340.1</v>
      </c>
      <c r="C342">
        <v>650.099999904633</v>
      </c>
      <c r="D342" t="s">
        <v>906</v>
      </c>
      <c r="E342" t="s">
        <v>907</v>
      </c>
      <c r="H342">
        <v>1557765334.1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-0.0125282882844455</v>
      </c>
      <c r="AF342">
        <v>0.0140641011376236</v>
      </c>
      <c r="AG342">
        <v>1.324572916811</v>
      </c>
      <c r="AH342">
        <v>3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1557765334.1</v>
      </c>
      <c r="AU342">
        <v>1000.02383333333</v>
      </c>
      <c r="AV342">
        <v>1010.04777777778</v>
      </c>
      <c r="AW342">
        <v>11.3759444444444</v>
      </c>
      <c r="AX342">
        <v>10.9712277777778</v>
      </c>
      <c r="AY342">
        <v>500.0065</v>
      </c>
      <c r="AZ342">
        <v>100.687611111111</v>
      </c>
      <c r="BA342">
        <v>0.0943397055555556</v>
      </c>
      <c r="BB342">
        <v>20.0075</v>
      </c>
      <c r="BC342">
        <v>21.7205777777778</v>
      </c>
      <c r="BD342">
        <v>999.9</v>
      </c>
      <c r="BE342">
        <v>0</v>
      </c>
      <c r="BF342">
        <v>0</v>
      </c>
      <c r="BG342">
        <v>3000.625</v>
      </c>
      <c r="BH342">
        <v>0</v>
      </c>
      <c r="BI342">
        <v>302.600444444445</v>
      </c>
      <c r="BJ342">
        <v>1499.99944444444</v>
      </c>
      <c r="BK342">
        <v>0.972996611111111</v>
      </c>
      <c r="BL342">
        <v>0.0270035777777778</v>
      </c>
      <c r="BM342">
        <v>0</v>
      </c>
      <c r="BN342">
        <v>2.32657777777778</v>
      </c>
      <c r="BO342">
        <v>0</v>
      </c>
      <c r="BP342">
        <v>7440.32222222222</v>
      </c>
      <c r="BQ342">
        <v>13121.9833333333</v>
      </c>
      <c r="BR342">
        <v>35.5795</v>
      </c>
      <c r="BS342">
        <v>37.25</v>
      </c>
      <c r="BT342">
        <v>37</v>
      </c>
      <c r="BU342">
        <v>35.1802222222222</v>
      </c>
      <c r="BV342">
        <v>35.25</v>
      </c>
      <c r="BW342">
        <v>1459.49555555556</v>
      </c>
      <c r="BX342">
        <v>40.5066666666667</v>
      </c>
      <c r="BY342">
        <v>0</v>
      </c>
      <c r="BZ342">
        <v>1557765341.5</v>
      </c>
      <c r="CA342">
        <v>2.27271923076923</v>
      </c>
      <c r="CB342">
        <v>-0.256229050024304</v>
      </c>
      <c r="CC342">
        <v>-174.135042376531</v>
      </c>
      <c r="CD342">
        <v>7443.705</v>
      </c>
      <c r="CE342">
        <v>15</v>
      </c>
      <c r="CF342">
        <v>1557764666.5</v>
      </c>
      <c r="CG342" t="s">
        <v>250</v>
      </c>
      <c r="CH342">
        <v>7</v>
      </c>
      <c r="CI342">
        <v>1.68</v>
      </c>
      <c r="CJ342">
        <v>0.016</v>
      </c>
      <c r="CK342">
        <v>400</v>
      </c>
      <c r="CL342">
        <v>11</v>
      </c>
      <c r="CM342">
        <v>0.23</v>
      </c>
      <c r="CN342">
        <v>0.08</v>
      </c>
      <c r="CO342">
        <v>-11.9650902439024</v>
      </c>
      <c r="CP342">
        <v>24.1002307317094</v>
      </c>
      <c r="CQ342">
        <v>2.51443780413842</v>
      </c>
      <c r="CR342">
        <v>0</v>
      </c>
      <c r="CS342">
        <v>2.24174285714286</v>
      </c>
      <c r="CT342">
        <v>0.0496263855514382</v>
      </c>
      <c r="CU342">
        <v>0.182150431215072</v>
      </c>
      <c r="CV342">
        <v>1</v>
      </c>
      <c r="CW342">
        <v>0.413127634146341</v>
      </c>
      <c r="CX342">
        <v>-0.10200526829269</v>
      </c>
      <c r="CY342">
        <v>0.0100764063274516</v>
      </c>
      <c r="CZ342">
        <v>0</v>
      </c>
      <c r="DA342">
        <v>1</v>
      </c>
      <c r="DB342">
        <v>3</v>
      </c>
      <c r="DC342" t="s">
        <v>251</v>
      </c>
      <c r="DD342">
        <v>1.85551</v>
      </c>
      <c r="DE342">
        <v>1.8535</v>
      </c>
      <c r="DF342">
        <v>1.85455</v>
      </c>
      <c r="DG342">
        <v>1.859</v>
      </c>
      <c r="DH342">
        <v>1.85341</v>
      </c>
      <c r="DI342">
        <v>1.85776</v>
      </c>
      <c r="DJ342">
        <v>1.85496</v>
      </c>
      <c r="DK342">
        <v>1.85364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1.68</v>
      </c>
      <c r="DZ342">
        <v>0.016</v>
      </c>
      <c r="EA342">
        <v>2</v>
      </c>
      <c r="EB342">
        <v>504.587</v>
      </c>
      <c r="EC342">
        <v>494.473</v>
      </c>
      <c r="ED342">
        <v>17.528</v>
      </c>
      <c r="EE342">
        <v>17.1224</v>
      </c>
      <c r="EF342">
        <v>30.0001</v>
      </c>
      <c r="EG342">
        <v>17.0162</v>
      </c>
      <c r="EH342">
        <v>16.9991</v>
      </c>
      <c r="EI342">
        <v>41.5755</v>
      </c>
      <c r="EJ342">
        <v>0</v>
      </c>
      <c r="EK342">
        <v>100</v>
      </c>
      <c r="EL342">
        <v>18.046</v>
      </c>
      <c r="EM342">
        <v>1010</v>
      </c>
      <c r="EN342">
        <v>13.713</v>
      </c>
      <c r="EO342">
        <v>102.485</v>
      </c>
      <c r="EP342">
        <v>102.906</v>
      </c>
    </row>
    <row r="343" spans="1:146">
      <c r="A343">
        <v>327</v>
      </c>
      <c r="B343">
        <v>1557765342.1</v>
      </c>
      <c r="C343">
        <v>652.099999904633</v>
      </c>
      <c r="D343" t="s">
        <v>908</v>
      </c>
      <c r="E343" t="s">
        <v>909</v>
      </c>
      <c r="H343">
        <v>1557765336.1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-0.0125274253577904</v>
      </c>
      <c r="AF343">
        <v>0.0140631324268567</v>
      </c>
      <c r="AG343">
        <v>1.32450189912266</v>
      </c>
      <c r="AH343">
        <v>3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1557765336.1</v>
      </c>
      <c r="AU343">
        <v>1000.35922222222</v>
      </c>
      <c r="AV343">
        <v>1010.05277777778</v>
      </c>
      <c r="AW343">
        <v>11.3717944444444</v>
      </c>
      <c r="AX343">
        <v>10.9707055555556</v>
      </c>
      <c r="AY343">
        <v>500.003111111111</v>
      </c>
      <c r="AZ343">
        <v>100.687666666667</v>
      </c>
      <c r="BA343">
        <v>0.0942523222222222</v>
      </c>
      <c r="BB343">
        <v>20.0007055555556</v>
      </c>
      <c r="BC343">
        <v>21.7150722222222</v>
      </c>
      <c r="BD343">
        <v>999.9</v>
      </c>
      <c r="BE343">
        <v>0</v>
      </c>
      <c r="BF343">
        <v>0</v>
      </c>
      <c r="BG343">
        <v>3000.41666666667</v>
      </c>
      <c r="BH343">
        <v>0</v>
      </c>
      <c r="BI343">
        <v>303.682777777778</v>
      </c>
      <c r="BJ343">
        <v>1500</v>
      </c>
      <c r="BK343">
        <v>0.972996611111111</v>
      </c>
      <c r="BL343">
        <v>0.0270035777777778</v>
      </c>
      <c r="BM343">
        <v>0</v>
      </c>
      <c r="BN343">
        <v>2.3298</v>
      </c>
      <c r="BO343">
        <v>0</v>
      </c>
      <c r="BP343">
        <v>7434.91388888889</v>
      </c>
      <c r="BQ343">
        <v>13121.9944444444</v>
      </c>
      <c r="BR343">
        <v>35.569</v>
      </c>
      <c r="BS343">
        <v>37.25</v>
      </c>
      <c r="BT343">
        <v>37</v>
      </c>
      <c r="BU343">
        <v>35.1732222222222</v>
      </c>
      <c r="BV343">
        <v>35.25</v>
      </c>
      <c r="BW343">
        <v>1459.49611111111</v>
      </c>
      <c r="BX343">
        <v>40.5066666666667</v>
      </c>
      <c r="BY343">
        <v>0</v>
      </c>
      <c r="BZ343">
        <v>1557765343.3</v>
      </c>
      <c r="CA343">
        <v>2.30666923076923</v>
      </c>
      <c r="CB343">
        <v>0.510892312256531</v>
      </c>
      <c r="CC343">
        <v>-179.20786333004</v>
      </c>
      <c r="CD343">
        <v>7439.67576923077</v>
      </c>
      <c r="CE343">
        <v>15</v>
      </c>
      <c r="CF343">
        <v>1557764666.5</v>
      </c>
      <c r="CG343" t="s">
        <v>250</v>
      </c>
      <c r="CH343">
        <v>7</v>
      </c>
      <c r="CI343">
        <v>1.68</v>
      </c>
      <c r="CJ343">
        <v>0.016</v>
      </c>
      <c r="CK343">
        <v>400</v>
      </c>
      <c r="CL343">
        <v>11</v>
      </c>
      <c r="CM343">
        <v>0.23</v>
      </c>
      <c r="CN343">
        <v>0.08</v>
      </c>
      <c r="CO343">
        <v>-11.1782563414634</v>
      </c>
      <c r="CP343">
        <v>18.4167522648065</v>
      </c>
      <c r="CQ343">
        <v>1.92384350422914</v>
      </c>
      <c r="CR343">
        <v>0</v>
      </c>
      <c r="CS343">
        <v>2.25716</v>
      </c>
      <c r="CT343">
        <v>0.416181604696593</v>
      </c>
      <c r="CU343">
        <v>0.193050616900631</v>
      </c>
      <c r="CV343">
        <v>1</v>
      </c>
      <c r="CW343">
        <v>0.409632731707317</v>
      </c>
      <c r="CX343">
        <v>-0.101670041811835</v>
      </c>
      <c r="CY343">
        <v>0.0100429449597518</v>
      </c>
      <c r="CZ343">
        <v>0</v>
      </c>
      <c r="DA343">
        <v>1</v>
      </c>
      <c r="DB343">
        <v>3</v>
      </c>
      <c r="DC343" t="s">
        <v>251</v>
      </c>
      <c r="DD343">
        <v>1.8555</v>
      </c>
      <c r="DE343">
        <v>1.85349</v>
      </c>
      <c r="DF343">
        <v>1.85455</v>
      </c>
      <c r="DG343">
        <v>1.85901</v>
      </c>
      <c r="DH343">
        <v>1.85339</v>
      </c>
      <c r="DI343">
        <v>1.85776</v>
      </c>
      <c r="DJ343">
        <v>1.85494</v>
      </c>
      <c r="DK343">
        <v>1.85364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1.68</v>
      </c>
      <c r="DZ343">
        <v>0.016</v>
      </c>
      <c r="EA343">
        <v>2</v>
      </c>
      <c r="EB343">
        <v>504.527</v>
      </c>
      <c r="EC343">
        <v>494.553</v>
      </c>
      <c r="ED343">
        <v>17.5658</v>
      </c>
      <c r="EE343">
        <v>17.1228</v>
      </c>
      <c r="EF343">
        <v>30.0005</v>
      </c>
      <c r="EG343">
        <v>17.0162</v>
      </c>
      <c r="EH343">
        <v>16.9991</v>
      </c>
      <c r="EI343">
        <v>41.5766</v>
      </c>
      <c r="EJ343">
        <v>0</v>
      </c>
      <c r="EK343">
        <v>100</v>
      </c>
      <c r="EL343">
        <v>18.046</v>
      </c>
      <c r="EM343">
        <v>1010</v>
      </c>
      <c r="EN343">
        <v>13.713</v>
      </c>
      <c r="EO343">
        <v>102.485</v>
      </c>
      <c r="EP343">
        <v>102.906</v>
      </c>
    </row>
    <row r="344" spans="1:146">
      <c r="A344">
        <v>328</v>
      </c>
      <c r="B344">
        <v>1557765344.1</v>
      </c>
      <c r="C344">
        <v>654.099999904633</v>
      </c>
      <c r="D344" t="s">
        <v>910</v>
      </c>
      <c r="E344" t="s">
        <v>911</v>
      </c>
      <c r="H344">
        <v>1557765338.1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-0.0125276106445839</v>
      </c>
      <c r="AF344">
        <v>0.0140633404275145</v>
      </c>
      <c r="AG344">
        <v>1.3245171480082</v>
      </c>
      <c r="AH344">
        <v>3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1557765338.1</v>
      </c>
      <c r="AU344">
        <v>1000.61083333333</v>
      </c>
      <c r="AV344">
        <v>1010.04166666667</v>
      </c>
      <c r="AW344">
        <v>11.3678777777778</v>
      </c>
      <c r="AX344">
        <v>10.9701277777778</v>
      </c>
      <c r="AY344">
        <v>500.000777777778</v>
      </c>
      <c r="AZ344">
        <v>100.688</v>
      </c>
      <c r="BA344">
        <v>0.0941253944444444</v>
      </c>
      <c r="BB344">
        <v>19.99385</v>
      </c>
      <c r="BC344">
        <v>21.7074666666667</v>
      </c>
      <c r="BD344">
        <v>999.9</v>
      </c>
      <c r="BE344">
        <v>0</v>
      </c>
      <c r="BF344">
        <v>0</v>
      </c>
      <c r="BG344">
        <v>3000.45111111111</v>
      </c>
      <c r="BH344">
        <v>0</v>
      </c>
      <c r="BI344">
        <v>304.717666666667</v>
      </c>
      <c r="BJ344">
        <v>1499.96277777778</v>
      </c>
      <c r="BK344">
        <v>0.972996055555556</v>
      </c>
      <c r="BL344">
        <v>0.0270040888888889</v>
      </c>
      <c r="BM344">
        <v>0</v>
      </c>
      <c r="BN344">
        <v>2.30504444444444</v>
      </c>
      <c r="BO344">
        <v>0</v>
      </c>
      <c r="BP344">
        <v>7429.56888888889</v>
      </c>
      <c r="BQ344">
        <v>13121.6722222222</v>
      </c>
      <c r="BR344">
        <v>35.562</v>
      </c>
      <c r="BS344">
        <v>37.25</v>
      </c>
      <c r="BT344">
        <v>36.9895</v>
      </c>
      <c r="BU344">
        <v>35.1697777777778</v>
      </c>
      <c r="BV344">
        <v>35.25</v>
      </c>
      <c r="BW344">
        <v>1459.45888888889</v>
      </c>
      <c r="BX344">
        <v>40.505</v>
      </c>
      <c r="BY344">
        <v>0</v>
      </c>
      <c r="BZ344">
        <v>1557765345.1</v>
      </c>
      <c r="CA344">
        <v>2.29628846153846</v>
      </c>
      <c r="CB344">
        <v>-0.306266657771779</v>
      </c>
      <c r="CC344">
        <v>-169.26324785296</v>
      </c>
      <c r="CD344">
        <v>7435.65423076923</v>
      </c>
      <c r="CE344">
        <v>15</v>
      </c>
      <c r="CF344">
        <v>1557764666.5</v>
      </c>
      <c r="CG344" t="s">
        <v>250</v>
      </c>
      <c r="CH344">
        <v>7</v>
      </c>
      <c r="CI344">
        <v>1.68</v>
      </c>
      <c r="CJ344">
        <v>0.016</v>
      </c>
      <c r="CK344">
        <v>400</v>
      </c>
      <c r="CL344">
        <v>11</v>
      </c>
      <c r="CM344">
        <v>0.23</v>
      </c>
      <c r="CN344">
        <v>0.08</v>
      </c>
      <c r="CO344">
        <v>-10.5727663414634</v>
      </c>
      <c r="CP344">
        <v>14.1674521254361</v>
      </c>
      <c r="CQ344">
        <v>1.48042667493276</v>
      </c>
      <c r="CR344">
        <v>0</v>
      </c>
      <c r="CS344">
        <v>2.28683428571429</v>
      </c>
      <c r="CT344">
        <v>0.253107706664635</v>
      </c>
      <c r="CU344">
        <v>0.200532927033168</v>
      </c>
      <c r="CV344">
        <v>1</v>
      </c>
      <c r="CW344">
        <v>0.40630687804878</v>
      </c>
      <c r="CX344">
        <v>-0.101298878048783</v>
      </c>
      <c r="CY344">
        <v>0.0100078162896591</v>
      </c>
      <c r="CZ344">
        <v>0</v>
      </c>
      <c r="DA344">
        <v>1</v>
      </c>
      <c r="DB344">
        <v>3</v>
      </c>
      <c r="DC344" t="s">
        <v>251</v>
      </c>
      <c r="DD344">
        <v>1.85548</v>
      </c>
      <c r="DE344">
        <v>1.85349</v>
      </c>
      <c r="DF344">
        <v>1.85455</v>
      </c>
      <c r="DG344">
        <v>1.859</v>
      </c>
      <c r="DH344">
        <v>1.85337</v>
      </c>
      <c r="DI344">
        <v>1.85776</v>
      </c>
      <c r="DJ344">
        <v>1.85491</v>
      </c>
      <c r="DK344">
        <v>1.85364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1.68</v>
      </c>
      <c r="DZ344">
        <v>0.016</v>
      </c>
      <c r="EA344">
        <v>2</v>
      </c>
      <c r="EB344">
        <v>504.617</v>
      </c>
      <c r="EC344">
        <v>494.616</v>
      </c>
      <c r="ED344">
        <v>17.7594</v>
      </c>
      <c r="EE344">
        <v>17.123</v>
      </c>
      <c r="EF344">
        <v>30.0018</v>
      </c>
      <c r="EG344">
        <v>17.0162</v>
      </c>
      <c r="EH344">
        <v>16.9991</v>
      </c>
      <c r="EI344">
        <v>41.5757</v>
      </c>
      <c r="EJ344">
        <v>0</v>
      </c>
      <c r="EK344">
        <v>100</v>
      </c>
      <c r="EL344">
        <v>18.046</v>
      </c>
      <c r="EM344">
        <v>1010</v>
      </c>
      <c r="EN344">
        <v>13.713</v>
      </c>
      <c r="EO344">
        <v>102.484</v>
      </c>
      <c r="EP344">
        <v>102.906</v>
      </c>
    </row>
    <row r="345" spans="1:146">
      <c r="A345">
        <v>329</v>
      </c>
      <c r="B345">
        <v>1557765346.1</v>
      </c>
      <c r="C345">
        <v>656.099999904633</v>
      </c>
      <c r="D345" t="s">
        <v>912</v>
      </c>
      <c r="E345" t="s">
        <v>913</v>
      </c>
      <c r="H345">
        <v>1557765340.1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-0.0125258778715257</v>
      </c>
      <c r="AF345">
        <v>0.0140613952379574</v>
      </c>
      <c r="AG345">
        <v>1.32437454207676</v>
      </c>
      <c r="AH345">
        <v>3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1557765340.1</v>
      </c>
      <c r="AU345">
        <v>1000.79555555556</v>
      </c>
      <c r="AV345">
        <v>1010.03555555556</v>
      </c>
      <c r="AW345">
        <v>11.3644888888889</v>
      </c>
      <c r="AX345">
        <v>10.9694388888889</v>
      </c>
      <c r="AY345">
        <v>500.000722222222</v>
      </c>
      <c r="AZ345">
        <v>100.688055555556</v>
      </c>
      <c r="BA345">
        <v>0.0940786055555555</v>
      </c>
      <c r="BB345">
        <v>19.9849333333333</v>
      </c>
      <c r="BC345">
        <v>21.7002555555556</v>
      </c>
      <c r="BD345">
        <v>999.9</v>
      </c>
      <c r="BE345">
        <v>0</v>
      </c>
      <c r="BF345">
        <v>0</v>
      </c>
      <c r="BG345">
        <v>3000.03444444444</v>
      </c>
      <c r="BH345">
        <v>0</v>
      </c>
      <c r="BI345">
        <v>305.673333333333</v>
      </c>
      <c r="BJ345">
        <v>1499.94944444444</v>
      </c>
      <c r="BK345">
        <v>0.972996055555556</v>
      </c>
      <c r="BL345">
        <v>0.0270040888888889</v>
      </c>
      <c r="BM345">
        <v>0</v>
      </c>
      <c r="BN345">
        <v>2.28575555555556</v>
      </c>
      <c r="BO345">
        <v>0</v>
      </c>
      <c r="BP345">
        <v>7424.57611111111</v>
      </c>
      <c r="BQ345">
        <v>13121.5555555556</v>
      </c>
      <c r="BR345">
        <v>35.562</v>
      </c>
      <c r="BS345">
        <v>37.25</v>
      </c>
      <c r="BT345">
        <v>36.986</v>
      </c>
      <c r="BU345">
        <v>35.1697777777778</v>
      </c>
      <c r="BV345">
        <v>35.25</v>
      </c>
      <c r="BW345">
        <v>1459.44666666667</v>
      </c>
      <c r="BX345">
        <v>40.5033333333333</v>
      </c>
      <c r="BY345">
        <v>0</v>
      </c>
      <c r="BZ345">
        <v>1557765347.5</v>
      </c>
      <c r="CA345">
        <v>2.28051923076923</v>
      </c>
      <c r="CB345">
        <v>0.0828410362400591</v>
      </c>
      <c r="CC345">
        <v>-133.98461516458</v>
      </c>
      <c r="CD345">
        <v>7430.24576923077</v>
      </c>
      <c r="CE345">
        <v>15</v>
      </c>
      <c r="CF345">
        <v>1557764666.5</v>
      </c>
      <c r="CG345" t="s">
        <v>250</v>
      </c>
      <c r="CH345">
        <v>7</v>
      </c>
      <c r="CI345">
        <v>1.68</v>
      </c>
      <c r="CJ345">
        <v>0.016</v>
      </c>
      <c r="CK345">
        <v>400</v>
      </c>
      <c r="CL345">
        <v>11</v>
      </c>
      <c r="CM345">
        <v>0.23</v>
      </c>
      <c r="CN345">
        <v>0.08</v>
      </c>
      <c r="CO345">
        <v>-10.10602</v>
      </c>
      <c r="CP345">
        <v>10.8002471080121</v>
      </c>
      <c r="CQ345">
        <v>1.1270374939464</v>
      </c>
      <c r="CR345">
        <v>0</v>
      </c>
      <c r="CS345">
        <v>2.29336571428571</v>
      </c>
      <c r="CT345">
        <v>-0.0835939849623339</v>
      </c>
      <c r="CU345">
        <v>0.20011812360683</v>
      </c>
      <c r="CV345">
        <v>1</v>
      </c>
      <c r="CW345">
        <v>0.403253024390244</v>
      </c>
      <c r="CX345">
        <v>-0.0986415052264668</v>
      </c>
      <c r="CY345">
        <v>0.00977010022288711</v>
      </c>
      <c r="CZ345">
        <v>1</v>
      </c>
      <c r="DA345">
        <v>2</v>
      </c>
      <c r="DB345">
        <v>3</v>
      </c>
      <c r="DC345" t="s">
        <v>265</v>
      </c>
      <c r="DD345">
        <v>1.85549</v>
      </c>
      <c r="DE345">
        <v>1.85349</v>
      </c>
      <c r="DF345">
        <v>1.85455</v>
      </c>
      <c r="DG345">
        <v>1.85899</v>
      </c>
      <c r="DH345">
        <v>1.85339</v>
      </c>
      <c r="DI345">
        <v>1.85776</v>
      </c>
      <c r="DJ345">
        <v>1.85492</v>
      </c>
      <c r="DK345">
        <v>1.85364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1.68</v>
      </c>
      <c r="DZ345">
        <v>0.016</v>
      </c>
      <c r="EA345">
        <v>2</v>
      </c>
      <c r="EB345">
        <v>504.796</v>
      </c>
      <c r="EC345">
        <v>494.616</v>
      </c>
      <c r="ED345">
        <v>17.9745</v>
      </c>
      <c r="EE345">
        <v>17.123</v>
      </c>
      <c r="EF345">
        <v>30.0017</v>
      </c>
      <c r="EG345">
        <v>17.0162</v>
      </c>
      <c r="EH345">
        <v>16.9991</v>
      </c>
      <c r="EI345">
        <v>41.5739</v>
      </c>
      <c r="EJ345">
        <v>0</v>
      </c>
      <c r="EK345">
        <v>100</v>
      </c>
      <c r="EL345">
        <v>18.064</v>
      </c>
      <c r="EM345">
        <v>1010</v>
      </c>
      <c r="EN345">
        <v>13.713</v>
      </c>
      <c r="EO345">
        <v>102.483</v>
      </c>
      <c r="EP345">
        <v>102.905</v>
      </c>
    </row>
    <row r="346" spans="1:146">
      <c r="A346">
        <v>330</v>
      </c>
      <c r="B346">
        <v>1557765348.1</v>
      </c>
      <c r="C346">
        <v>658.099999904633</v>
      </c>
      <c r="D346" t="s">
        <v>914</v>
      </c>
      <c r="E346" t="s">
        <v>915</v>
      </c>
      <c r="H346">
        <v>1557765342.1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-0.0125258571377227</v>
      </c>
      <c r="AF346">
        <v>0.0140613719624471</v>
      </c>
      <c r="AG346">
        <v>1.32437283569014</v>
      </c>
      <c r="AH346">
        <v>3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1557765342.1</v>
      </c>
      <c r="AU346">
        <v>1000.93555555556</v>
      </c>
      <c r="AV346">
        <v>1010.03055555556</v>
      </c>
      <c r="AW346">
        <v>11.3616888888889</v>
      </c>
      <c r="AX346">
        <v>10.9688111111111</v>
      </c>
      <c r="AY346">
        <v>500.007333333333</v>
      </c>
      <c r="AZ346">
        <v>100.687888888889</v>
      </c>
      <c r="BA346">
        <v>0.0940489111111111</v>
      </c>
      <c r="BB346">
        <v>19.9767777777778</v>
      </c>
      <c r="BC346">
        <v>21.6932722222222</v>
      </c>
      <c r="BD346">
        <v>999.9</v>
      </c>
      <c r="BE346">
        <v>0</v>
      </c>
      <c r="BF346">
        <v>0</v>
      </c>
      <c r="BG346">
        <v>3000.03444444444</v>
      </c>
      <c r="BH346">
        <v>0</v>
      </c>
      <c r="BI346">
        <v>306.731333333333</v>
      </c>
      <c r="BJ346">
        <v>1499.96166666667</v>
      </c>
      <c r="BK346">
        <v>0.972996888888889</v>
      </c>
      <c r="BL346">
        <v>0.0270033222222222</v>
      </c>
      <c r="BM346">
        <v>0</v>
      </c>
      <c r="BN346">
        <v>2.29292777777778</v>
      </c>
      <c r="BO346">
        <v>0</v>
      </c>
      <c r="BP346">
        <v>7422.63333333333</v>
      </c>
      <c r="BQ346">
        <v>13121.6777777778</v>
      </c>
      <c r="BR346">
        <v>35.562</v>
      </c>
      <c r="BS346">
        <v>37.25</v>
      </c>
      <c r="BT346">
        <v>36.9755</v>
      </c>
      <c r="BU346">
        <v>35.1697777777778</v>
      </c>
      <c r="BV346">
        <v>35.25</v>
      </c>
      <c r="BW346">
        <v>1459.46055555556</v>
      </c>
      <c r="BX346">
        <v>40.5016666666667</v>
      </c>
      <c r="BY346">
        <v>0</v>
      </c>
      <c r="BZ346">
        <v>1557765349.3</v>
      </c>
      <c r="CA346">
        <v>2.26598076923077</v>
      </c>
      <c r="CB346">
        <v>0.0765641121258311</v>
      </c>
      <c r="CC346">
        <v>-92.1323077426739</v>
      </c>
      <c r="CD346">
        <v>7426.20423076923</v>
      </c>
      <c r="CE346">
        <v>15</v>
      </c>
      <c r="CF346">
        <v>1557764666.5</v>
      </c>
      <c r="CG346" t="s">
        <v>250</v>
      </c>
      <c r="CH346">
        <v>7</v>
      </c>
      <c r="CI346">
        <v>1.68</v>
      </c>
      <c r="CJ346">
        <v>0.016</v>
      </c>
      <c r="CK346">
        <v>400</v>
      </c>
      <c r="CL346">
        <v>11</v>
      </c>
      <c r="CM346">
        <v>0.23</v>
      </c>
      <c r="CN346">
        <v>0.08</v>
      </c>
      <c r="CO346">
        <v>-9.75281268292683</v>
      </c>
      <c r="CP346">
        <v>8.21247094076648</v>
      </c>
      <c r="CQ346">
        <v>0.856179729111582</v>
      </c>
      <c r="CR346">
        <v>0</v>
      </c>
      <c r="CS346">
        <v>2.28928</v>
      </c>
      <c r="CT346">
        <v>-0.0923976516634209</v>
      </c>
      <c r="CU346">
        <v>0.196322745643858</v>
      </c>
      <c r="CV346">
        <v>1</v>
      </c>
      <c r="CW346">
        <v>0.400388829268293</v>
      </c>
      <c r="CX346">
        <v>-0.091576787456445</v>
      </c>
      <c r="CY346">
        <v>0.00914832304478948</v>
      </c>
      <c r="CZ346">
        <v>1</v>
      </c>
      <c r="DA346">
        <v>2</v>
      </c>
      <c r="DB346">
        <v>3</v>
      </c>
      <c r="DC346" t="s">
        <v>265</v>
      </c>
      <c r="DD346">
        <v>1.85548</v>
      </c>
      <c r="DE346">
        <v>1.85349</v>
      </c>
      <c r="DF346">
        <v>1.85455</v>
      </c>
      <c r="DG346">
        <v>1.85899</v>
      </c>
      <c r="DH346">
        <v>1.85337</v>
      </c>
      <c r="DI346">
        <v>1.85776</v>
      </c>
      <c r="DJ346">
        <v>1.85492</v>
      </c>
      <c r="DK346">
        <v>1.85364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1.68</v>
      </c>
      <c r="DZ346">
        <v>0.016</v>
      </c>
      <c r="EA346">
        <v>2</v>
      </c>
      <c r="EB346">
        <v>504.841</v>
      </c>
      <c r="EC346">
        <v>494.644</v>
      </c>
      <c r="ED346">
        <v>18.0575</v>
      </c>
      <c r="EE346">
        <v>17.123</v>
      </c>
      <c r="EF346">
        <v>30.0003</v>
      </c>
      <c r="EG346">
        <v>17.0162</v>
      </c>
      <c r="EH346">
        <v>16.9988</v>
      </c>
      <c r="EI346">
        <v>41.5759</v>
      </c>
      <c r="EJ346">
        <v>0</v>
      </c>
      <c r="EK346">
        <v>100</v>
      </c>
      <c r="EL346">
        <v>18.064</v>
      </c>
      <c r="EM346">
        <v>1010</v>
      </c>
      <c r="EN346">
        <v>13.713</v>
      </c>
      <c r="EO346">
        <v>102.484</v>
      </c>
      <c r="EP346">
        <v>102.906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2019-05-13T09:37:57Z</dcterms:created>
  <dcterms:modified xsi:type="dcterms:W3CDTF">2019-05-13T09:37:57Z</dcterms:modified>
</cp:coreProperties>
</file>