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<sst xmlns="http://schemas.openxmlformats.org/spreadsheetml/2006/main" count="7076" uniqueCount="916">
  <si>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</si>
  <si>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2019-05-13 09:38:01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</si>
  <si>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</si>
  <si>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</si>
  <si>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</si>
  <si>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</si>
  <si>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</si>
  <si>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</si>
  <si>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</si>
  <si>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</si>
  <si>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</si>
  <si>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</si>
  <si>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</si>
  <si>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{"co2aspan2a": "0.329491", "h2oazero": "1.00241", "h2obspanconc1": "12.21", "co2bspanconc2": "296.7", "co2bspan2b": "0.32636", "co2bspan2": "-0.0261668", "h2obspan1": "1.00029", "co2aspanconc2": "296.7", "chamberpressurezero": "2.52672", "flowazero": "0.30705", "co2aspan2b": "0.327046", "co2azero": "0.990305", "tazero": "-0.00228119", "tbzero": "0.0863571", "h2oaspanconc2": "0", "flowmeterzero": "1.00147", "h2obspan2": "0", "oxygen": "21", "ssa_ref": "35974.6", "co2bspan1": "1.00105", "co2bspan2a": "0.328844", "h2obspan2b": "0.0691233", "co2bzero": "0.957759", "h2obspan2a": "0.0691036", "h2obspanconc2": "0", "h2oaspanconc1": "12.21", "h2oaspan2b": "0.069198", "co2aspanconc1": "2500", "co2bspanconc1": "2500", "h2obzero": "0.996793", "co2aspan1": "1.00108", "h2oaspan1": "1.00294", "h2oaspan2a": "0.0689952", "co2aspan2": "-0.0257965", "h2oaspan2": "0", "flowbzero": "0.32298", "ssb_ref": "37595.2"}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</si>
  <si>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</si>
  <si>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</si>
  <si>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</si>
  <si>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</si>
  <si>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</si>
  <si>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</si>
  <si>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</si>
  <si>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</si>
  <si>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</si>
  <si>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09:38:01</t>
  </si>
  <si>
    <t>Stability Definition:	ΔCO2 (Meas2): Slp&lt;0.5 Per=20	ΔH2O (Meas2): Slp&lt;0.1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</si>
  <si>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</si>
  <si>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</si>
  <si>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</si>
  <si>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</si>
  <si>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</si>
  <si>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</si>
  <si>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</si>
  <si>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</si>
  <si>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</si>
  <si>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</si>
  <si>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</si>
  <si>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</si>
  <si>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</si>
  <si>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</si>
  <si>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</si>
  <si>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</si>
  <si>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</si>
  <si>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</si>
  <si>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</si>
  <si>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</si>
  <si>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</si>
  <si>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</si>
  <si>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</si>
  <si>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</si>
  <si>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</si>
  <si>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</si>
  <si>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</si>
  <si>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</si>
  <si>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</si>
  <si>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</si>
  <si>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</si>
  <si>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</si>
  <si>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</si>
  <si>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</si>
  <si>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</si>
  <si>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</si>
  <si>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</si>
  <si>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</si>
  <si>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</si>
  <si>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</si>
  <si>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</si>
  <si>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</si>
  <si>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</si>
  <si>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5.12294 83.1602 386.521 633.557 875.534 1066.32 1252.96 1339.35</t>
  </si>
  <si>
    <t>Fs_true</t>
  </si>
  <si>
    <t>0.0451116 99.9346 402.271 601.093 800.983 1000.8 1201.55 1400.81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</si>
  <si>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</si>
  <si>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</si>
  <si>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</si>
  <si>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</si>
  <si>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</si>
  <si>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</si>
  <si>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</si>
  <si>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</si>
  <si>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</si>
  <si>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</si>
  <si>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</si>
  <si>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</si>
  <si>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</si>
  <si>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</si>
  <si>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</si>
  <si>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</si>
  <si>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</si>
  <si>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</si>
  <si>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</si>
  <si>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</si>
  <si>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</si>
  <si>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</si>
  <si>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</si>
  <si>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</si>
  <si>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</si>
  <si>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</si>
  <si>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</si>
  <si>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</si>
  <si>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</si>
  <si>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</si>
  <si>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</si>
  <si>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</si>
  <si>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</si>
  <si>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</si>
  <si>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</si>
  <si>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</si>
  <si>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</si>
  <si>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</si>
  <si>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</si>
  <si>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</si>
  <si>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</si>
  <si>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</si>
  <si>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</si>
  <si>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</si>
  <si>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</si>
  <si>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</si>
  <si>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</si>
  <si>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</si>
  <si>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</si>
  <si>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</si>
  <si>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</si>
  <si>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</si>
  <si>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</si>
  <si>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</si>
  <si>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</si>
  <si>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</si>
  <si>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</si>
  <si>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</si>
  <si>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</si>
  <si>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</si>
  <si>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</si>
  <si>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</si>
  <si>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</si>
  <si>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</si>
  <si>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</si>
  <si>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</si>
  <si>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</si>
  <si>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</si>
  <si>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</si>
  <si>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</si>
  <si>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</si>
  <si>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</si>
  <si>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</si>
  <si>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</si>
  <si>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</si>
  <si>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</si>
  <si>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</si>
  <si>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</si>
  <si>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</si>
  <si>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</si>
  <si>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</si>
  <si>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</si>
  <si>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</si>
  <si>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</si>
  <si>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</si>
  <si>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</si>
  <si>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</si>
  <si>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</si>
  <si>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</si>
  <si>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</si>
  <si>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</si>
  <si>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</si>
  <si>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</si>
  <si>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</si>
  <si>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</si>
  <si>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</si>
  <si>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</si>
  <si>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</si>
  <si>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</si>
  <si>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</si>
  <si>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</si>
  <si>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</si>
  <si>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</si>
  <si>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</si>
  <si>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</si>
  <si>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</si>
  <si>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</si>
  <si>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</si>
  <si>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</si>
  <si>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</si>
  <si>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</si>
  <si>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</si>
  <si>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</si>
  <si>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</si>
  <si>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</si>
  <si>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</si>
  <si>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</si>
  <si>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</si>
  <si>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</si>
  <si>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</si>
  <si>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</si>
  <si>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</si>
  <si>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</si>
  <si>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</si>
  <si>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</si>
  <si>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</si>
  <si>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</si>
  <si>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</si>
  <si>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</si>
  <si>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</si>
  <si>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</si>
  <si>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</si>
  <si>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</si>
  <si>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</si>
  <si>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</si>
  <si>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</si>
  <si>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</si>
  <si>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</si>
  <si>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</si>
  <si>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</si>
  <si>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</si>
  <si>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</si>
  <si>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</si>
  <si>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</si>
  <si>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</si>
  <si>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</si>
  <si>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</si>
  <si>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</si>
  <si>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</si>
  <si>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</si>
  <si>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</si>
  <si>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</si>
  <si>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</si>
  <si>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</si>
  <si>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</si>
  <si>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</si>
  <si>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</si>
  <si>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</si>
  <si>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</si>
  <si>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</si>
  <si>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</si>
  <si>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</si>
  <si>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</si>
  <si>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</si>
  <si>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</si>
  <si>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</si>
  <si>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</si>
  <si>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</si>
  <si>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</si>
  <si>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</si>
  <si>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</si>
  <si>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</si>
  <si>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</si>
  <si>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</si>
  <si>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</si>
  <si>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</si>
  <si>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20190513 09:42:01</t>
  </si>
  <si>
    <t>09:42:01</t>
  </si>
  <si>
    <t>0: Broadleaf</t>
  </si>
  <si>
    <t>09:40:26</t>
  </si>
  <si>
    <t>2/3</t>
  </si>
  <si>
    <t>5</t>
  </si>
  <si>
    <t>11111111</t>
  </si>
  <si>
    <t>oooooooo</t>
  </si>
  <si>
    <t>off</t>
  </si>
  <si>
    <t>20190513 09:42:03</t>
  </si>
  <si>
    <t>09:42:03</t>
  </si>
  <si>
    <t>20190513 09:42:05</t>
  </si>
  <si>
    <t>09:42:05</t>
  </si>
  <si>
    <t>20190513 09:42:07</t>
  </si>
  <si>
    <t>09:42:07</t>
  </si>
  <si>
    <t>20190513 09:42:09</t>
  </si>
  <si>
    <t>09:42:09</t>
  </si>
  <si>
    <t>20190513 09:42:11</t>
  </si>
  <si>
    <t>09:42:11</t>
  </si>
  <si>
    <t>20190513 09:42:13</t>
  </si>
  <si>
    <t>09:42:13</t>
  </si>
  <si>
    <t>20190513 09:42:15</t>
  </si>
  <si>
    <t>09:42:15</t>
  </si>
  <si>
    <t>20190513 09:42:17</t>
  </si>
  <si>
    <t>09:42:17</t>
  </si>
  <si>
    <t>1/3</t>
  </si>
  <si>
    <t>20190513 09:42:19</t>
  </si>
  <si>
    <t>09:42:19</t>
  </si>
  <si>
    <t>20190513 09:42:21</t>
  </si>
  <si>
    <t>09:42:21</t>
  </si>
  <si>
    <t>20190513 09:42:23</t>
  </si>
  <si>
    <t>09:42:23</t>
  </si>
  <si>
    <t>20190513 09:42:25</t>
  </si>
  <si>
    <t>09:42:25</t>
  </si>
  <si>
    <t>20190513 09:42:27</t>
  </si>
  <si>
    <t>09:42:27</t>
  </si>
  <si>
    <t>20190513 09:42:29</t>
  </si>
  <si>
    <t>09:42:29</t>
  </si>
  <si>
    <t>20190513 09:42:31</t>
  </si>
  <si>
    <t>09:42:31</t>
  </si>
  <si>
    <t>20190513 09:42:33</t>
  </si>
  <si>
    <t>09:42:33</t>
  </si>
  <si>
    <t>20190513 09:42:35</t>
  </si>
  <si>
    <t>09:42:35</t>
  </si>
  <si>
    <t>20190513 09:42:37</t>
  </si>
  <si>
    <t>09:42:37</t>
  </si>
  <si>
    <t>20190513 09:42:39</t>
  </si>
  <si>
    <t>09:42:39</t>
  </si>
  <si>
    <t>20190513 09:42:41</t>
  </si>
  <si>
    <t>09:42:41</t>
  </si>
  <si>
    <t>20190513 09:42:43</t>
  </si>
  <si>
    <t>09:42:43</t>
  </si>
  <si>
    <t>20190513 09:42:45</t>
  </si>
  <si>
    <t>09:42:45</t>
  </si>
  <si>
    <t>20190513 09:42:47</t>
  </si>
  <si>
    <t>09:42:47</t>
  </si>
  <si>
    <t>20190513 09:42:49</t>
  </si>
  <si>
    <t>09:42:49</t>
  </si>
  <si>
    <t>20190513 09:42:51</t>
  </si>
  <si>
    <t>09:42:51</t>
  </si>
  <si>
    <t>20190513 09:42:53</t>
  </si>
  <si>
    <t>09:42:53</t>
  </si>
  <si>
    <t>20190513 09:42:55</t>
  </si>
  <si>
    <t>09:42:55</t>
  </si>
  <si>
    <t>20190513 09:42:57</t>
  </si>
  <si>
    <t>09:42:57</t>
  </si>
  <si>
    <t>20190513 09:42:59</t>
  </si>
  <si>
    <t>09:42:59</t>
  </si>
  <si>
    <t>20190513 09:43:01</t>
  </si>
  <si>
    <t>09:43:01</t>
  </si>
  <si>
    <t>20190513 09:43:03</t>
  </si>
  <si>
    <t>09:43:03</t>
  </si>
  <si>
    <t>20190513 09:43:05</t>
  </si>
  <si>
    <t>09:43:05</t>
  </si>
  <si>
    <t>20190513 09:43:07</t>
  </si>
  <si>
    <t>09:43:07</t>
  </si>
  <si>
    <t>20190513 09:43:09</t>
  </si>
  <si>
    <t>09:43:09</t>
  </si>
  <si>
    <t>20190513 09:43:11</t>
  </si>
  <si>
    <t>09:43:11</t>
  </si>
  <si>
    <t>20190513 09:43:13</t>
  </si>
  <si>
    <t>09:43:13</t>
  </si>
  <si>
    <t>20190513 09:43:15</t>
  </si>
  <si>
    <t>09:43:15</t>
  </si>
  <si>
    <t>20190513 09:43:17</t>
  </si>
  <si>
    <t>09:43:17</t>
  </si>
  <si>
    <t>20190513 09:43:19</t>
  </si>
  <si>
    <t>09:43:19</t>
  </si>
  <si>
    <t>20190513 09:43:21</t>
  </si>
  <si>
    <t>09:43:21</t>
  </si>
  <si>
    <t>20190513 09:43:23</t>
  </si>
  <si>
    <t>09:43:23</t>
  </si>
  <si>
    <t>20190513 09:43:25</t>
  </si>
  <si>
    <t>09:43:25</t>
  </si>
  <si>
    <t>20190513 09:43:27</t>
  </si>
  <si>
    <t>09:43:27</t>
  </si>
  <si>
    <t>20190513 09:43:29</t>
  </si>
  <si>
    <t>09:43:29</t>
  </si>
  <si>
    <t>20190513 09:43:31</t>
  </si>
  <si>
    <t>09:43:31</t>
  </si>
  <si>
    <t>20190513 09:43:33</t>
  </si>
  <si>
    <t>09:43:33</t>
  </si>
  <si>
    <t>20190513 09:43:35</t>
  </si>
  <si>
    <t>09:43:35</t>
  </si>
  <si>
    <t>20190513 09:43:37</t>
  </si>
  <si>
    <t>09:43:37</t>
  </si>
  <si>
    <t>20190513 09:43:39</t>
  </si>
  <si>
    <t>09:43:39</t>
  </si>
  <si>
    <t>20190513 09:43:41</t>
  </si>
  <si>
    <t>09:43:41</t>
  </si>
  <si>
    <t>20190513 09:43:43</t>
  </si>
  <si>
    <t>09:43:43</t>
  </si>
  <si>
    <t>20190513 09:43:45</t>
  </si>
  <si>
    <t>09:43:45</t>
  </si>
  <si>
    <t>20190513 09:43:47</t>
  </si>
  <si>
    <t>09:43:47</t>
  </si>
  <si>
    <t>20190513 09:43:49</t>
  </si>
  <si>
    <t>09:43:49</t>
  </si>
  <si>
    <t>20190513 09:43:51</t>
  </si>
  <si>
    <t>09:43:51</t>
  </si>
  <si>
    <t>20190513 09:43:53</t>
  </si>
  <si>
    <t>09:43:53</t>
  </si>
  <si>
    <t>20190513 09:43:55</t>
  </si>
  <si>
    <t>09:43:55</t>
  </si>
  <si>
    <t>20190513 09:43:57</t>
  </si>
  <si>
    <t>09:43:57</t>
  </si>
  <si>
    <t>20190513 09:43:59</t>
  </si>
  <si>
    <t>09:43:59</t>
  </si>
  <si>
    <t>20190513 09:44:01</t>
  </si>
  <si>
    <t>09:44:01</t>
  </si>
  <si>
    <t>20190513 09:44:03</t>
  </si>
  <si>
    <t>09:44:03</t>
  </si>
  <si>
    <t>20190513 09:44:05</t>
  </si>
  <si>
    <t>09:44:05</t>
  </si>
  <si>
    <t>20190513 09:44:07</t>
  </si>
  <si>
    <t>09:44:07</t>
  </si>
  <si>
    <t>20190513 09:44:09</t>
  </si>
  <si>
    <t>09:44:09</t>
  </si>
  <si>
    <t>20190513 09:44:11</t>
  </si>
  <si>
    <t>09:44:11</t>
  </si>
  <si>
    <t>20190513 09:44:13</t>
  </si>
  <si>
    <t>09:44:13</t>
  </si>
  <si>
    <t>20190513 09:44:15</t>
  </si>
  <si>
    <t>09:44:15</t>
  </si>
  <si>
    <t>20190513 09:44:17</t>
  </si>
  <si>
    <t>09:44:17</t>
  </si>
  <si>
    <t>20190513 09:44:19</t>
  </si>
  <si>
    <t>09:44:19</t>
  </si>
  <si>
    <t>20190513 09:44:21</t>
  </si>
  <si>
    <t>09:44:21</t>
  </si>
  <si>
    <t>20190513 09:44:23</t>
  </si>
  <si>
    <t>09:44:23</t>
  </si>
  <si>
    <t>20190513 09:44:25</t>
  </si>
  <si>
    <t>09:44:25</t>
  </si>
  <si>
    <t>20190513 09:44:27</t>
  </si>
  <si>
    <t>09:44:27</t>
  </si>
  <si>
    <t>20190513 09:44:29</t>
  </si>
  <si>
    <t>09:44:29</t>
  </si>
  <si>
    <t>20190513 09:44:31</t>
  </si>
  <si>
    <t>09:44:31</t>
  </si>
  <si>
    <t>20190513 09:44:33</t>
  </si>
  <si>
    <t>09:44:33</t>
  </si>
  <si>
    <t>20190513 09:44:35</t>
  </si>
  <si>
    <t>09:44:35</t>
  </si>
  <si>
    <t>20190513 09:44:37</t>
  </si>
  <si>
    <t>09:44:37</t>
  </si>
  <si>
    <t>20190513 09:44:39</t>
  </si>
  <si>
    <t>09:44:39</t>
  </si>
  <si>
    <t>20190513 09:44:41</t>
  </si>
  <si>
    <t>09:44:41</t>
  </si>
  <si>
    <t>20190513 09:44:43</t>
  </si>
  <si>
    <t>09:44:43</t>
  </si>
  <si>
    <t>20190513 09:44:45</t>
  </si>
  <si>
    <t>09:44:45</t>
  </si>
  <si>
    <t>20190513 09:44:47</t>
  </si>
  <si>
    <t>09:44:47</t>
  </si>
  <si>
    <t>20190513 09:44:49</t>
  </si>
  <si>
    <t>09:44:49</t>
  </si>
  <si>
    <t>20190513 09:44:51</t>
  </si>
  <si>
    <t>09:44:51</t>
  </si>
  <si>
    <t>20190513 09:44:53</t>
  </si>
  <si>
    <t>09:44:53</t>
  </si>
  <si>
    <t>20190513 09:44:55</t>
  </si>
  <si>
    <t>09:44:55</t>
  </si>
  <si>
    <t>20190513 09:44:57</t>
  </si>
  <si>
    <t>09:44:57</t>
  </si>
  <si>
    <t>20190513 09:44:59</t>
  </si>
  <si>
    <t>09:44:59</t>
  </si>
  <si>
    <t>20190513 09:45:01</t>
  </si>
  <si>
    <t>09:45:01</t>
  </si>
  <si>
    <t>20190513 09:45:03</t>
  </si>
  <si>
    <t>09:45:03</t>
  </si>
  <si>
    <t>20190513 09:45:05</t>
  </si>
  <si>
    <t>09:45:05</t>
  </si>
  <si>
    <t>20190513 09:45:07</t>
  </si>
  <si>
    <t>09:45:07</t>
  </si>
  <si>
    <t>20190513 09:45:09</t>
  </si>
  <si>
    <t>09:45:09</t>
  </si>
  <si>
    <t>20190513 09:45:11</t>
  </si>
  <si>
    <t>09:45:11</t>
  </si>
  <si>
    <t>20190513 09:45:13</t>
  </si>
  <si>
    <t>09:45:13</t>
  </si>
  <si>
    <t>20190513 09:45:15</t>
  </si>
  <si>
    <t>09:45:15</t>
  </si>
  <si>
    <t>20190513 09:45:17</t>
  </si>
  <si>
    <t>09:45:17</t>
  </si>
  <si>
    <t>20190513 09:45:19</t>
  </si>
  <si>
    <t>09:45:19</t>
  </si>
  <si>
    <t>20190513 09:45:21</t>
  </si>
  <si>
    <t>09:45:21</t>
  </si>
  <si>
    <t>20190513 09:45:23</t>
  </si>
  <si>
    <t>09:45:23</t>
  </si>
  <si>
    <t>20190513 09:45:25</t>
  </si>
  <si>
    <t>09:45:25</t>
  </si>
  <si>
    <t>20190513 09:45:27</t>
  </si>
  <si>
    <t>09:45:27</t>
  </si>
  <si>
    <t>20190513 09:45:29</t>
  </si>
  <si>
    <t>09:45:29</t>
  </si>
  <si>
    <t>20190513 09:45:31</t>
  </si>
  <si>
    <t>09:45:31</t>
  </si>
  <si>
    <t>20190513 09:45:33</t>
  </si>
  <si>
    <t>09:45:33</t>
  </si>
  <si>
    <t>20190513 09:45:35</t>
  </si>
  <si>
    <t>09:45:35</t>
  </si>
  <si>
    <t>20190513 09:45:37</t>
  </si>
  <si>
    <t>09:45:37</t>
  </si>
  <si>
    <t>20190513 09:45:39</t>
  </si>
  <si>
    <t>09:45:39</t>
  </si>
  <si>
    <t>20190513 09:45:41</t>
  </si>
  <si>
    <t>09:45:41</t>
  </si>
  <si>
    <t>20190513 09:45:43</t>
  </si>
  <si>
    <t>09:45:43</t>
  </si>
  <si>
    <t>20190513 09:45:45</t>
  </si>
  <si>
    <t>09:45:45</t>
  </si>
  <si>
    <t>20190513 09:45:47</t>
  </si>
  <si>
    <t>09:45:47</t>
  </si>
  <si>
    <t>20190513 09:45:49</t>
  </si>
  <si>
    <t>09:45:49</t>
  </si>
  <si>
    <t>20190513 09:45:51</t>
  </si>
  <si>
    <t>09:45:51</t>
  </si>
  <si>
    <t>20190513 09:45:53</t>
  </si>
  <si>
    <t>09:45:53</t>
  </si>
  <si>
    <t>20190513 09:45:55</t>
  </si>
  <si>
    <t>09:45:55</t>
  </si>
  <si>
    <t>20190513 09:45:57</t>
  </si>
  <si>
    <t>09:45:57</t>
  </si>
  <si>
    <t>20190513 09:45:59</t>
  </si>
  <si>
    <t>09:45:59</t>
  </si>
  <si>
    <t>20190513 09:46:01</t>
  </si>
  <si>
    <t>09:46:01</t>
  </si>
  <si>
    <t>20190513 09:46:03</t>
  </si>
  <si>
    <t>09:46:03</t>
  </si>
  <si>
    <t>20190513 09:46:05</t>
  </si>
  <si>
    <t>09:46:05</t>
  </si>
  <si>
    <t>20190513 09:46:07</t>
  </si>
  <si>
    <t>09:46:07</t>
  </si>
  <si>
    <t>20190513 09:46:09</t>
  </si>
  <si>
    <t>09:46:09</t>
  </si>
  <si>
    <t>20190513 09:46:11</t>
  </si>
  <si>
    <t>09:46:11</t>
  </si>
  <si>
    <t>20190513 09:46:13</t>
  </si>
  <si>
    <t>09:46:13</t>
  </si>
  <si>
    <t>20190513 09:46:15</t>
  </si>
  <si>
    <t>09:46:15</t>
  </si>
  <si>
    <t>20190513 09:46:17</t>
  </si>
  <si>
    <t>09:46:17</t>
  </si>
  <si>
    <t>20190513 09:46:19</t>
  </si>
  <si>
    <t>09:46:19</t>
  </si>
  <si>
    <t>20190513 09:46:21</t>
  </si>
  <si>
    <t>09:46:21</t>
  </si>
  <si>
    <t>20190513 09:46:23</t>
  </si>
  <si>
    <t>09:46:23</t>
  </si>
  <si>
    <t>20190513 09:46:25</t>
  </si>
  <si>
    <t>09:46:25</t>
  </si>
  <si>
    <t>20190513 09:46:27</t>
  </si>
  <si>
    <t>09:46:27</t>
  </si>
  <si>
    <t>20190513 09:46:29</t>
  </si>
  <si>
    <t>09:46:29</t>
  </si>
  <si>
    <t>20190513 09:46:31</t>
  </si>
  <si>
    <t>09:46:31</t>
  </si>
  <si>
    <t>20190513 09:46:33</t>
  </si>
  <si>
    <t>09:46:33</t>
  </si>
  <si>
    <t>20190513 09:46:35</t>
  </si>
  <si>
    <t>09:46:35</t>
  </si>
  <si>
    <t>20190513 09:46:37</t>
  </si>
  <si>
    <t>09:46:37</t>
  </si>
  <si>
    <t>20190513 09:46:39</t>
  </si>
  <si>
    <t>09:46:39</t>
  </si>
  <si>
    <t>20190513 09:46:41</t>
  </si>
  <si>
    <t>09:46:41</t>
  </si>
  <si>
    <t>20190513 09:46:43</t>
  </si>
  <si>
    <t>09:46:43</t>
  </si>
  <si>
    <t>20190513 09:46:45</t>
  </si>
  <si>
    <t>09:46:45</t>
  </si>
  <si>
    <t>20190513 09:46:47</t>
  </si>
  <si>
    <t>09:46:47</t>
  </si>
  <si>
    <t>20190513 09:46:49</t>
  </si>
  <si>
    <t>09:46:49</t>
  </si>
  <si>
    <t>20190513 09:46:51</t>
  </si>
  <si>
    <t>09:46:51</t>
  </si>
  <si>
    <t>20190513 09:46:53</t>
  </si>
  <si>
    <t>09:46:53</t>
  </si>
  <si>
    <t>20190513 09:46:55</t>
  </si>
  <si>
    <t>09:46:55</t>
  </si>
  <si>
    <t>20190513 09:46:57</t>
  </si>
  <si>
    <t>09:46:57</t>
  </si>
  <si>
    <t>20190513 09:46:59</t>
  </si>
  <si>
    <t>09:46:59</t>
  </si>
  <si>
    <t>20190513 09:47:01</t>
  </si>
  <si>
    <t>09:47:01</t>
  </si>
  <si>
    <t>20190513 09:47:03</t>
  </si>
  <si>
    <t>09:47:03</t>
  </si>
  <si>
    <t>20190513 09:47:05</t>
  </si>
  <si>
    <t>09:47:05</t>
  </si>
  <si>
    <t>20190513 09:47:07</t>
  </si>
  <si>
    <t>09:47:07</t>
  </si>
  <si>
    <t>20190513 09:47:09</t>
  </si>
  <si>
    <t>09:47:09</t>
  </si>
  <si>
    <t>20190513 09:47:11</t>
  </si>
  <si>
    <t>09:47:11</t>
  </si>
  <si>
    <t>20190513 09:47:13</t>
  </si>
  <si>
    <t>09:47:13</t>
  </si>
  <si>
    <t>20190513 09:47:15</t>
  </si>
  <si>
    <t>09:47:15</t>
  </si>
  <si>
    <t>20190513 09:47:17</t>
  </si>
  <si>
    <t>09:47:17</t>
  </si>
  <si>
    <t>20190513 09:47:19</t>
  </si>
  <si>
    <t>09:47:19</t>
  </si>
  <si>
    <t>20190513 09:47:21</t>
  </si>
  <si>
    <t>09:47:21</t>
  </si>
  <si>
    <t>20190513 09:47:23</t>
  </si>
  <si>
    <t>09:47:23</t>
  </si>
  <si>
    <t>20190513 09:47:25</t>
  </si>
  <si>
    <t>09:47:25</t>
  </si>
  <si>
    <t>20190513 09:47:27</t>
  </si>
  <si>
    <t>09:47:27</t>
  </si>
  <si>
    <t>20190513 09:47:29</t>
  </si>
  <si>
    <t>09:47:29</t>
  </si>
  <si>
    <t>20190513 09:47:31</t>
  </si>
  <si>
    <t>09:47:31</t>
  </si>
  <si>
    <t>20190513 09:47:33</t>
  </si>
  <si>
    <t>09:47:33</t>
  </si>
  <si>
    <t>20190513 09:47:35</t>
  </si>
  <si>
    <t>09:47:35</t>
  </si>
  <si>
    <t>20190513 09:47:37</t>
  </si>
  <si>
    <t>09:47:37</t>
  </si>
  <si>
    <t>20190513 09:47:39</t>
  </si>
  <si>
    <t>09:47:39</t>
  </si>
  <si>
    <t>20190513 09:47:41</t>
  </si>
  <si>
    <t>09:47:41</t>
  </si>
  <si>
    <t>20190513 09:47:43</t>
  </si>
  <si>
    <t>09:47:43</t>
  </si>
  <si>
    <t>20190513 09:47:45</t>
  </si>
  <si>
    <t>09:47:45</t>
  </si>
  <si>
    <t>20190513 09:47:47</t>
  </si>
  <si>
    <t>09:47:47</t>
  </si>
  <si>
    <t>20190513 09:47:49</t>
  </si>
  <si>
    <t>09:47:49</t>
  </si>
  <si>
    <t>20190513 09:47:51</t>
  </si>
  <si>
    <t>09:47:51</t>
  </si>
  <si>
    <t>20190513 09:47:53</t>
  </si>
  <si>
    <t>09:47:53</t>
  </si>
  <si>
    <t>20190513 09:47:55</t>
  </si>
  <si>
    <t>09:47:55</t>
  </si>
  <si>
    <t>20190513 09:47:57</t>
  </si>
  <si>
    <t>09:47:57</t>
  </si>
  <si>
    <t>20190513 09:47:59</t>
  </si>
  <si>
    <t>09:47:59</t>
  </si>
  <si>
    <t>20190513 09:48:01</t>
  </si>
  <si>
    <t>09:48:01</t>
  </si>
  <si>
    <t>20190513 09:48:03</t>
  </si>
  <si>
    <t>09:48:03</t>
  </si>
  <si>
    <t>20190513 09:48:05</t>
  </si>
  <si>
    <t>09:48:05</t>
  </si>
  <si>
    <t>20190513 09:48:07</t>
  </si>
  <si>
    <t>09:48:07</t>
  </si>
  <si>
    <t>20190513 09:48:09</t>
  </si>
  <si>
    <t>09:48:09</t>
  </si>
  <si>
    <t>20190513 09:48:11</t>
  </si>
  <si>
    <t>09:48:11</t>
  </si>
  <si>
    <t>20190513 09:48:13</t>
  </si>
  <si>
    <t>09:48:13</t>
  </si>
  <si>
    <t>20190513 09:48:15</t>
  </si>
  <si>
    <t>09:48:15</t>
  </si>
  <si>
    <t>20190513 09:48:17</t>
  </si>
  <si>
    <t>09:48:17</t>
  </si>
  <si>
    <t>20190513 09:48:19</t>
  </si>
  <si>
    <t>09:48:19</t>
  </si>
  <si>
    <t>20190513 09:48:21</t>
  </si>
  <si>
    <t>09:48:21</t>
  </si>
  <si>
    <t>20190513 09:48:23</t>
  </si>
  <si>
    <t>09:48:23</t>
  </si>
  <si>
    <t>20190513 09:48:25</t>
  </si>
  <si>
    <t>09:48:25</t>
  </si>
  <si>
    <t>20190513 09:48:27</t>
  </si>
  <si>
    <t>09:48:27</t>
  </si>
  <si>
    <t>20190513 09:48:29</t>
  </si>
  <si>
    <t>09:48:29</t>
  </si>
  <si>
    <t>20190513 09:48:31</t>
  </si>
  <si>
    <t>09:48:31</t>
  </si>
  <si>
    <t>20190513 09:48:33</t>
  </si>
  <si>
    <t>09:48:33</t>
  </si>
  <si>
    <t>20190513 09:48:35</t>
  </si>
  <si>
    <t>09:48:35</t>
  </si>
  <si>
    <t>20190513 09:48:37</t>
  </si>
  <si>
    <t>09:48:37</t>
  </si>
  <si>
    <t>20190513 09:48:39</t>
  </si>
  <si>
    <t>09:48:39</t>
  </si>
  <si>
    <t>20190513 09:48:41</t>
  </si>
  <si>
    <t>09:48:41</t>
  </si>
  <si>
    <t>20190513 09:48:43</t>
  </si>
  <si>
    <t>09:48:43</t>
  </si>
  <si>
    <t>20190513 09:48:45</t>
  </si>
  <si>
    <t>09:48:45</t>
  </si>
  <si>
    <t>20190513 09:48:47</t>
  </si>
  <si>
    <t>09:48:47</t>
  </si>
  <si>
    <t>20190513 09:48:49</t>
  </si>
  <si>
    <t>09:48:49</t>
  </si>
  <si>
    <t>20190513 09:48:51</t>
  </si>
  <si>
    <t>09:48:51</t>
  </si>
  <si>
    <t>20190513 09:48:53</t>
  </si>
  <si>
    <t>09:48:53</t>
  </si>
  <si>
    <t>20190513 09:48:55</t>
  </si>
  <si>
    <t>09:48:55</t>
  </si>
  <si>
    <t>20190513 09:48:57</t>
  </si>
  <si>
    <t>09:48:57</t>
  </si>
  <si>
    <t>20190513 09:48:59</t>
  </si>
  <si>
    <t>09:48:59</t>
  </si>
  <si>
    <t>20190513 09:49:01</t>
  </si>
  <si>
    <t>09:49:01</t>
  </si>
  <si>
    <t>20190513 09:49:03</t>
  </si>
  <si>
    <t>09:49:03</t>
  </si>
  <si>
    <t>20190513 09:49:05</t>
  </si>
  <si>
    <t>09:49:05</t>
  </si>
  <si>
    <t>20190513 09:49:07</t>
  </si>
  <si>
    <t>09:49:07</t>
  </si>
  <si>
    <t>20190513 09:49:09</t>
  </si>
  <si>
    <t>09:49:09</t>
  </si>
  <si>
    <t>20190513 09:49:11</t>
  </si>
  <si>
    <t>09:49:11</t>
  </si>
  <si>
    <t>20190513 09:49:13</t>
  </si>
  <si>
    <t>09:49:13</t>
  </si>
  <si>
    <t>20190513 09:49:15</t>
  </si>
  <si>
    <t>09:49:15</t>
  </si>
  <si>
    <t>20190513 09:49:17</t>
  </si>
  <si>
    <t>09:49:17</t>
  </si>
  <si>
    <t>20190513 09:49:19</t>
  </si>
  <si>
    <t>09:49:19</t>
  </si>
  <si>
    <t>20190513 09:49:21</t>
  </si>
  <si>
    <t>09:49:21</t>
  </si>
  <si>
    <t>20190513 09:49:23</t>
  </si>
  <si>
    <t>09:49:23</t>
  </si>
  <si>
    <t>20190513 09:49:25</t>
  </si>
  <si>
    <t>09:49:25</t>
  </si>
  <si>
    <t>20190513 09:49:27</t>
  </si>
  <si>
    <t>09:49:27</t>
  </si>
  <si>
    <t>20190513 09:49:29</t>
  </si>
  <si>
    <t>09:49:29</t>
  </si>
  <si>
    <t>3/3</t>
  </si>
  <si>
    <t>20190513 09:49:31</t>
  </si>
  <si>
    <t>09:49:31</t>
  </si>
  <si>
    <t>20190513 09:49:33</t>
  </si>
  <si>
    <t>09:49:33</t>
  </si>
  <si>
    <t>20190513 09:49:35</t>
  </si>
  <si>
    <t>09:49:35</t>
  </si>
  <si>
    <t>20190513 09:49:37</t>
  </si>
  <si>
    <t>09:49:37</t>
  </si>
  <si>
    <t>20190513 09:49:39</t>
  </si>
  <si>
    <t>09:49:39</t>
  </si>
  <si>
    <t>20190513 09:49:41</t>
  </si>
  <si>
    <t>09:49:41</t>
  </si>
  <si>
    <t>20190513 09:49:43</t>
  </si>
  <si>
    <t>09:49:43</t>
  </si>
  <si>
    <t>20190513 09:49:45</t>
  </si>
  <si>
    <t>09:49:45</t>
  </si>
  <si>
    <t>20190513 09:49:47</t>
  </si>
  <si>
    <t>09:49:47</t>
  </si>
  <si>
    <t>20190513 09:49:49</t>
  </si>
  <si>
    <t>09:49:49</t>
  </si>
  <si>
    <t>20190513 09:49:51</t>
  </si>
  <si>
    <t>09:49:51</t>
  </si>
  <si>
    <t>20190513 09:49:53</t>
  </si>
  <si>
    <t>09:49:53</t>
  </si>
  <si>
    <t>20190513 09:49:55</t>
  </si>
  <si>
    <t>09:49:55</t>
  </si>
  <si>
    <t>20190513 09:49:57</t>
  </si>
  <si>
    <t>09:49:57</t>
  </si>
  <si>
    <t>20190513 09:49:59</t>
  </si>
  <si>
    <t>09:49:59</t>
  </si>
  <si>
    <t>20190513 09:50:01</t>
  </si>
  <si>
    <t>09:50:01</t>
  </si>
  <si>
    <t>20190513 09:50:03</t>
  </si>
  <si>
    <t>09:50:03</t>
  </si>
  <si>
    <t>20190513 09:50:05</t>
  </si>
  <si>
    <t>09:50:05</t>
  </si>
  <si>
    <t>20190513 09:50:07</t>
  </si>
  <si>
    <t>09:50:07</t>
  </si>
  <si>
    <t>20190513 09:50:09</t>
  </si>
  <si>
    <t>09:50:09</t>
  </si>
  <si>
    <t>20190513 09:50:11</t>
  </si>
  <si>
    <t>09:50:11</t>
  </si>
  <si>
    <t>20190513 09:50:13</t>
  </si>
  <si>
    <t>09:50:13</t>
  </si>
  <si>
    <t>20190513 09:50:15</t>
  </si>
  <si>
    <t>09:50:15</t>
  </si>
  <si>
    <t>20190513 09:50:17</t>
  </si>
  <si>
    <t>09:50:17</t>
  </si>
  <si>
    <t>20190513 09:50:19</t>
  </si>
  <si>
    <t>09:50:19</t>
  </si>
  <si>
    <t>20190513 09:50:21</t>
  </si>
  <si>
    <t>09:50:21</t>
  </si>
  <si>
    <t>20190513 09:50:23</t>
  </si>
  <si>
    <t>09:50:23</t>
  </si>
  <si>
    <t>20190513 09:50:25</t>
  </si>
  <si>
    <t>09:50:25</t>
  </si>
  <si>
    <t>20190513 09:50:27</t>
  </si>
  <si>
    <t>09:50:27</t>
  </si>
  <si>
    <t>20190513 09:50:29</t>
  </si>
  <si>
    <t>09:50:29</t>
  </si>
  <si>
    <t>20190513 09:50:31</t>
  </si>
  <si>
    <t>09:50:31</t>
  </si>
  <si>
    <t>20190513 09:50:33</t>
  </si>
  <si>
    <t>09:50:33</t>
  </si>
  <si>
    <t>20190513 09:50:35</t>
  </si>
  <si>
    <t>09:50:35</t>
  </si>
  <si>
    <t>20190513 09:50:37</t>
  </si>
  <si>
    <t>09:50:37</t>
  </si>
  <si>
    <t>20190513 09:50:39</t>
  </si>
  <si>
    <t>09:50:39</t>
  </si>
  <si>
    <t>20190513 09:50:41</t>
  </si>
  <si>
    <t>09:50:41</t>
  </si>
  <si>
    <t>20190513 09:50:43</t>
  </si>
  <si>
    <t>09:50:43</t>
  </si>
  <si>
    <t>20190513 09:50:45</t>
  </si>
  <si>
    <t>09:50:45</t>
  </si>
  <si>
    <t>20190513 09:50:47</t>
  </si>
  <si>
    <t>09:50:47</t>
  </si>
  <si>
    <t>20190513 09:50:49</t>
  </si>
  <si>
    <t>09:50:49</t>
  </si>
  <si>
    <t>20190513 09:50:51</t>
  </si>
  <si>
    <t>09:50:51</t>
  </si>
  <si>
    <t>20190513 09:50:53</t>
  </si>
  <si>
    <t>09:50:53</t>
  </si>
  <si>
    <t>20190513 09:50:55</t>
  </si>
  <si>
    <t>09:50:55</t>
  </si>
  <si>
    <t>20190513 09:50:57</t>
  </si>
  <si>
    <t>09:50:57</t>
  </si>
  <si>
    <t>20190513 09:50:59</t>
  </si>
  <si>
    <t>09:50:59</t>
  </si>
  <si>
    <t>20190513 09:51:01</t>
  </si>
  <si>
    <t>09:51:01</t>
  </si>
  <si>
    <t>20190513 09:51:03</t>
  </si>
  <si>
    <t>09:51:03</t>
  </si>
  <si>
    <t>20190513 09:51:05</t>
  </si>
  <si>
    <t>09:51:05</t>
  </si>
  <si>
    <t>20190513 09:51:07</t>
  </si>
  <si>
    <t>09:51:07</t>
  </si>
  <si>
    <t>20190513 09:51:09</t>
  </si>
  <si>
    <t>09:51:09</t>
  </si>
  <si>
    <t>20190513 09:51:11</t>
  </si>
  <si>
    <t>09:51:11</t>
  </si>
  <si>
    <t>20190513 09:51:13</t>
  </si>
  <si>
    <t>09:51:13</t>
  </si>
  <si>
    <t>20190513 09:51:15</t>
  </si>
  <si>
    <t>09:51:15</t>
  </si>
  <si>
    <t>20190513 09:51:17</t>
  </si>
  <si>
    <t>09:51:17</t>
  </si>
  <si>
    <t>20190513 09:51:19</t>
  </si>
  <si>
    <t>09:51:19</t>
  </si>
  <si>
    <t>20190513 09:51:21</t>
  </si>
  <si>
    <t>09:51:21</t>
  </si>
  <si>
    <t>20190513 09:51:23</t>
  </si>
  <si>
    <t>09:51:23</t>
  </si>
  <si>
    <t>20190513 09:51:25</t>
  </si>
  <si>
    <t>09:51:25</t>
  </si>
  <si>
    <t>20190513 09:51:27</t>
  </si>
  <si>
    <t>09:51:27</t>
  </si>
  <si>
    <t>20190513 09:51:29</t>
  </si>
  <si>
    <t>09:51:29</t>
  </si>
  <si>
    <t>20190513 09:51:31</t>
  </si>
  <si>
    <t>09:51:31</t>
  </si>
  <si>
    <t>20190513 09:51:33</t>
  </si>
  <si>
    <t>09:51:33</t>
  </si>
  <si>
    <t>20190513 09:51:35</t>
  </si>
  <si>
    <t>09:51:35</t>
  </si>
  <si>
    <t>20190513 09:51:37</t>
  </si>
  <si>
    <t>09:51:37</t>
  </si>
  <si>
    <t>20190513 09:51:39</t>
  </si>
  <si>
    <t>09:51:39</t>
  </si>
  <si>
    <t>20190513 09:51:41</t>
  </si>
  <si>
    <t>09:51:41</t>
  </si>
  <si>
    <t>20190513 09:51:43</t>
  </si>
  <si>
    <t>09:51:43</t>
  </si>
  <si>
    <t>20190513 09:51:45</t>
  </si>
  <si>
    <t>09:51:45</t>
  </si>
  <si>
    <t>20190513 09:51:47</t>
  </si>
  <si>
    <t>09:51:47</t>
  </si>
  <si>
    <t>20190513 09:51:49</t>
  </si>
  <si>
    <t>09:51:49</t>
  </si>
  <si>
    <t>20190513 09:51:51</t>
  </si>
  <si>
    <t>09:51:51</t>
  </si>
  <si>
    <t>20190513 09:51:53</t>
  </si>
  <si>
    <t>09:51:53</t>
  </si>
  <si>
    <t>20190513 09:51:55</t>
  </si>
  <si>
    <t>09:51:55</t>
  </si>
  <si>
    <t>20190513 09:51:57</t>
  </si>
  <si>
    <t>09:51:57</t>
  </si>
  <si>
    <t>20190513 09:51:59</t>
  </si>
  <si>
    <t>09:51:59</t>
  </si>
  <si>
    <t>20190513 09:52:01</t>
  </si>
  <si>
    <t>09:52:01</t>
  </si>
  <si>
    <t>20190513 09:52:03</t>
  </si>
  <si>
    <t>09:52:03</t>
  </si>
  <si>
    <t>20190513 09:52:05</t>
  </si>
  <si>
    <t>09:52:05</t>
  </si>
  <si>
    <t>20190513 09:52:07</t>
  </si>
  <si>
    <t>09:52:07</t>
  </si>
  <si>
    <t>20190513 09:52:09</t>
  </si>
  <si>
    <t>09:52:09</t>
  </si>
  <si>
    <t>20190513 09:52:11</t>
  </si>
  <si>
    <t>09:52:11</t>
  </si>
  <si>
    <t>20190513 09:52:13</t>
  </si>
  <si>
    <t>09:52:13</t>
  </si>
  <si>
    <t>20190513 09:52:15</t>
  </si>
  <si>
    <t>09:52:15</t>
  </si>
  <si>
    <t>20190513 09:52:17</t>
  </si>
  <si>
    <t>09:52:17</t>
  </si>
  <si>
    <t>20190513 09:52:19</t>
  </si>
  <si>
    <t>09:52:19</t>
  </si>
  <si>
    <t>20190513 09:52:21</t>
  </si>
  <si>
    <t>09:52:21</t>
  </si>
  <si>
    <t>20190513 09:52:23</t>
  </si>
  <si>
    <t>09:52:23</t>
  </si>
  <si>
    <t>20190513 09:52:25</t>
  </si>
  <si>
    <t>09:52:25</t>
  </si>
  <si>
    <t>20190513 09:52:27</t>
  </si>
  <si>
    <t>09:52:27</t>
  </si>
  <si>
    <t>20190513 09:52:29</t>
  </si>
  <si>
    <t>09:52:29</t>
  </si>
  <si>
    <t>20190513 09:52:31</t>
  </si>
  <si>
    <t>09:52:31</t>
  </si>
  <si>
    <t>20190513 09:52:33</t>
  </si>
  <si>
    <t>09:52:33</t>
  </si>
  <si>
    <t>20190513 09:52:35</t>
  </si>
  <si>
    <t>09:52:35</t>
  </si>
  <si>
    <t>20190513 09:52:37</t>
  </si>
  <si>
    <t>09:52:37</t>
  </si>
  <si>
    <t>20190513 09:52:39</t>
  </si>
  <si>
    <t>09:52:39</t>
  </si>
  <si>
    <t>20190513 09:52:41</t>
  </si>
  <si>
    <t>09:52:41</t>
  </si>
  <si>
    <t>20190513 09:52:43</t>
  </si>
  <si>
    <t>09:52:43</t>
  </si>
  <si>
    <t>20190513 09:52:45</t>
  </si>
  <si>
    <t>09:52:45</t>
  </si>
  <si>
    <t>20190513 09:52:47</t>
  </si>
  <si>
    <t>09:52:47</t>
  </si>
  <si>
    <t>20190513 09:52:49</t>
  </si>
  <si>
    <t>09:52:49</t>
  </si>
  <si>
    <t>20190513 09:52:51</t>
  </si>
  <si>
    <t>09:52:51</t>
  </si>
  <si>
    <t>20190513 09:52:53</t>
  </si>
  <si>
    <t>09:52:53</t>
  </si>
  <si>
    <t>20190513 09:52:55</t>
  </si>
  <si>
    <t>09:52:55</t>
  </si>
  <si>
    <t>20190513 09:52:57</t>
  </si>
  <si>
    <t>09:52:57</t>
  </si>
  <si>
    <t>20190513 09:52:59</t>
  </si>
  <si>
    <t>09:52:59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</si>
</sst>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1557765721.6</v>
      </c>
      <c r="C17">
        <v>0</v>
      </c>
      <c r="D17" t="s">
        <v>247</v>
      </c>
      <c r="E17" t="s">
        <v>248</v>
      </c>
      <c r="H17">
        <v>1557765713.6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-0.0125325884121334</v>
      </c>
      <c r="AF17">
        <v>0.0140689284076652</v>
      </c>
      <c r="AG17">
        <v>1.32492680530738</v>
      </c>
      <c r="AH17">
        <v>12</v>
      </c>
      <c r="AI17">
        <v>2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1557765713.6</v>
      </c>
      <c r="AU17">
        <v>389.828774193548</v>
      </c>
      <c r="AV17">
        <v>399.999903225806</v>
      </c>
      <c r="AW17">
        <v>13.221264516129</v>
      </c>
      <c r="AX17">
        <v>11.5230677419355</v>
      </c>
      <c r="AY17">
        <v>500.012516129032</v>
      </c>
      <c r="AZ17">
        <v>100.702548387097</v>
      </c>
      <c r="BA17">
        <v>0.0924881612903226</v>
      </c>
      <c r="BB17">
        <v>20.1812161290323</v>
      </c>
      <c r="BC17">
        <v>22.5877483870968</v>
      </c>
      <c r="BD17">
        <v>999.9</v>
      </c>
      <c r="BE17">
        <v>0</v>
      </c>
      <c r="BF17">
        <v>0</v>
      </c>
      <c r="BG17">
        <v>3001.20967741935</v>
      </c>
      <c r="BH17">
        <v>0</v>
      </c>
      <c r="BI17">
        <v>820.318225806452</v>
      </c>
      <c r="BJ17">
        <v>1500.01032258065</v>
      </c>
      <c r="BK17">
        <v>0.973000225806452</v>
      </c>
      <c r="BL17">
        <v>0.0269999967741936</v>
      </c>
      <c r="BM17">
        <v>0</v>
      </c>
      <c r="BN17">
        <v>2.25827096774194</v>
      </c>
      <c r="BO17">
        <v>0</v>
      </c>
      <c r="BP17">
        <v>26717.7419354839</v>
      </c>
      <c r="BQ17">
        <v>13122.0806451613</v>
      </c>
      <c r="BR17">
        <v>36.4857096774194</v>
      </c>
      <c r="BS17">
        <v>38.9353225806452</v>
      </c>
      <c r="BT17">
        <v>37.778</v>
      </c>
      <c r="BU17">
        <v>36.9815806451613</v>
      </c>
      <c r="BV17">
        <v>36.2599677419355</v>
      </c>
      <c r="BW17">
        <v>1459.51</v>
      </c>
      <c r="BX17">
        <v>40.5003225806452</v>
      </c>
      <c r="BY17">
        <v>0</v>
      </c>
      <c r="BZ17">
        <v>1557765723.1</v>
      </c>
      <c r="CA17">
        <v>2.24728076923077</v>
      </c>
      <c r="CB17">
        <v>-0.0143213866739351</v>
      </c>
      <c r="CC17">
        <v>-763.685469466147</v>
      </c>
      <c r="CD17">
        <v>26700.8461538461</v>
      </c>
      <c r="CE17">
        <v>15</v>
      </c>
      <c r="CF17">
        <v>1557765626.1</v>
      </c>
      <c r="CG17" t="s">
        <v>250</v>
      </c>
      <c r="CH17">
        <v>8</v>
      </c>
      <c r="CI17">
        <v>1.662</v>
      </c>
      <c r="CJ17">
        <v>0.017</v>
      </c>
      <c r="CK17">
        <v>400</v>
      </c>
      <c r="CL17">
        <v>11</v>
      </c>
      <c r="CM17">
        <v>0.27</v>
      </c>
      <c r="CN17">
        <v>0.05</v>
      </c>
      <c r="CO17">
        <v>-10.1707</v>
      </c>
      <c r="CP17">
        <v>-0.0121024390243353</v>
      </c>
      <c r="CQ17">
        <v>0.0200444019312249</v>
      </c>
      <c r="CR17">
        <v>1</v>
      </c>
      <c r="CS17">
        <v>2.26814285714286</v>
      </c>
      <c r="CT17">
        <v>-0.305939808694381</v>
      </c>
      <c r="CU17">
        <v>0.266721387310766</v>
      </c>
      <c r="CV17">
        <v>1</v>
      </c>
      <c r="CW17">
        <v>1.71029</v>
      </c>
      <c r="CX17">
        <v>-0.295421811846712</v>
      </c>
      <c r="CY17">
        <v>0.0291487043597766</v>
      </c>
      <c r="CZ17">
        <v>0</v>
      </c>
      <c r="DA17">
        <v>2</v>
      </c>
      <c r="DB17">
        <v>3</v>
      </c>
      <c r="DC17" t="s">
        <v>251</v>
      </c>
      <c r="DD17">
        <v>1.85547</v>
      </c>
      <c r="DE17">
        <v>1.85349</v>
      </c>
      <c r="DF17">
        <v>1.85455</v>
      </c>
      <c r="DG17">
        <v>1.85899</v>
      </c>
      <c r="DH17">
        <v>1.8534</v>
      </c>
      <c r="DI17">
        <v>1.85776</v>
      </c>
      <c r="DJ17">
        <v>1.85492</v>
      </c>
      <c r="DK17">
        <v>1.85364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1.662</v>
      </c>
      <c r="DZ17">
        <v>0.017</v>
      </c>
      <c r="EA17">
        <v>2</v>
      </c>
      <c r="EB17">
        <v>493.56</v>
      </c>
      <c r="EC17">
        <v>421.781</v>
      </c>
      <c r="ED17">
        <v>11.7268</v>
      </c>
      <c r="EE17">
        <v>18.2031</v>
      </c>
      <c r="EF17">
        <v>30.0017</v>
      </c>
      <c r="EG17">
        <v>17.8037</v>
      </c>
      <c r="EH17">
        <v>17.7593</v>
      </c>
      <c r="EI17">
        <v>19.773</v>
      </c>
      <c r="EJ17">
        <v>0</v>
      </c>
      <c r="EK17">
        <v>100</v>
      </c>
      <c r="EL17">
        <v>11.6838</v>
      </c>
      <c r="EM17">
        <v>400</v>
      </c>
      <c r="EN17">
        <v>13.124</v>
      </c>
      <c r="EO17">
        <v>102.351</v>
      </c>
      <c r="EP17">
        <v>102.76</v>
      </c>
    </row>
    <row r="18" spans="1:146">
      <c r="A18">
        <v>2</v>
      </c>
      <c r="B18">
        <v>1557765723.6</v>
      </c>
      <c r="C18">
        <v>2</v>
      </c>
      <c r="D18" t="s">
        <v>256</v>
      </c>
      <c r="E18" t="s">
        <v>257</v>
      </c>
      <c r="H18">
        <v>1557765715.14839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-0.0125320832695131</v>
      </c>
      <c r="AF18">
        <v>0.0140683613408209</v>
      </c>
      <c r="AG18">
        <v>1.3248852340123</v>
      </c>
      <c r="AH18">
        <v>12</v>
      </c>
      <c r="AI18">
        <v>2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1557765715.14839</v>
      </c>
      <c r="AU18">
        <v>389.82864516129</v>
      </c>
      <c r="AV18">
        <v>400.000161290323</v>
      </c>
      <c r="AW18">
        <v>13.2166193548387</v>
      </c>
      <c r="AX18">
        <v>11.526135483871</v>
      </c>
      <c r="AY18">
        <v>500.011032258064</v>
      </c>
      <c r="AZ18">
        <v>100.702548387097</v>
      </c>
      <c r="BA18">
        <v>0.0924648064516129</v>
      </c>
      <c r="BB18">
        <v>20.1753064516129</v>
      </c>
      <c r="BC18">
        <v>22.5863225806452</v>
      </c>
      <c r="BD18">
        <v>999.9</v>
      </c>
      <c r="BE18">
        <v>0</v>
      </c>
      <c r="BF18">
        <v>0</v>
      </c>
      <c r="BG18">
        <v>3001.08870967742</v>
      </c>
      <c r="BH18">
        <v>0</v>
      </c>
      <c r="BI18">
        <v>820.044838709677</v>
      </c>
      <c r="BJ18">
        <v>1500.01387096774</v>
      </c>
      <c r="BK18">
        <v>0.973000387096774</v>
      </c>
      <c r="BL18">
        <v>0.0269998516129032</v>
      </c>
      <c r="BM18">
        <v>0</v>
      </c>
      <c r="BN18">
        <v>2.24144838709677</v>
      </c>
      <c r="BO18">
        <v>0</v>
      </c>
      <c r="BP18">
        <v>26689.2870967742</v>
      </c>
      <c r="BQ18">
        <v>13122.1161290323</v>
      </c>
      <c r="BR18">
        <v>36.4978064516129</v>
      </c>
      <c r="BS18">
        <v>38.9474193548387</v>
      </c>
      <c r="BT18">
        <v>37.784</v>
      </c>
      <c r="BU18">
        <v>36.9936774193548</v>
      </c>
      <c r="BV18">
        <v>36.268</v>
      </c>
      <c r="BW18">
        <v>1459.5135483871</v>
      </c>
      <c r="BX18">
        <v>40.5003225806452</v>
      </c>
      <c r="BY18">
        <v>0</v>
      </c>
      <c r="BZ18">
        <v>1557765724.9</v>
      </c>
      <c r="CA18">
        <v>2.25590769230769</v>
      </c>
      <c r="CB18">
        <v>0.549504259837369</v>
      </c>
      <c r="CC18">
        <v>-997.825641724255</v>
      </c>
      <c r="CD18">
        <v>26682.6307692308</v>
      </c>
      <c r="CE18">
        <v>15</v>
      </c>
      <c r="CF18">
        <v>1557765626.1</v>
      </c>
      <c r="CG18" t="s">
        <v>250</v>
      </c>
      <c r="CH18">
        <v>8</v>
      </c>
      <c r="CI18">
        <v>1.662</v>
      </c>
      <c r="CJ18">
        <v>0.017</v>
      </c>
      <c r="CK18">
        <v>400</v>
      </c>
      <c r="CL18">
        <v>11</v>
      </c>
      <c r="CM18">
        <v>0.27</v>
      </c>
      <c r="CN18">
        <v>0.05</v>
      </c>
      <c r="CO18">
        <v>-10.1673634146341</v>
      </c>
      <c r="CP18">
        <v>-0.0490724738675736</v>
      </c>
      <c r="CQ18">
        <v>0.0179612965485827</v>
      </c>
      <c r="CR18">
        <v>1</v>
      </c>
      <c r="CS18">
        <v>2.28912857142857</v>
      </c>
      <c r="CT18">
        <v>-0.44199131850237</v>
      </c>
      <c r="CU18">
        <v>0.258144135343503</v>
      </c>
      <c r="CV18">
        <v>1</v>
      </c>
      <c r="CW18">
        <v>1.70048024390244</v>
      </c>
      <c r="CX18">
        <v>-0.298090452961669</v>
      </c>
      <c r="CY18">
        <v>0.0294102215919373</v>
      </c>
      <c r="CZ18">
        <v>0</v>
      </c>
      <c r="DA18">
        <v>2</v>
      </c>
      <c r="DB18">
        <v>3</v>
      </c>
      <c r="DC18" t="s">
        <v>251</v>
      </c>
      <c r="DD18">
        <v>1.85547</v>
      </c>
      <c r="DE18">
        <v>1.8535</v>
      </c>
      <c r="DF18">
        <v>1.85455</v>
      </c>
      <c r="DG18">
        <v>1.85901</v>
      </c>
      <c r="DH18">
        <v>1.85341</v>
      </c>
      <c r="DI18">
        <v>1.85776</v>
      </c>
      <c r="DJ18">
        <v>1.85493</v>
      </c>
      <c r="DK18">
        <v>1.85364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1.662</v>
      </c>
      <c r="DZ18">
        <v>0.017</v>
      </c>
      <c r="EA18">
        <v>2</v>
      </c>
      <c r="EB18">
        <v>493.631</v>
      </c>
      <c r="EC18">
        <v>421.743</v>
      </c>
      <c r="ED18">
        <v>11.6765</v>
      </c>
      <c r="EE18">
        <v>18.2133</v>
      </c>
      <c r="EF18">
        <v>30.0014</v>
      </c>
      <c r="EG18">
        <v>17.8119</v>
      </c>
      <c r="EH18">
        <v>17.7672</v>
      </c>
      <c r="EI18">
        <v>19.7739</v>
      </c>
      <c r="EJ18">
        <v>0</v>
      </c>
      <c r="EK18">
        <v>100</v>
      </c>
      <c r="EL18">
        <v>11.6838</v>
      </c>
      <c r="EM18">
        <v>400</v>
      </c>
      <c r="EN18">
        <v>13.114</v>
      </c>
      <c r="EO18">
        <v>102.35</v>
      </c>
      <c r="EP18">
        <v>102.758</v>
      </c>
    </row>
    <row r="19" spans="1:146">
      <c r="A19">
        <v>3</v>
      </c>
      <c r="B19">
        <v>1557765725.6</v>
      </c>
      <c r="C19">
        <v>4</v>
      </c>
      <c r="D19" t="s">
        <v>258</v>
      </c>
      <c r="E19" t="s">
        <v>259</v>
      </c>
      <c r="H19">
        <v>1557765716.74516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-0.0125320872839174</v>
      </c>
      <c r="AF19">
        <v>0.0140683658473415</v>
      </c>
      <c r="AG19">
        <v>1.3248855643829</v>
      </c>
      <c r="AH19">
        <v>12</v>
      </c>
      <c r="AI19">
        <v>2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1557765716.74516</v>
      </c>
      <c r="AU19">
        <v>389.830451612903</v>
      </c>
      <c r="AV19">
        <v>399.999967741935</v>
      </c>
      <c r="AW19">
        <v>13.2116806451613</v>
      </c>
      <c r="AX19">
        <v>11.5292580645161</v>
      </c>
      <c r="AY19">
        <v>500.007419354839</v>
      </c>
      <c r="AZ19">
        <v>100.702580645161</v>
      </c>
      <c r="BA19">
        <v>0.0924339451612903</v>
      </c>
      <c r="BB19">
        <v>20.1695967741935</v>
      </c>
      <c r="BC19">
        <v>22.5839290322581</v>
      </c>
      <c r="BD19">
        <v>999.9</v>
      </c>
      <c r="BE19">
        <v>0</v>
      </c>
      <c r="BF19">
        <v>0</v>
      </c>
      <c r="BG19">
        <v>3001.08870967742</v>
      </c>
      <c r="BH19">
        <v>0</v>
      </c>
      <c r="BI19">
        <v>822.205580645161</v>
      </c>
      <c r="BJ19">
        <v>1500.02032258065</v>
      </c>
      <c r="BK19">
        <v>0.973000709677419</v>
      </c>
      <c r="BL19">
        <v>0.0269995612903226</v>
      </c>
      <c r="BM19">
        <v>0</v>
      </c>
      <c r="BN19">
        <v>2.26885161290323</v>
      </c>
      <c r="BO19">
        <v>0</v>
      </c>
      <c r="BP19">
        <v>26675.4193548387</v>
      </c>
      <c r="BQ19">
        <v>13122.1741935484</v>
      </c>
      <c r="BR19">
        <v>36.5099032258064</v>
      </c>
      <c r="BS19">
        <v>38.9595161290323</v>
      </c>
      <c r="BT19">
        <v>37.794064516129</v>
      </c>
      <c r="BU19">
        <v>37.0057741935484</v>
      </c>
      <c r="BV19">
        <v>36.274</v>
      </c>
      <c r="BW19">
        <v>1459.52032258065</v>
      </c>
      <c r="BX19">
        <v>40.5</v>
      </c>
      <c r="BY19">
        <v>0</v>
      </c>
      <c r="BZ19">
        <v>1557765726.7</v>
      </c>
      <c r="CA19">
        <v>2.28337692307692</v>
      </c>
      <c r="CB19">
        <v>0.702714527383631</v>
      </c>
      <c r="CC19">
        <v>-1072.99829130477</v>
      </c>
      <c r="CD19">
        <v>26654.9</v>
      </c>
      <c r="CE19">
        <v>15</v>
      </c>
      <c r="CF19">
        <v>1557765626.1</v>
      </c>
      <c r="CG19" t="s">
        <v>250</v>
      </c>
      <c r="CH19">
        <v>8</v>
      </c>
      <c r="CI19">
        <v>1.662</v>
      </c>
      <c r="CJ19">
        <v>0.017</v>
      </c>
      <c r="CK19">
        <v>400</v>
      </c>
      <c r="CL19">
        <v>11</v>
      </c>
      <c r="CM19">
        <v>0.27</v>
      </c>
      <c r="CN19">
        <v>0.05</v>
      </c>
      <c r="CO19">
        <v>-10.1669536585366</v>
      </c>
      <c r="CP19">
        <v>0.0033303135888616</v>
      </c>
      <c r="CQ19">
        <v>0.0181469085932883</v>
      </c>
      <c r="CR19">
        <v>1</v>
      </c>
      <c r="CS19">
        <v>2.30261142857143</v>
      </c>
      <c r="CT19">
        <v>-0.172358512720109</v>
      </c>
      <c r="CU19">
        <v>0.265025442197999</v>
      </c>
      <c r="CV19">
        <v>1</v>
      </c>
      <c r="CW19">
        <v>1.6904987804878</v>
      </c>
      <c r="CX19">
        <v>-0.302255958188154</v>
      </c>
      <c r="CY19">
        <v>0.0298204228753385</v>
      </c>
      <c r="CZ19">
        <v>0</v>
      </c>
      <c r="DA19">
        <v>2</v>
      </c>
      <c r="DB19">
        <v>3</v>
      </c>
      <c r="DC19" t="s">
        <v>251</v>
      </c>
      <c r="DD19">
        <v>1.85548</v>
      </c>
      <c r="DE19">
        <v>1.8535</v>
      </c>
      <c r="DF19">
        <v>1.85455</v>
      </c>
      <c r="DG19">
        <v>1.85901</v>
      </c>
      <c r="DH19">
        <v>1.85341</v>
      </c>
      <c r="DI19">
        <v>1.85776</v>
      </c>
      <c r="DJ19">
        <v>1.85497</v>
      </c>
      <c r="DK19">
        <v>1.85364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1.662</v>
      </c>
      <c r="DZ19">
        <v>0.017</v>
      </c>
      <c r="EA19">
        <v>2</v>
      </c>
      <c r="EB19">
        <v>493.616</v>
      </c>
      <c r="EC19">
        <v>421.665</v>
      </c>
      <c r="ED19">
        <v>11.6296</v>
      </c>
      <c r="EE19">
        <v>18.2236</v>
      </c>
      <c r="EF19">
        <v>30.0014</v>
      </c>
      <c r="EG19">
        <v>17.8203</v>
      </c>
      <c r="EH19">
        <v>17.7753</v>
      </c>
      <c r="EI19">
        <v>19.7731</v>
      </c>
      <c r="EJ19">
        <v>0</v>
      </c>
      <c r="EK19">
        <v>100</v>
      </c>
      <c r="EL19">
        <v>11.7007</v>
      </c>
      <c r="EM19">
        <v>400</v>
      </c>
      <c r="EN19">
        <v>13.105</v>
      </c>
      <c r="EO19">
        <v>102.349</v>
      </c>
      <c r="EP19">
        <v>102.756</v>
      </c>
    </row>
    <row r="20" spans="1:146">
      <c r="A20">
        <v>4</v>
      </c>
      <c r="B20">
        <v>1557765727.6</v>
      </c>
      <c r="C20">
        <v>6</v>
      </c>
      <c r="D20" t="s">
        <v>260</v>
      </c>
      <c r="E20" t="s">
        <v>261</v>
      </c>
      <c r="H20">
        <v>1557765718.39032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-0.0125318581249421</v>
      </c>
      <c r="AF20">
        <v>0.0140681085963163</v>
      </c>
      <c r="AG20">
        <v>1.32486670543434</v>
      </c>
      <c r="AH20">
        <v>12</v>
      </c>
      <c r="AI20">
        <v>2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1557765718.39032</v>
      </c>
      <c r="AU20">
        <v>389.83135483871</v>
      </c>
      <c r="AV20">
        <v>400.001129032258</v>
      </c>
      <c r="AW20">
        <v>13.2063774193548</v>
      </c>
      <c r="AX20">
        <v>11.5324419354839</v>
      </c>
      <c r="AY20">
        <v>500.010677419355</v>
      </c>
      <c r="AZ20">
        <v>100.702774193548</v>
      </c>
      <c r="BA20">
        <v>0.0924386032258065</v>
      </c>
      <c r="BB20">
        <v>20.1633290322581</v>
      </c>
      <c r="BC20">
        <v>22.5810032258064</v>
      </c>
      <c r="BD20">
        <v>999.9</v>
      </c>
      <c r="BE20">
        <v>0</v>
      </c>
      <c r="BF20">
        <v>0</v>
      </c>
      <c r="BG20">
        <v>3001.02806451613</v>
      </c>
      <c r="BH20">
        <v>0</v>
      </c>
      <c r="BI20">
        <v>835.33929032258</v>
      </c>
      <c r="BJ20">
        <v>1500.01741935484</v>
      </c>
      <c r="BK20">
        <v>0.973000709677419</v>
      </c>
      <c r="BL20">
        <v>0.0269995612903226</v>
      </c>
      <c r="BM20">
        <v>0</v>
      </c>
      <c r="BN20">
        <v>2.23516774193548</v>
      </c>
      <c r="BO20">
        <v>0</v>
      </c>
      <c r="BP20">
        <v>26647.3677419355</v>
      </c>
      <c r="BQ20">
        <v>13122.1451612903</v>
      </c>
      <c r="BR20">
        <v>36.517935483871</v>
      </c>
      <c r="BS20">
        <v>38.9776129032258</v>
      </c>
      <c r="BT20">
        <v>37.8061612903226</v>
      </c>
      <c r="BU20">
        <v>37.0178709677419</v>
      </c>
      <c r="BV20">
        <v>36.28</v>
      </c>
      <c r="BW20">
        <v>1459.51741935484</v>
      </c>
      <c r="BX20">
        <v>40.5</v>
      </c>
      <c r="BY20">
        <v>0</v>
      </c>
      <c r="BZ20">
        <v>1557765729.1</v>
      </c>
      <c r="CA20">
        <v>2.27724230769231</v>
      </c>
      <c r="CB20">
        <v>0.899702563301594</v>
      </c>
      <c r="CC20">
        <v>-1029.35384626647</v>
      </c>
      <c r="CD20">
        <v>26612.5769230769</v>
      </c>
      <c r="CE20">
        <v>15</v>
      </c>
      <c r="CF20">
        <v>1557765626.1</v>
      </c>
      <c r="CG20" t="s">
        <v>250</v>
      </c>
      <c r="CH20">
        <v>8</v>
      </c>
      <c r="CI20">
        <v>1.662</v>
      </c>
      <c r="CJ20">
        <v>0.017</v>
      </c>
      <c r="CK20">
        <v>400</v>
      </c>
      <c r="CL20">
        <v>11</v>
      </c>
      <c r="CM20">
        <v>0.27</v>
      </c>
      <c r="CN20">
        <v>0.05</v>
      </c>
      <c r="CO20">
        <v>-10.1687487804878</v>
      </c>
      <c r="CP20">
        <v>0.036915679442517</v>
      </c>
      <c r="CQ20">
        <v>0.0170903498936797</v>
      </c>
      <c r="CR20">
        <v>1</v>
      </c>
      <c r="CS20">
        <v>2.27137714285714</v>
      </c>
      <c r="CT20">
        <v>0.256229168065391</v>
      </c>
      <c r="CU20">
        <v>0.249938597128763</v>
      </c>
      <c r="CV20">
        <v>1</v>
      </c>
      <c r="CW20">
        <v>1.68038170731707</v>
      </c>
      <c r="CX20">
        <v>-0.306618188153307</v>
      </c>
      <c r="CY20">
        <v>0.030248750661759</v>
      </c>
      <c r="CZ20">
        <v>0</v>
      </c>
      <c r="DA20">
        <v>2</v>
      </c>
      <c r="DB20">
        <v>3</v>
      </c>
      <c r="DC20" t="s">
        <v>251</v>
      </c>
      <c r="DD20">
        <v>1.85548</v>
      </c>
      <c r="DE20">
        <v>1.85351</v>
      </c>
      <c r="DF20">
        <v>1.85455</v>
      </c>
      <c r="DG20">
        <v>1.85901</v>
      </c>
      <c r="DH20">
        <v>1.85341</v>
      </c>
      <c r="DI20">
        <v>1.85776</v>
      </c>
      <c r="DJ20">
        <v>1.85499</v>
      </c>
      <c r="DK20">
        <v>1.85364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1.662</v>
      </c>
      <c r="DZ20">
        <v>0.017</v>
      </c>
      <c r="EA20">
        <v>2</v>
      </c>
      <c r="EB20">
        <v>493.497</v>
      </c>
      <c r="EC20">
        <v>421.627</v>
      </c>
      <c r="ED20">
        <v>11.6092</v>
      </c>
      <c r="EE20">
        <v>18.234</v>
      </c>
      <c r="EF20">
        <v>30.001</v>
      </c>
      <c r="EG20">
        <v>17.8287</v>
      </c>
      <c r="EH20">
        <v>17.783</v>
      </c>
      <c r="EI20">
        <v>19.7732</v>
      </c>
      <c r="EJ20">
        <v>0</v>
      </c>
      <c r="EK20">
        <v>100</v>
      </c>
      <c r="EL20">
        <v>11.7007</v>
      </c>
      <c r="EM20">
        <v>400</v>
      </c>
      <c r="EN20">
        <v>13.0193</v>
      </c>
      <c r="EO20">
        <v>102.347</v>
      </c>
      <c r="EP20">
        <v>102.755</v>
      </c>
    </row>
    <row r="21" spans="1:146">
      <c r="A21">
        <v>5</v>
      </c>
      <c r="B21">
        <v>1557765729.6</v>
      </c>
      <c r="C21">
        <v>8</v>
      </c>
      <c r="D21" t="s">
        <v>262</v>
      </c>
      <c r="E21" t="s">
        <v>263</v>
      </c>
      <c r="H21">
        <v>1557765720.08387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-0.0125317218578456</v>
      </c>
      <c r="AF21">
        <v>0.0140679556245628</v>
      </c>
      <c r="AG21">
        <v>1.32485549113509</v>
      </c>
      <c r="AH21">
        <v>12</v>
      </c>
      <c r="AI21">
        <v>2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1557765720.08387</v>
      </c>
      <c r="AU21">
        <v>389.832838709677</v>
      </c>
      <c r="AV21">
        <v>400.001870967742</v>
      </c>
      <c r="AW21">
        <v>13.2010032258065</v>
      </c>
      <c r="AX21">
        <v>11.5357193548387</v>
      </c>
      <c r="AY21">
        <v>500.01</v>
      </c>
      <c r="AZ21">
        <v>100.703032258065</v>
      </c>
      <c r="BA21">
        <v>0.0924412774193548</v>
      </c>
      <c r="BB21">
        <v>20.1572935483871</v>
      </c>
      <c r="BC21">
        <v>22.5777290322581</v>
      </c>
      <c r="BD21">
        <v>999.9</v>
      </c>
      <c r="BE21">
        <v>0</v>
      </c>
      <c r="BF21">
        <v>0</v>
      </c>
      <c r="BG21">
        <v>3000.98774193548</v>
      </c>
      <c r="BH21">
        <v>0</v>
      </c>
      <c r="BI21">
        <v>848.764</v>
      </c>
      <c r="BJ21">
        <v>1500.01387096774</v>
      </c>
      <c r="BK21">
        <v>0.973000548387097</v>
      </c>
      <c r="BL21">
        <v>0.0269997064516129</v>
      </c>
      <c r="BM21">
        <v>0</v>
      </c>
      <c r="BN21">
        <v>2.23224516129032</v>
      </c>
      <c r="BO21">
        <v>0</v>
      </c>
      <c r="BP21">
        <v>26617.5419354839</v>
      </c>
      <c r="BQ21">
        <v>13122.1096774194</v>
      </c>
      <c r="BR21">
        <v>36.528</v>
      </c>
      <c r="BS21">
        <v>38.9937096774193</v>
      </c>
      <c r="BT21">
        <v>37.8182580645161</v>
      </c>
      <c r="BU21">
        <v>37.0340322580645</v>
      </c>
      <c r="BV21">
        <v>36.286</v>
      </c>
      <c r="BW21">
        <v>1459.5135483871</v>
      </c>
      <c r="BX21">
        <v>40.5003225806452</v>
      </c>
      <c r="BY21">
        <v>0</v>
      </c>
      <c r="BZ21">
        <v>1557765730.9</v>
      </c>
      <c r="CA21">
        <v>2.27648846153846</v>
      </c>
      <c r="CB21">
        <v>0.613384615943966</v>
      </c>
      <c r="CC21">
        <v>-1011.80512821623</v>
      </c>
      <c r="CD21">
        <v>26581.4730769231</v>
      </c>
      <c r="CE21">
        <v>15</v>
      </c>
      <c r="CF21">
        <v>1557765626.1</v>
      </c>
      <c r="CG21" t="s">
        <v>250</v>
      </c>
      <c r="CH21">
        <v>8</v>
      </c>
      <c r="CI21">
        <v>1.662</v>
      </c>
      <c r="CJ21">
        <v>0.017</v>
      </c>
      <c r="CK21">
        <v>400</v>
      </c>
      <c r="CL21">
        <v>11</v>
      </c>
      <c r="CM21">
        <v>0.27</v>
      </c>
      <c r="CN21">
        <v>0.05</v>
      </c>
      <c r="CO21">
        <v>-10.1698292682927</v>
      </c>
      <c r="CP21">
        <v>0.0244891986062692</v>
      </c>
      <c r="CQ21">
        <v>0.0170515036730895</v>
      </c>
      <c r="CR21">
        <v>1</v>
      </c>
      <c r="CS21">
        <v>2.26850571428571</v>
      </c>
      <c r="CT21">
        <v>0.324254093430481</v>
      </c>
      <c r="CU21">
        <v>0.255365237530043</v>
      </c>
      <c r="CV21">
        <v>1</v>
      </c>
      <c r="CW21">
        <v>1.67033268292683</v>
      </c>
      <c r="CX21">
        <v>-0.308666341463421</v>
      </c>
      <c r="CY21">
        <v>0.0304476581681392</v>
      </c>
      <c r="CZ21">
        <v>0</v>
      </c>
      <c r="DA21">
        <v>2</v>
      </c>
      <c r="DB21">
        <v>3</v>
      </c>
      <c r="DC21" t="s">
        <v>251</v>
      </c>
      <c r="DD21">
        <v>1.85547</v>
      </c>
      <c r="DE21">
        <v>1.8535</v>
      </c>
      <c r="DF21">
        <v>1.85455</v>
      </c>
      <c r="DG21">
        <v>1.85903</v>
      </c>
      <c r="DH21">
        <v>1.85341</v>
      </c>
      <c r="DI21">
        <v>1.85776</v>
      </c>
      <c r="DJ21">
        <v>1.855</v>
      </c>
      <c r="DK21">
        <v>1.85364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1.662</v>
      </c>
      <c r="DZ21">
        <v>0.017</v>
      </c>
      <c r="EA21">
        <v>2</v>
      </c>
      <c r="EB21">
        <v>493.582</v>
      </c>
      <c r="EC21">
        <v>421.616</v>
      </c>
      <c r="ED21">
        <v>11.6109</v>
      </c>
      <c r="EE21">
        <v>18.2446</v>
      </c>
      <c r="EF21">
        <v>30.0004</v>
      </c>
      <c r="EG21">
        <v>17.8369</v>
      </c>
      <c r="EH21">
        <v>17.7908</v>
      </c>
      <c r="EI21">
        <v>19.772</v>
      </c>
      <c r="EJ21">
        <v>0</v>
      </c>
      <c r="EK21">
        <v>100</v>
      </c>
      <c r="EL21">
        <v>11.7007</v>
      </c>
      <c r="EM21">
        <v>400</v>
      </c>
      <c r="EN21">
        <v>12.9942</v>
      </c>
      <c r="EO21">
        <v>102.345</v>
      </c>
      <c r="EP21">
        <v>102.753</v>
      </c>
    </row>
    <row r="22" spans="1:146">
      <c r="A22">
        <v>6</v>
      </c>
      <c r="B22">
        <v>1557765731.6</v>
      </c>
      <c r="C22">
        <v>10</v>
      </c>
      <c r="D22" t="s">
        <v>264</v>
      </c>
      <c r="E22" t="s">
        <v>265</v>
      </c>
      <c r="H22">
        <v>1557765721.82581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-0.0125337665275353</v>
      </c>
      <c r="AF22">
        <v>0.0140702509454124</v>
      </c>
      <c r="AG22">
        <v>1.32502375912461</v>
      </c>
      <c r="AH22">
        <v>12</v>
      </c>
      <c r="AI22">
        <v>2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1557765721.82581</v>
      </c>
      <c r="AU22">
        <v>389.832258064516</v>
      </c>
      <c r="AV22">
        <v>400.001548387097</v>
      </c>
      <c r="AW22">
        <v>13.196035483871</v>
      </c>
      <c r="AX22">
        <v>11.539064516129</v>
      </c>
      <c r="AY22">
        <v>500.012967741935</v>
      </c>
      <c r="AZ22">
        <v>100.703225806452</v>
      </c>
      <c r="BA22">
        <v>0.0924481612903226</v>
      </c>
      <c r="BB22">
        <v>20.1518967741935</v>
      </c>
      <c r="BC22">
        <v>22.5745677419355</v>
      </c>
      <c r="BD22">
        <v>999.9</v>
      </c>
      <c r="BE22">
        <v>0</v>
      </c>
      <c r="BF22">
        <v>0</v>
      </c>
      <c r="BG22">
        <v>3001.47161290323</v>
      </c>
      <c r="BH22">
        <v>0</v>
      </c>
      <c r="BI22">
        <v>856.886709677419</v>
      </c>
      <c r="BJ22">
        <v>1500.01</v>
      </c>
      <c r="BK22">
        <v>0.973000548387097</v>
      </c>
      <c r="BL22">
        <v>0.0269997064516129</v>
      </c>
      <c r="BM22">
        <v>0</v>
      </c>
      <c r="BN22">
        <v>2.23061290322581</v>
      </c>
      <c r="BO22">
        <v>0</v>
      </c>
      <c r="BP22">
        <v>26587.4548387097</v>
      </c>
      <c r="BQ22">
        <v>13122.0806451613</v>
      </c>
      <c r="BR22">
        <v>36.534</v>
      </c>
      <c r="BS22">
        <v>39.0058064516129</v>
      </c>
      <c r="BT22">
        <v>37.8303548387097</v>
      </c>
      <c r="BU22">
        <v>37.0481612903226</v>
      </c>
      <c r="BV22">
        <v>36.292</v>
      </c>
      <c r="BW22">
        <v>1459.50967741935</v>
      </c>
      <c r="BX22">
        <v>40.5003225806452</v>
      </c>
      <c r="BY22">
        <v>0</v>
      </c>
      <c r="BZ22">
        <v>1557765732.7</v>
      </c>
      <c r="CA22">
        <v>2.29000384615385</v>
      </c>
      <c r="CB22">
        <v>-0.40849572215434</v>
      </c>
      <c r="CC22">
        <v>-1002.1675221294</v>
      </c>
      <c r="CD22">
        <v>26551.2384615385</v>
      </c>
      <c r="CE22">
        <v>15</v>
      </c>
      <c r="CF22">
        <v>1557765626.1</v>
      </c>
      <c r="CG22" t="s">
        <v>250</v>
      </c>
      <c r="CH22">
        <v>8</v>
      </c>
      <c r="CI22">
        <v>1.662</v>
      </c>
      <c r="CJ22">
        <v>0.017</v>
      </c>
      <c r="CK22">
        <v>400</v>
      </c>
      <c r="CL22">
        <v>11</v>
      </c>
      <c r="CM22">
        <v>0.27</v>
      </c>
      <c r="CN22">
        <v>0.05</v>
      </c>
      <c r="CO22">
        <v>-10.1714853658537</v>
      </c>
      <c r="CP22">
        <v>0.00017770034843537</v>
      </c>
      <c r="CQ22">
        <v>0.0179042379637133</v>
      </c>
      <c r="CR22">
        <v>1</v>
      </c>
      <c r="CS22">
        <v>2.27370571428571</v>
      </c>
      <c r="CT22">
        <v>0.155953831637146</v>
      </c>
      <c r="CU22">
        <v>0.23850208617579</v>
      </c>
      <c r="CV22">
        <v>1</v>
      </c>
      <c r="CW22">
        <v>1.66072170731707</v>
      </c>
      <c r="CX22">
        <v>-0.298926898954703</v>
      </c>
      <c r="CY22">
        <v>0.0295483738071327</v>
      </c>
      <c r="CZ22">
        <v>0</v>
      </c>
      <c r="DA22">
        <v>2</v>
      </c>
      <c r="DB22">
        <v>3</v>
      </c>
      <c r="DC22" t="s">
        <v>251</v>
      </c>
      <c r="DD22">
        <v>1.85548</v>
      </c>
      <c r="DE22">
        <v>1.85351</v>
      </c>
      <c r="DF22">
        <v>1.85455</v>
      </c>
      <c r="DG22">
        <v>1.85904</v>
      </c>
      <c r="DH22">
        <v>1.85342</v>
      </c>
      <c r="DI22">
        <v>1.85776</v>
      </c>
      <c r="DJ22">
        <v>1.855</v>
      </c>
      <c r="DK22">
        <v>1.85364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1.662</v>
      </c>
      <c r="DZ22">
        <v>0.017</v>
      </c>
      <c r="EA22">
        <v>2</v>
      </c>
      <c r="EB22">
        <v>493.67</v>
      </c>
      <c r="EC22">
        <v>421.581</v>
      </c>
      <c r="ED22">
        <v>11.6203</v>
      </c>
      <c r="EE22">
        <v>18.255</v>
      </c>
      <c r="EF22">
        <v>30.0002</v>
      </c>
      <c r="EG22">
        <v>17.8453</v>
      </c>
      <c r="EH22">
        <v>17.799</v>
      </c>
      <c r="EI22">
        <v>19.7718</v>
      </c>
      <c r="EJ22">
        <v>0</v>
      </c>
      <c r="EK22">
        <v>100</v>
      </c>
      <c r="EL22">
        <v>11.6896</v>
      </c>
      <c r="EM22">
        <v>400</v>
      </c>
      <c r="EN22">
        <v>12.9646</v>
      </c>
      <c r="EO22">
        <v>102.344</v>
      </c>
      <c r="EP22">
        <v>102.751</v>
      </c>
    </row>
    <row r="23" spans="1:146">
      <c r="A23">
        <v>7</v>
      </c>
      <c r="B23">
        <v>1557765733.6</v>
      </c>
      <c r="C23">
        <v>12</v>
      </c>
      <c r="D23" t="s">
        <v>266</v>
      </c>
      <c r="E23" t="s">
        <v>267</v>
      </c>
      <c r="H23">
        <v>1557765723.61613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-0.0125332774405359</v>
      </c>
      <c r="AF23">
        <v>0.0140697019024092</v>
      </c>
      <c r="AG23">
        <v>1.32498350946705</v>
      </c>
      <c r="AH23">
        <v>12</v>
      </c>
      <c r="AI23">
        <v>2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1557765723.61613</v>
      </c>
      <c r="AU23">
        <v>389.830741935484</v>
      </c>
      <c r="AV23">
        <v>400.00264516129</v>
      </c>
      <c r="AW23">
        <v>13.1922</v>
      </c>
      <c r="AX23">
        <v>11.5425032258065</v>
      </c>
      <c r="AY23">
        <v>500.013193548387</v>
      </c>
      <c r="AZ23">
        <v>100.70335483871</v>
      </c>
      <c r="BA23">
        <v>0.0924667677419355</v>
      </c>
      <c r="BB23">
        <v>20.1465838709677</v>
      </c>
      <c r="BC23">
        <v>22.5711064516129</v>
      </c>
      <c r="BD23">
        <v>999.9</v>
      </c>
      <c r="BE23">
        <v>0</v>
      </c>
      <c r="BF23">
        <v>0</v>
      </c>
      <c r="BG23">
        <v>3001.35064516129</v>
      </c>
      <c r="BH23">
        <v>0</v>
      </c>
      <c r="BI23">
        <v>856.998741935484</v>
      </c>
      <c r="BJ23">
        <v>1500.0064516129</v>
      </c>
      <c r="BK23">
        <v>0.973000548387097</v>
      </c>
      <c r="BL23">
        <v>0.0269997064516129</v>
      </c>
      <c r="BM23">
        <v>0</v>
      </c>
      <c r="BN23">
        <v>2.25422580645161</v>
      </c>
      <c r="BO23">
        <v>0</v>
      </c>
      <c r="BP23">
        <v>26556.6838709677</v>
      </c>
      <c r="BQ23">
        <v>13122.0516129032</v>
      </c>
      <c r="BR23">
        <v>36.54</v>
      </c>
      <c r="BS23">
        <v>39.0179032258064</v>
      </c>
      <c r="BT23">
        <v>37.8404516129032</v>
      </c>
      <c r="BU23">
        <v>37.0602580645161</v>
      </c>
      <c r="BV23">
        <v>36.3000322580645</v>
      </c>
      <c r="BW23">
        <v>1459.50612903226</v>
      </c>
      <c r="BX23">
        <v>40.5003225806452</v>
      </c>
      <c r="BY23">
        <v>0</v>
      </c>
      <c r="BZ23">
        <v>1557765735.1</v>
      </c>
      <c r="CA23">
        <v>2.31218461538462</v>
      </c>
      <c r="CB23">
        <v>0.950188039691559</v>
      </c>
      <c r="CC23">
        <v>-1001.03931637911</v>
      </c>
      <c r="CD23">
        <v>26510.8923076923</v>
      </c>
      <c r="CE23">
        <v>15</v>
      </c>
      <c r="CF23">
        <v>1557765626.1</v>
      </c>
      <c r="CG23" t="s">
        <v>250</v>
      </c>
      <c r="CH23">
        <v>8</v>
      </c>
      <c r="CI23">
        <v>1.662</v>
      </c>
      <c r="CJ23">
        <v>0.017</v>
      </c>
      <c r="CK23">
        <v>400</v>
      </c>
      <c r="CL23">
        <v>11</v>
      </c>
      <c r="CM23">
        <v>0.27</v>
      </c>
      <c r="CN23">
        <v>0.05</v>
      </c>
      <c r="CO23">
        <v>-10.1739829268293</v>
      </c>
      <c r="CP23">
        <v>-0.0825324041811609</v>
      </c>
      <c r="CQ23">
        <v>0.0209881255910077</v>
      </c>
      <c r="CR23">
        <v>1</v>
      </c>
      <c r="CS23">
        <v>2.28018</v>
      </c>
      <c r="CT23">
        <v>0.480724052663404</v>
      </c>
      <c r="CU23">
        <v>0.228892982854434</v>
      </c>
      <c r="CV23">
        <v>1</v>
      </c>
      <c r="CW23">
        <v>1.65221170731707</v>
      </c>
      <c r="CX23">
        <v>-0.270533937282185</v>
      </c>
      <c r="CY23">
        <v>0.0270829005456047</v>
      </c>
      <c r="CZ23">
        <v>0</v>
      </c>
      <c r="DA23">
        <v>2</v>
      </c>
      <c r="DB23">
        <v>3</v>
      </c>
      <c r="DC23" t="s">
        <v>251</v>
      </c>
      <c r="DD23">
        <v>1.8555</v>
      </c>
      <c r="DE23">
        <v>1.85352</v>
      </c>
      <c r="DF23">
        <v>1.85455</v>
      </c>
      <c r="DG23">
        <v>1.85903</v>
      </c>
      <c r="DH23">
        <v>1.85342</v>
      </c>
      <c r="DI23">
        <v>1.85777</v>
      </c>
      <c r="DJ23">
        <v>1.85499</v>
      </c>
      <c r="DK23">
        <v>1.85364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1.662</v>
      </c>
      <c r="DZ23">
        <v>0.017</v>
      </c>
      <c r="EA23">
        <v>2</v>
      </c>
      <c r="EB23">
        <v>493.549</v>
      </c>
      <c r="EC23">
        <v>421.616</v>
      </c>
      <c r="ED23">
        <v>11.628</v>
      </c>
      <c r="EE23">
        <v>18.2654</v>
      </c>
      <c r="EF23">
        <v>30.0006</v>
      </c>
      <c r="EG23">
        <v>17.8535</v>
      </c>
      <c r="EH23">
        <v>17.8072</v>
      </c>
      <c r="EI23">
        <v>19.7717</v>
      </c>
      <c r="EJ23">
        <v>0</v>
      </c>
      <c r="EK23">
        <v>100</v>
      </c>
      <c r="EL23">
        <v>11.6896</v>
      </c>
      <c r="EM23">
        <v>400</v>
      </c>
      <c r="EN23">
        <v>12.9354</v>
      </c>
      <c r="EO23">
        <v>102.345</v>
      </c>
      <c r="EP23">
        <v>102.75</v>
      </c>
    </row>
    <row r="24" spans="1:146">
      <c r="A24">
        <v>8</v>
      </c>
      <c r="B24">
        <v>1557765735.6</v>
      </c>
      <c r="C24">
        <v>14</v>
      </c>
      <c r="D24" t="s">
        <v>268</v>
      </c>
      <c r="E24" t="s">
        <v>269</v>
      </c>
      <c r="H24">
        <v>1557765725.45484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-0.0125332894848001</v>
      </c>
      <c r="AF24">
        <v>0.0140697154231509</v>
      </c>
      <c r="AG24">
        <v>1.32498450065736</v>
      </c>
      <c r="AH24">
        <v>12</v>
      </c>
      <c r="AI24">
        <v>2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1557765725.45484</v>
      </c>
      <c r="AU24">
        <v>389.827193548387</v>
      </c>
      <c r="AV24">
        <v>400.004516129032</v>
      </c>
      <c r="AW24">
        <v>13.1896967741935</v>
      </c>
      <c r="AX24">
        <v>11.5460064516129</v>
      </c>
      <c r="AY24">
        <v>500.012193548387</v>
      </c>
      <c r="AZ24">
        <v>100.703451612903</v>
      </c>
      <c r="BA24">
        <v>0.092470835483871</v>
      </c>
      <c r="BB24">
        <v>20.1409387096774</v>
      </c>
      <c r="BC24">
        <v>22.5664193548387</v>
      </c>
      <c r="BD24">
        <v>999.9</v>
      </c>
      <c r="BE24">
        <v>0</v>
      </c>
      <c r="BF24">
        <v>0</v>
      </c>
      <c r="BG24">
        <v>3001.35064516129</v>
      </c>
      <c r="BH24">
        <v>0</v>
      </c>
      <c r="BI24">
        <v>856.810935483871</v>
      </c>
      <c r="BJ24">
        <v>1500.02032258065</v>
      </c>
      <c r="BK24">
        <v>0.973000870967742</v>
      </c>
      <c r="BL24">
        <v>0.0269994161290323</v>
      </c>
      <c r="BM24">
        <v>0</v>
      </c>
      <c r="BN24">
        <v>2.29664193548387</v>
      </c>
      <c r="BO24">
        <v>0</v>
      </c>
      <c r="BP24">
        <v>26526.3548387097</v>
      </c>
      <c r="BQ24">
        <v>13122.1741935484</v>
      </c>
      <c r="BR24">
        <v>36.546</v>
      </c>
      <c r="BS24">
        <v>39.025935483871</v>
      </c>
      <c r="BT24">
        <v>37.8465483870968</v>
      </c>
      <c r="BU24">
        <v>37.0723548387097</v>
      </c>
      <c r="BV24">
        <v>36.3121290322581</v>
      </c>
      <c r="BW24">
        <v>1459.52</v>
      </c>
      <c r="BX24">
        <v>40.5003225806452</v>
      </c>
      <c r="BY24">
        <v>0</v>
      </c>
      <c r="BZ24">
        <v>1557765736.9</v>
      </c>
      <c r="CA24">
        <v>2.34143076923077</v>
      </c>
      <c r="CB24">
        <v>0.0738324739562791</v>
      </c>
      <c r="CC24">
        <v>-994.064957424296</v>
      </c>
      <c r="CD24">
        <v>26480.6153846154</v>
      </c>
      <c r="CE24">
        <v>15</v>
      </c>
      <c r="CF24">
        <v>1557765626.1</v>
      </c>
      <c r="CG24" t="s">
        <v>250</v>
      </c>
      <c r="CH24">
        <v>8</v>
      </c>
      <c r="CI24">
        <v>1.662</v>
      </c>
      <c r="CJ24">
        <v>0.017</v>
      </c>
      <c r="CK24">
        <v>400</v>
      </c>
      <c r="CL24">
        <v>11</v>
      </c>
      <c r="CM24">
        <v>0.27</v>
      </c>
      <c r="CN24">
        <v>0.05</v>
      </c>
      <c r="CO24">
        <v>-10.1768609756098</v>
      </c>
      <c r="CP24">
        <v>-0.166233449477347</v>
      </c>
      <c r="CQ24">
        <v>0.023659834010188</v>
      </c>
      <c r="CR24">
        <v>1</v>
      </c>
      <c r="CS24">
        <v>2.30907714285714</v>
      </c>
      <c r="CT24">
        <v>0.766665934943064</v>
      </c>
      <c r="CU24">
        <v>0.246970220397653</v>
      </c>
      <c r="CV24">
        <v>1</v>
      </c>
      <c r="CW24">
        <v>1.64509804878049</v>
      </c>
      <c r="CX24">
        <v>-0.225291010452986</v>
      </c>
      <c r="CY24">
        <v>0.0233786498618606</v>
      </c>
      <c r="CZ24">
        <v>0</v>
      </c>
      <c r="DA24">
        <v>2</v>
      </c>
      <c r="DB24">
        <v>3</v>
      </c>
      <c r="DC24" t="s">
        <v>251</v>
      </c>
      <c r="DD24">
        <v>1.85548</v>
      </c>
      <c r="DE24">
        <v>1.85352</v>
      </c>
      <c r="DF24">
        <v>1.85455</v>
      </c>
      <c r="DG24">
        <v>1.85903</v>
      </c>
      <c r="DH24">
        <v>1.85341</v>
      </c>
      <c r="DI24">
        <v>1.85777</v>
      </c>
      <c r="DJ24">
        <v>1.85497</v>
      </c>
      <c r="DK24">
        <v>1.85364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1.662</v>
      </c>
      <c r="DZ24">
        <v>0.017</v>
      </c>
      <c r="EA24">
        <v>2</v>
      </c>
      <c r="EB24">
        <v>493.618</v>
      </c>
      <c r="EC24">
        <v>421.522</v>
      </c>
      <c r="ED24">
        <v>11.6342</v>
      </c>
      <c r="EE24">
        <v>18.2757</v>
      </c>
      <c r="EF24">
        <v>30.0009</v>
      </c>
      <c r="EG24">
        <v>17.8616</v>
      </c>
      <c r="EH24">
        <v>17.8151</v>
      </c>
      <c r="EI24">
        <v>12.0887</v>
      </c>
      <c r="EJ24">
        <v>0</v>
      </c>
      <c r="EK24">
        <v>100</v>
      </c>
      <c r="EL24">
        <v>11.6346</v>
      </c>
      <c r="EM24">
        <v>15.83</v>
      </c>
      <c r="EN24">
        <v>12.9027</v>
      </c>
      <c r="EO24">
        <v>102.344</v>
      </c>
      <c r="EP24">
        <v>102.749</v>
      </c>
    </row>
    <row r="25" spans="1:146">
      <c r="A25">
        <v>9</v>
      </c>
      <c r="B25">
        <v>1557765737.6</v>
      </c>
      <c r="C25">
        <v>16</v>
      </c>
      <c r="D25" t="s">
        <v>270</v>
      </c>
      <c r="E25" t="s">
        <v>271</v>
      </c>
      <c r="H25">
        <v>1557765727.34193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-0.0125327763084631</v>
      </c>
      <c r="AF25">
        <v>0.0140691393377559</v>
      </c>
      <c r="AG25">
        <v>1.32494226841663</v>
      </c>
      <c r="AH25">
        <v>11</v>
      </c>
      <c r="AI25">
        <v>2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1557765727.34193</v>
      </c>
      <c r="AU25">
        <v>389.822064516129</v>
      </c>
      <c r="AV25">
        <v>399.644870967742</v>
      </c>
      <c r="AW25">
        <v>13.1886193548387</v>
      </c>
      <c r="AX25">
        <v>11.5495806451613</v>
      </c>
      <c r="AY25">
        <v>500.011387096774</v>
      </c>
      <c r="AZ25">
        <v>100.703387096774</v>
      </c>
      <c r="BA25">
        <v>0.0924812548387097</v>
      </c>
      <c r="BB25">
        <v>20.1349838709677</v>
      </c>
      <c r="BC25">
        <v>22.5603677419355</v>
      </c>
      <c r="BD25">
        <v>999.9</v>
      </c>
      <c r="BE25">
        <v>0</v>
      </c>
      <c r="BF25">
        <v>0</v>
      </c>
      <c r="BG25">
        <v>3001.22967741935</v>
      </c>
      <c r="BH25">
        <v>0</v>
      </c>
      <c r="BI25">
        <v>856.550483870968</v>
      </c>
      <c r="BJ25">
        <v>1500.03258064516</v>
      </c>
      <c r="BK25">
        <v>0.973001032258065</v>
      </c>
      <c r="BL25">
        <v>0.0269992709677419</v>
      </c>
      <c r="BM25">
        <v>0</v>
      </c>
      <c r="BN25">
        <v>2.31741290322581</v>
      </c>
      <c r="BO25">
        <v>0</v>
      </c>
      <c r="BP25">
        <v>26494.7838709677</v>
      </c>
      <c r="BQ25">
        <v>13122.2870967742</v>
      </c>
      <c r="BR25">
        <v>36.556064516129</v>
      </c>
      <c r="BS25">
        <v>39.040064516129</v>
      </c>
      <c r="BT25">
        <v>37.8526451612903</v>
      </c>
      <c r="BU25">
        <v>37.0844516129032</v>
      </c>
      <c r="BV25">
        <v>36.3242258064516</v>
      </c>
      <c r="BW25">
        <v>1459.53193548387</v>
      </c>
      <c r="BX25">
        <v>40.5006451612903</v>
      </c>
      <c r="BY25">
        <v>0</v>
      </c>
      <c r="BZ25">
        <v>1557765738.7</v>
      </c>
      <c r="CA25">
        <v>2.35230384615385</v>
      </c>
      <c r="CB25">
        <v>0.302191443661351</v>
      </c>
      <c r="CC25">
        <v>-993.661539250977</v>
      </c>
      <c r="CD25">
        <v>26451.0615384615</v>
      </c>
      <c r="CE25">
        <v>15</v>
      </c>
      <c r="CF25">
        <v>1557765626.1</v>
      </c>
      <c r="CG25" t="s">
        <v>250</v>
      </c>
      <c r="CH25">
        <v>8</v>
      </c>
      <c r="CI25">
        <v>1.662</v>
      </c>
      <c r="CJ25">
        <v>0.017</v>
      </c>
      <c r="CK25">
        <v>400</v>
      </c>
      <c r="CL25">
        <v>11</v>
      </c>
      <c r="CM25">
        <v>0.27</v>
      </c>
      <c r="CN25">
        <v>0.05</v>
      </c>
      <c r="CO25">
        <v>-9.90906878048781</v>
      </c>
      <c r="CP25">
        <v>4.46431986062765</v>
      </c>
      <c r="CQ25">
        <v>1.42770422166053</v>
      </c>
      <c r="CR25">
        <v>0</v>
      </c>
      <c r="CS25">
        <v>2.32952857142857</v>
      </c>
      <c r="CT25">
        <v>0.312791306097531</v>
      </c>
      <c r="CU25">
        <v>0.248711266413117</v>
      </c>
      <c r="CV25">
        <v>1</v>
      </c>
      <c r="CW25">
        <v>1.63962829268293</v>
      </c>
      <c r="CX25">
        <v>-0.169669337979115</v>
      </c>
      <c r="CY25">
        <v>0.0192319663901383</v>
      </c>
      <c r="CZ25">
        <v>0</v>
      </c>
      <c r="DA25">
        <v>1</v>
      </c>
      <c r="DB25">
        <v>3</v>
      </c>
      <c r="DC25" t="s">
        <v>272</v>
      </c>
      <c r="DD25">
        <v>1.85548</v>
      </c>
      <c r="DE25">
        <v>1.85351</v>
      </c>
      <c r="DF25">
        <v>1.85455</v>
      </c>
      <c r="DG25">
        <v>1.85904</v>
      </c>
      <c r="DH25">
        <v>1.85341</v>
      </c>
      <c r="DI25">
        <v>1.85776</v>
      </c>
      <c r="DJ25">
        <v>1.85497</v>
      </c>
      <c r="DK25">
        <v>1.85364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1.662</v>
      </c>
      <c r="DZ25">
        <v>0.017</v>
      </c>
      <c r="EA25">
        <v>2</v>
      </c>
      <c r="EB25">
        <v>493.795</v>
      </c>
      <c r="EC25">
        <v>421.194</v>
      </c>
      <c r="ED25">
        <v>11.6358</v>
      </c>
      <c r="EE25">
        <v>18.2861</v>
      </c>
      <c r="EF25">
        <v>30.0011</v>
      </c>
      <c r="EG25">
        <v>17.8702</v>
      </c>
      <c r="EH25">
        <v>17.8233</v>
      </c>
      <c r="EI25">
        <v>7.57208</v>
      </c>
      <c r="EJ25">
        <v>0</v>
      </c>
      <c r="EK25">
        <v>100</v>
      </c>
      <c r="EL25">
        <v>11.6346</v>
      </c>
      <c r="EM25">
        <v>20.83</v>
      </c>
      <c r="EN25">
        <v>12.8657</v>
      </c>
      <c r="EO25">
        <v>102.342</v>
      </c>
      <c r="EP25">
        <v>102.749</v>
      </c>
    </row>
    <row r="26" spans="1:146">
      <c r="A26">
        <v>10</v>
      </c>
      <c r="B26">
        <v>1557765739.6</v>
      </c>
      <c r="C26">
        <v>18</v>
      </c>
      <c r="D26" t="s">
        <v>273</v>
      </c>
      <c r="E26" t="s">
        <v>274</v>
      </c>
      <c r="H26">
        <v>1557765729.27742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-0.0125327562354984</v>
      </c>
      <c r="AF26">
        <v>0.0140691168040945</v>
      </c>
      <c r="AG26">
        <v>1.32494061649362</v>
      </c>
      <c r="AH26">
        <v>11</v>
      </c>
      <c r="AI26">
        <v>2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1557765729.27742</v>
      </c>
      <c r="AU26">
        <v>389.702290322581</v>
      </c>
      <c r="AV26">
        <v>393.31564516129</v>
      </c>
      <c r="AW26">
        <v>13.1891193548387</v>
      </c>
      <c r="AX26">
        <v>11.5532129032258</v>
      </c>
      <c r="AY26">
        <v>500.006129032258</v>
      </c>
      <c r="AZ26">
        <v>100.703225806452</v>
      </c>
      <c r="BA26">
        <v>0.0925093096774194</v>
      </c>
      <c r="BB26">
        <v>20.1289387096774</v>
      </c>
      <c r="BC26">
        <v>22.5537870967742</v>
      </c>
      <c r="BD26">
        <v>999.9</v>
      </c>
      <c r="BE26">
        <v>0</v>
      </c>
      <c r="BF26">
        <v>0</v>
      </c>
      <c r="BG26">
        <v>3001.22967741935</v>
      </c>
      <c r="BH26">
        <v>0</v>
      </c>
      <c r="BI26">
        <v>856.299129032258</v>
      </c>
      <c r="BJ26">
        <v>1500.02967741935</v>
      </c>
      <c r="BK26">
        <v>0.973001032258065</v>
      </c>
      <c r="BL26">
        <v>0.0269992709677419</v>
      </c>
      <c r="BM26">
        <v>0</v>
      </c>
      <c r="BN26">
        <v>2.31757096774194</v>
      </c>
      <c r="BO26">
        <v>0</v>
      </c>
      <c r="BP26">
        <v>26463.3612903226</v>
      </c>
      <c r="BQ26">
        <v>13122.264516129</v>
      </c>
      <c r="BR26">
        <v>36.5681612903226</v>
      </c>
      <c r="BS26">
        <v>39.0521612903226</v>
      </c>
      <c r="BT26">
        <v>37.8627419354839</v>
      </c>
      <c r="BU26">
        <v>37.1005483870968</v>
      </c>
      <c r="BV26">
        <v>36.3323225806451</v>
      </c>
      <c r="BW26">
        <v>1459.52903225806</v>
      </c>
      <c r="BX26">
        <v>40.5006451612903</v>
      </c>
      <c r="BY26">
        <v>0</v>
      </c>
      <c r="BZ26">
        <v>1557765741.1</v>
      </c>
      <c r="CA26">
        <v>2.33071153846154</v>
      </c>
      <c r="CB26">
        <v>0.556270061734231</v>
      </c>
      <c r="CC26">
        <v>-957.945299401538</v>
      </c>
      <c r="CD26">
        <v>26413.2115384615</v>
      </c>
      <c r="CE26">
        <v>15</v>
      </c>
      <c r="CF26">
        <v>1557765626.1</v>
      </c>
      <c r="CG26" t="s">
        <v>250</v>
      </c>
      <c r="CH26">
        <v>8</v>
      </c>
      <c r="CI26">
        <v>1.662</v>
      </c>
      <c r="CJ26">
        <v>0.017</v>
      </c>
      <c r="CK26">
        <v>400</v>
      </c>
      <c r="CL26">
        <v>11</v>
      </c>
      <c r="CM26">
        <v>0.27</v>
      </c>
      <c r="CN26">
        <v>0.05</v>
      </c>
      <c r="CO26">
        <v>-4.6750687804878</v>
      </c>
      <c r="CP26">
        <v>88.9446372125545</v>
      </c>
      <c r="CQ26">
        <v>17.7173436633164</v>
      </c>
      <c r="CR26">
        <v>0</v>
      </c>
      <c r="CS26">
        <v>2.30671428571429</v>
      </c>
      <c r="CT26">
        <v>0.261607463579705</v>
      </c>
      <c r="CU26">
        <v>0.266097930568919</v>
      </c>
      <c r="CV26">
        <v>1</v>
      </c>
      <c r="CW26">
        <v>1.63603536585366</v>
      </c>
      <c r="CX26">
        <v>-0.103750452961675</v>
      </c>
      <c r="CY26">
        <v>0.0152498513543433</v>
      </c>
      <c r="CZ26">
        <v>0</v>
      </c>
      <c r="DA26">
        <v>1</v>
      </c>
      <c r="DB26">
        <v>3</v>
      </c>
      <c r="DC26" t="s">
        <v>272</v>
      </c>
      <c r="DD26">
        <v>1.85548</v>
      </c>
      <c r="DE26">
        <v>1.8535</v>
      </c>
      <c r="DF26">
        <v>1.85455</v>
      </c>
      <c r="DG26">
        <v>1.85904</v>
      </c>
      <c r="DH26">
        <v>1.85342</v>
      </c>
      <c r="DI26">
        <v>1.85776</v>
      </c>
      <c r="DJ26">
        <v>1.85499</v>
      </c>
      <c r="DK26">
        <v>1.85364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1.662</v>
      </c>
      <c r="DZ26">
        <v>0.017</v>
      </c>
      <c r="EA26">
        <v>2</v>
      </c>
      <c r="EB26">
        <v>493.796</v>
      </c>
      <c r="EC26">
        <v>420.823</v>
      </c>
      <c r="ED26">
        <v>11.626</v>
      </c>
      <c r="EE26">
        <v>18.2964</v>
      </c>
      <c r="EF26">
        <v>30.0013</v>
      </c>
      <c r="EG26">
        <v>17.8788</v>
      </c>
      <c r="EH26">
        <v>17.8313</v>
      </c>
      <c r="EI26">
        <v>5.86108</v>
      </c>
      <c r="EJ26">
        <v>0</v>
      </c>
      <c r="EK26">
        <v>100</v>
      </c>
      <c r="EL26">
        <v>11.6346</v>
      </c>
      <c r="EM26">
        <v>20.83</v>
      </c>
      <c r="EN26">
        <v>12.8299</v>
      </c>
      <c r="EO26">
        <v>102.34</v>
      </c>
      <c r="EP26">
        <v>102.747</v>
      </c>
    </row>
    <row r="27" spans="1:146">
      <c r="A27">
        <v>11</v>
      </c>
      <c r="B27">
        <v>1557765741.6</v>
      </c>
      <c r="C27">
        <v>20</v>
      </c>
      <c r="D27" t="s">
        <v>275</v>
      </c>
      <c r="E27" t="s">
        <v>276</v>
      </c>
      <c r="H27">
        <v>1557765731.26129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-0.0125346044223798</v>
      </c>
      <c r="AF27">
        <v>0.014071191555779</v>
      </c>
      <c r="AG27">
        <v>1.32509271378877</v>
      </c>
      <c r="AH27">
        <v>11</v>
      </c>
      <c r="AI27">
        <v>2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1557765731.26129</v>
      </c>
      <c r="AU27">
        <v>388.162064516129</v>
      </c>
      <c r="AV27">
        <v>375.016419354839</v>
      </c>
      <c r="AW27">
        <v>13.1909193548387</v>
      </c>
      <c r="AX27">
        <v>11.5568096774194</v>
      </c>
      <c r="AY27">
        <v>500.007903225807</v>
      </c>
      <c r="AZ27">
        <v>100.703193548387</v>
      </c>
      <c r="BA27">
        <v>0.0925624967741935</v>
      </c>
      <c r="BB27">
        <v>20.1229709677419</v>
      </c>
      <c r="BC27">
        <v>22.5477258064516</v>
      </c>
      <c r="BD27">
        <v>999.9</v>
      </c>
      <c r="BE27">
        <v>0</v>
      </c>
      <c r="BF27">
        <v>0</v>
      </c>
      <c r="BG27">
        <v>3001.67322580645</v>
      </c>
      <c r="BH27">
        <v>0</v>
      </c>
      <c r="BI27">
        <v>856.007935483871</v>
      </c>
      <c r="BJ27">
        <v>1500.02806451613</v>
      </c>
      <c r="BK27">
        <v>0.973001032258065</v>
      </c>
      <c r="BL27">
        <v>0.0269992709677419</v>
      </c>
      <c r="BM27">
        <v>0</v>
      </c>
      <c r="BN27">
        <v>2.32763548387097</v>
      </c>
      <c r="BO27">
        <v>0</v>
      </c>
      <c r="BP27">
        <v>26434.3193548387</v>
      </c>
      <c r="BQ27">
        <v>13122.2516129032</v>
      </c>
      <c r="BR27">
        <v>36.5782580645161</v>
      </c>
      <c r="BS27">
        <v>39.0642580645161</v>
      </c>
      <c r="BT27">
        <v>37.8748387096774</v>
      </c>
      <c r="BU27">
        <v>37.1126451612903</v>
      </c>
      <c r="BV27">
        <v>36.3384193548387</v>
      </c>
      <c r="BW27">
        <v>1459.52741935484</v>
      </c>
      <c r="BX27">
        <v>40.5006451612903</v>
      </c>
      <c r="BY27">
        <v>0</v>
      </c>
      <c r="BZ27">
        <v>1557765742.9</v>
      </c>
      <c r="CA27">
        <v>2.30540769230769</v>
      </c>
      <c r="CB27">
        <v>0.100198264360526</v>
      </c>
      <c r="CC27">
        <v>-839.887179156826</v>
      </c>
      <c r="CD27">
        <v>26389.5423076923</v>
      </c>
      <c r="CE27">
        <v>15</v>
      </c>
      <c r="CF27">
        <v>1557765626.1</v>
      </c>
      <c r="CG27" t="s">
        <v>250</v>
      </c>
      <c r="CH27">
        <v>8</v>
      </c>
      <c r="CI27">
        <v>1.662</v>
      </c>
      <c r="CJ27">
        <v>0.017</v>
      </c>
      <c r="CK27">
        <v>400</v>
      </c>
      <c r="CL27">
        <v>11</v>
      </c>
      <c r="CM27">
        <v>0.27</v>
      </c>
      <c r="CN27">
        <v>0.05</v>
      </c>
      <c r="CO27">
        <v>10.8575214634146</v>
      </c>
      <c r="CP27">
        <v>319.185388013981</v>
      </c>
      <c r="CQ27">
        <v>49.6335998972548</v>
      </c>
      <c r="CR27">
        <v>0</v>
      </c>
      <c r="CS27">
        <v>2.3305</v>
      </c>
      <c r="CT27">
        <v>-0.171621567515003</v>
      </c>
      <c r="CU27">
        <v>0.271757786062726</v>
      </c>
      <c r="CV27">
        <v>1</v>
      </c>
      <c r="CW27">
        <v>1.63403097560976</v>
      </c>
      <c r="CX27">
        <v>-0.030121881533095</v>
      </c>
      <c r="CY27">
        <v>0.0121087138155833</v>
      </c>
      <c r="CZ27">
        <v>1</v>
      </c>
      <c r="DA27">
        <v>2</v>
      </c>
      <c r="DB27">
        <v>3</v>
      </c>
      <c r="DC27" t="s">
        <v>251</v>
      </c>
      <c r="DD27">
        <v>1.85549</v>
      </c>
      <c r="DE27">
        <v>1.8535</v>
      </c>
      <c r="DF27">
        <v>1.85455</v>
      </c>
      <c r="DG27">
        <v>1.85906</v>
      </c>
      <c r="DH27">
        <v>1.85343</v>
      </c>
      <c r="DI27">
        <v>1.85777</v>
      </c>
      <c r="DJ27">
        <v>1.85501</v>
      </c>
      <c r="DK27">
        <v>1.85364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1.662</v>
      </c>
      <c r="DZ27">
        <v>0.017</v>
      </c>
      <c r="EA27">
        <v>2</v>
      </c>
      <c r="EB27">
        <v>493.695</v>
      </c>
      <c r="EC27">
        <v>420.593</v>
      </c>
      <c r="ED27">
        <v>11.617</v>
      </c>
      <c r="EE27">
        <v>18.3068</v>
      </c>
      <c r="EF27">
        <v>30.0015</v>
      </c>
      <c r="EG27">
        <v>17.8874</v>
      </c>
      <c r="EH27">
        <v>17.8396</v>
      </c>
      <c r="EI27">
        <v>5.11076</v>
      </c>
      <c r="EJ27">
        <v>0</v>
      </c>
      <c r="EK27">
        <v>100</v>
      </c>
      <c r="EL27">
        <v>11.6862</v>
      </c>
      <c r="EM27">
        <v>25.83</v>
      </c>
      <c r="EN27">
        <v>12.7963</v>
      </c>
      <c r="EO27">
        <v>102.339</v>
      </c>
      <c r="EP27">
        <v>102.745</v>
      </c>
    </row>
    <row r="28" spans="1:146">
      <c r="A28">
        <v>12</v>
      </c>
      <c r="B28">
        <v>1557765743.6</v>
      </c>
      <c r="C28">
        <v>22</v>
      </c>
      <c r="D28" t="s">
        <v>277</v>
      </c>
      <c r="E28" t="s">
        <v>278</v>
      </c>
      <c r="H28">
        <v>1557765733.26129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-0.0125371140876818</v>
      </c>
      <c r="AF28">
        <v>0.0140740088749392</v>
      </c>
      <c r="AG28">
        <v>1.32529924468894</v>
      </c>
      <c r="AH28">
        <v>11</v>
      </c>
      <c r="AI28">
        <v>2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1557765733.26129</v>
      </c>
      <c r="AU28">
        <v>382.685258064516</v>
      </c>
      <c r="AV28">
        <v>347.370996774194</v>
      </c>
      <c r="AW28">
        <v>13.1939064516129</v>
      </c>
      <c r="AX28">
        <v>11.5603129032258</v>
      </c>
      <c r="AY28">
        <v>500.009419354839</v>
      </c>
      <c r="AZ28">
        <v>100.703064516129</v>
      </c>
      <c r="BA28">
        <v>0.0925966838709677</v>
      </c>
      <c r="BB28">
        <v>20.1170806451613</v>
      </c>
      <c r="BC28">
        <v>22.5413064516129</v>
      </c>
      <c r="BD28">
        <v>999.9</v>
      </c>
      <c r="BE28">
        <v>0</v>
      </c>
      <c r="BF28">
        <v>0</v>
      </c>
      <c r="BG28">
        <v>3002.27806451613</v>
      </c>
      <c r="BH28">
        <v>0</v>
      </c>
      <c r="BI28">
        <v>855.655451612903</v>
      </c>
      <c r="BJ28">
        <v>1500.01322580645</v>
      </c>
      <c r="BK28">
        <v>0.973000709677419</v>
      </c>
      <c r="BL28">
        <v>0.0269995612903226</v>
      </c>
      <c r="BM28">
        <v>0</v>
      </c>
      <c r="BN28">
        <v>2.35402258064516</v>
      </c>
      <c r="BO28">
        <v>0</v>
      </c>
      <c r="BP28">
        <v>26410.0096774193</v>
      </c>
      <c r="BQ28">
        <v>13122.1161290323</v>
      </c>
      <c r="BR28">
        <v>36.5843548387097</v>
      </c>
      <c r="BS28">
        <v>39.0763548387097</v>
      </c>
      <c r="BT28">
        <v>37.886935483871</v>
      </c>
      <c r="BU28">
        <v>37.1247419354839</v>
      </c>
      <c r="BV28">
        <v>36.3445161290323</v>
      </c>
      <c r="BW28">
        <v>1459.51258064516</v>
      </c>
      <c r="BX28">
        <v>40.5006451612903</v>
      </c>
      <c r="BY28">
        <v>0</v>
      </c>
      <c r="BZ28">
        <v>1557765744.7</v>
      </c>
      <c r="CA28">
        <v>2.32592307692308</v>
      </c>
      <c r="CB28">
        <v>0.18732305183216</v>
      </c>
      <c r="CC28">
        <v>-638.868376374197</v>
      </c>
      <c r="CD28">
        <v>26371.1807692308</v>
      </c>
      <c r="CE28">
        <v>15</v>
      </c>
      <c r="CF28">
        <v>1557765626.1</v>
      </c>
      <c r="CG28" t="s">
        <v>250</v>
      </c>
      <c r="CH28">
        <v>8</v>
      </c>
      <c r="CI28">
        <v>1.662</v>
      </c>
      <c r="CJ28">
        <v>0.017</v>
      </c>
      <c r="CK28">
        <v>400</v>
      </c>
      <c r="CL28">
        <v>11</v>
      </c>
      <c r="CM28">
        <v>0.27</v>
      </c>
      <c r="CN28">
        <v>0.05</v>
      </c>
      <c r="CO28">
        <v>32.8494092682927</v>
      </c>
      <c r="CP28">
        <v>596.384793867573</v>
      </c>
      <c r="CQ28">
        <v>77.5660579496981</v>
      </c>
      <c r="CR28">
        <v>0</v>
      </c>
      <c r="CS28">
        <v>2.33837142857143</v>
      </c>
      <c r="CT28">
        <v>-0.0213769698602326</v>
      </c>
      <c r="CU28">
        <v>0.272812746425538</v>
      </c>
      <c r="CV28">
        <v>1</v>
      </c>
      <c r="CW28">
        <v>1.63342</v>
      </c>
      <c r="CX28">
        <v>0.0403095470383222</v>
      </c>
      <c r="CY28">
        <v>0.0109915714937601</v>
      </c>
      <c r="CZ28">
        <v>1</v>
      </c>
      <c r="DA28">
        <v>2</v>
      </c>
      <c r="DB28">
        <v>3</v>
      </c>
      <c r="DC28" t="s">
        <v>251</v>
      </c>
      <c r="DD28">
        <v>1.8555</v>
      </c>
      <c r="DE28">
        <v>1.85351</v>
      </c>
      <c r="DF28">
        <v>1.85456</v>
      </c>
      <c r="DG28">
        <v>1.85907</v>
      </c>
      <c r="DH28">
        <v>1.85346</v>
      </c>
      <c r="DI28">
        <v>1.85777</v>
      </c>
      <c r="DJ28">
        <v>1.85501</v>
      </c>
      <c r="DK28">
        <v>1.85365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1.662</v>
      </c>
      <c r="DZ28">
        <v>0.017</v>
      </c>
      <c r="EA28">
        <v>2</v>
      </c>
      <c r="EB28">
        <v>493.681</v>
      </c>
      <c r="EC28">
        <v>420.604</v>
      </c>
      <c r="ED28">
        <v>11.628</v>
      </c>
      <c r="EE28">
        <v>18.3171</v>
      </c>
      <c r="EF28">
        <v>30.0014</v>
      </c>
      <c r="EG28">
        <v>17.896</v>
      </c>
      <c r="EH28">
        <v>17.8482</v>
      </c>
      <c r="EI28">
        <v>4.75153</v>
      </c>
      <c r="EJ28">
        <v>0</v>
      </c>
      <c r="EK28">
        <v>100</v>
      </c>
      <c r="EL28">
        <v>11.6862</v>
      </c>
      <c r="EM28">
        <v>30.83</v>
      </c>
      <c r="EN28">
        <v>12.7614</v>
      </c>
      <c r="EO28">
        <v>102.338</v>
      </c>
      <c r="EP28">
        <v>102.743</v>
      </c>
    </row>
    <row r="29" spans="1:146">
      <c r="A29">
        <v>13</v>
      </c>
      <c r="B29">
        <v>1557765745.6</v>
      </c>
      <c r="C29">
        <v>24</v>
      </c>
      <c r="D29" t="s">
        <v>279</v>
      </c>
      <c r="E29" t="s">
        <v>280</v>
      </c>
      <c r="H29">
        <v>1557765735.26129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-0.0125406300185076</v>
      </c>
      <c r="AF29">
        <v>0.0140779558153037</v>
      </c>
      <c r="AG29">
        <v>1.32558857953266</v>
      </c>
      <c r="AH29">
        <v>11</v>
      </c>
      <c r="AI29">
        <v>2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1557765735.26129</v>
      </c>
      <c r="AU29">
        <v>371.800419354839</v>
      </c>
      <c r="AV29">
        <v>315.443893548387</v>
      </c>
      <c r="AW29">
        <v>13.1983096774194</v>
      </c>
      <c r="AX29">
        <v>11.5637193548387</v>
      </c>
      <c r="AY29">
        <v>500.007677419355</v>
      </c>
      <c r="AZ29">
        <v>100.702903225806</v>
      </c>
      <c r="BA29">
        <v>0.0925815774193548</v>
      </c>
      <c r="BB29">
        <v>20.1107161290323</v>
      </c>
      <c r="BC29">
        <v>22.5347612903226</v>
      </c>
      <c r="BD29">
        <v>999.9</v>
      </c>
      <c r="BE29">
        <v>0</v>
      </c>
      <c r="BF29">
        <v>0</v>
      </c>
      <c r="BG29">
        <v>3003.12483870968</v>
      </c>
      <c r="BH29">
        <v>0</v>
      </c>
      <c r="BI29">
        <v>855.200935483871</v>
      </c>
      <c r="BJ29">
        <v>1500.01451612903</v>
      </c>
      <c r="BK29">
        <v>0.973000709677419</v>
      </c>
      <c r="BL29">
        <v>0.0269995612903226</v>
      </c>
      <c r="BM29">
        <v>0</v>
      </c>
      <c r="BN29">
        <v>2.36106774193548</v>
      </c>
      <c r="BO29">
        <v>0</v>
      </c>
      <c r="BP29">
        <v>26390.6709677419</v>
      </c>
      <c r="BQ29">
        <v>13122.1290322581</v>
      </c>
      <c r="BR29">
        <v>36.5904516129032</v>
      </c>
      <c r="BS29">
        <v>39.0924516129032</v>
      </c>
      <c r="BT29">
        <v>37.897</v>
      </c>
      <c r="BU29">
        <v>37.1368387096774</v>
      </c>
      <c r="BV29">
        <v>36.3526129032258</v>
      </c>
      <c r="BW29">
        <v>1459.51387096774</v>
      </c>
      <c r="BX29">
        <v>40.5006451612903</v>
      </c>
      <c r="BY29">
        <v>0</v>
      </c>
      <c r="BZ29">
        <v>1557765747.1</v>
      </c>
      <c r="CA29">
        <v>2.35951923076923</v>
      </c>
      <c r="CB29">
        <v>0.394909372036437</v>
      </c>
      <c r="CC29">
        <v>-346.854701167101</v>
      </c>
      <c r="CD29">
        <v>26353.45</v>
      </c>
      <c r="CE29">
        <v>15</v>
      </c>
      <c r="CF29">
        <v>1557765626.1</v>
      </c>
      <c r="CG29" t="s">
        <v>250</v>
      </c>
      <c r="CH29">
        <v>8</v>
      </c>
      <c r="CI29">
        <v>1.662</v>
      </c>
      <c r="CJ29">
        <v>0.017</v>
      </c>
      <c r="CK29">
        <v>400</v>
      </c>
      <c r="CL29">
        <v>11</v>
      </c>
      <c r="CM29">
        <v>0.27</v>
      </c>
      <c r="CN29">
        <v>0.05</v>
      </c>
      <c r="CO29">
        <v>54.3456946341463</v>
      </c>
      <c r="CP29">
        <v>789.173609477335</v>
      </c>
      <c r="CQ29">
        <v>91.9078807740302</v>
      </c>
      <c r="CR29">
        <v>0</v>
      </c>
      <c r="CS29">
        <v>2.33385428571429</v>
      </c>
      <c r="CT29">
        <v>0.354374006451458</v>
      </c>
      <c r="CU29">
        <v>0.274507759289613</v>
      </c>
      <c r="CV29">
        <v>1</v>
      </c>
      <c r="CW29">
        <v>1.6343287804878</v>
      </c>
      <c r="CX29">
        <v>0.098213101045294</v>
      </c>
      <c r="CY29">
        <v>0.0122725335200436</v>
      </c>
      <c r="CZ29">
        <v>1</v>
      </c>
      <c r="DA29">
        <v>2</v>
      </c>
      <c r="DB29">
        <v>3</v>
      </c>
      <c r="DC29" t="s">
        <v>251</v>
      </c>
      <c r="DD29">
        <v>1.85549</v>
      </c>
      <c r="DE29">
        <v>1.85352</v>
      </c>
      <c r="DF29">
        <v>1.85456</v>
      </c>
      <c r="DG29">
        <v>1.85907</v>
      </c>
      <c r="DH29">
        <v>1.85347</v>
      </c>
      <c r="DI29">
        <v>1.85777</v>
      </c>
      <c r="DJ29">
        <v>1.85499</v>
      </c>
      <c r="DK29">
        <v>1.85364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1.662</v>
      </c>
      <c r="DZ29">
        <v>0.017</v>
      </c>
      <c r="EA29">
        <v>2</v>
      </c>
      <c r="EB29">
        <v>493.8</v>
      </c>
      <c r="EC29">
        <v>420.512</v>
      </c>
      <c r="ED29">
        <v>11.6489</v>
      </c>
      <c r="EE29">
        <v>18.3272</v>
      </c>
      <c r="EF29">
        <v>30.0014</v>
      </c>
      <c r="EG29">
        <v>17.9047</v>
      </c>
      <c r="EH29">
        <v>17.8562</v>
      </c>
      <c r="EI29">
        <v>4.5882</v>
      </c>
      <c r="EJ29">
        <v>0</v>
      </c>
      <c r="EK29">
        <v>100</v>
      </c>
      <c r="EL29">
        <v>11.7049</v>
      </c>
      <c r="EM29">
        <v>30.83</v>
      </c>
      <c r="EN29">
        <v>12.7232</v>
      </c>
      <c r="EO29">
        <v>102.334</v>
      </c>
      <c r="EP29">
        <v>102.741</v>
      </c>
    </row>
    <row r="30" spans="1:146">
      <c r="A30">
        <v>14</v>
      </c>
      <c r="B30">
        <v>1557765747.6</v>
      </c>
      <c r="C30">
        <v>26</v>
      </c>
      <c r="D30" t="s">
        <v>281</v>
      </c>
      <c r="E30" t="s">
        <v>282</v>
      </c>
      <c r="H30">
        <v>1557765737.26129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-0.0125419743997337</v>
      </c>
      <c r="AF30">
        <v>0.0140794650010042</v>
      </c>
      <c r="AG30">
        <v>1.32569921025381</v>
      </c>
      <c r="AH30">
        <v>11</v>
      </c>
      <c r="AI30">
        <v>2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1557765737.26129</v>
      </c>
      <c r="AU30">
        <v>355.755129032258</v>
      </c>
      <c r="AV30">
        <v>281.558919354839</v>
      </c>
      <c r="AW30">
        <v>13.2043258064516</v>
      </c>
      <c r="AX30">
        <v>11.5670612903226</v>
      </c>
      <c r="AY30">
        <v>500.005161290323</v>
      </c>
      <c r="AZ30">
        <v>100.702870967742</v>
      </c>
      <c r="BA30">
        <v>0.0925758387096774</v>
      </c>
      <c r="BB30">
        <v>20.103764516129</v>
      </c>
      <c r="BC30">
        <v>22.5281290322581</v>
      </c>
      <c r="BD30">
        <v>999.9</v>
      </c>
      <c r="BE30">
        <v>0</v>
      </c>
      <c r="BF30">
        <v>0</v>
      </c>
      <c r="BG30">
        <v>3003.44774193548</v>
      </c>
      <c r="BH30">
        <v>0</v>
      </c>
      <c r="BI30">
        <v>854.570387096774</v>
      </c>
      <c r="BJ30">
        <v>1500.01483870968</v>
      </c>
      <c r="BK30">
        <v>0.973000548387097</v>
      </c>
      <c r="BL30">
        <v>0.0269997064516129</v>
      </c>
      <c r="BM30">
        <v>0</v>
      </c>
      <c r="BN30">
        <v>2.38515806451613</v>
      </c>
      <c r="BO30">
        <v>0</v>
      </c>
      <c r="BP30">
        <v>26370.0064516129</v>
      </c>
      <c r="BQ30">
        <v>13122.1322580645</v>
      </c>
      <c r="BR30">
        <v>36.5965483870968</v>
      </c>
      <c r="BS30">
        <v>39.1065483870968</v>
      </c>
      <c r="BT30">
        <v>37.903</v>
      </c>
      <c r="BU30">
        <v>37.148935483871</v>
      </c>
      <c r="BV30">
        <v>36.3627096774194</v>
      </c>
      <c r="BW30">
        <v>1459.51387096774</v>
      </c>
      <c r="BX30">
        <v>40.5009677419355</v>
      </c>
      <c r="BY30">
        <v>0</v>
      </c>
      <c r="BZ30">
        <v>1557765748.9</v>
      </c>
      <c r="CA30">
        <v>2.37401923076923</v>
      </c>
      <c r="CB30">
        <v>-0.778868414025991</v>
      </c>
      <c r="CC30">
        <v>-298.85470116278</v>
      </c>
      <c r="CD30">
        <v>26336.7961538462</v>
      </c>
      <c r="CE30">
        <v>15</v>
      </c>
      <c r="CF30">
        <v>1557765626.1</v>
      </c>
      <c r="CG30" t="s">
        <v>250</v>
      </c>
      <c r="CH30">
        <v>8</v>
      </c>
      <c r="CI30">
        <v>1.662</v>
      </c>
      <c r="CJ30">
        <v>0.017</v>
      </c>
      <c r="CK30">
        <v>400</v>
      </c>
      <c r="CL30">
        <v>11</v>
      </c>
      <c r="CM30">
        <v>0.27</v>
      </c>
      <c r="CN30">
        <v>0.05</v>
      </c>
      <c r="CO30">
        <v>72.7604897560976</v>
      </c>
      <c r="CP30">
        <v>859.090789547017</v>
      </c>
      <c r="CQ30">
        <v>96.0081089625699</v>
      </c>
      <c r="CR30">
        <v>0</v>
      </c>
      <c r="CS30">
        <v>2.34294</v>
      </c>
      <c r="CT30">
        <v>0.51218992304018</v>
      </c>
      <c r="CU30">
        <v>0.275728620411965</v>
      </c>
      <c r="CV30">
        <v>1</v>
      </c>
      <c r="CW30">
        <v>1.63688463414634</v>
      </c>
      <c r="CX30">
        <v>0.140473170731701</v>
      </c>
      <c r="CY30">
        <v>0.0145793206535767</v>
      </c>
      <c r="CZ30">
        <v>0</v>
      </c>
      <c r="DA30">
        <v>1</v>
      </c>
      <c r="DB30">
        <v>3</v>
      </c>
      <c r="DC30" t="s">
        <v>272</v>
      </c>
      <c r="DD30">
        <v>1.85549</v>
      </c>
      <c r="DE30">
        <v>1.85352</v>
      </c>
      <c r="DF30">
        <v>1.85455</v>
      </c>
      <c r="DG30">
        <v>1.85905</v>
      </c>
      <c r="DH30">
        <v>1.85345</v>
      </c>
      <c r="DI30">
        <v>1.85777</v>
      </c>
      <c r="DJ30">
        <v>1.85499</v>
      </c>
      <c r="DK30">
        <v>1.85364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1.662</v>
      </c>
      <c r="DZ30">
        <v>0.017</v>
      </c>
      <c r="EA30">
        <v>2</v>
      </c>
      <c r="EB30">
        <v>493.86</v>
      </c>
      <c r="EC30">
        <v>420.376</v>
      </c>
      <c r="ED30">
        <v>11.6649</v>
      </c>
      <c r="EE30">
        <v>18.3368</v>
      </c>
      <c r="EF30">
        <v>30.0014</v>
      </c>
      <c r="EG30">
        <v>17.9133</v>
      </c>
      <c r="EH30">
        <v>17.864</v>
      </c>
      <c r="EI30">
        <v>4.60644</v>
      </c>
      <c r="EJ30">
        <v>0</v>
      </c>
      <c r="EK30">
        <v>100</v>
      </c>
      <c r="EL30">
        <v>11.7049</v>
      </c>
      <c r="EM30">
        <v>35.83</v>
      </c>
      <c r="EN30">
        <v>12.6819</v>
      </c>
      <c r="EO30">
        <v>102.331</v>
      </c>
      <c r="EP30">
        <v>102.74</v>
      </c>
    </row>
    <row r="31" spans="1:146">
      <c r="A31">
        <v>15</v>
      </c>
      <c r="B31">
        <v>1557765749.6</v>
      </c>
      <c r="C31">
        <v>28</v>
      </c>
      <c r="D31" t="s">
        <v>283</v>
      </c>
      <c r="E31" t="s">
        <v>284</v>
      </c>
      <c r="H31">
        <v>1557765739.26129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-0.0125406300185076</v>
      </c>
      <c r="AF31">
        <v>0.0140779558153037</v>
      </c>
      <c r="AG31">
        <v>1.32558857953266</v>
      </c>
      <c r="AH31">
        <v>11</v>
      </c>
      <c r="AI31">
        <v>2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1557765739.26129</v>
      </c>
      <c r="AU31">
        <v>335.391870967742</v>
      </c>
      <c r="AV31">
        <v>246.710183870968</v>
      </c>
      <c r="AW31">
        <v>13.2119548387097</v>
      </c>
      <c r="AX31">
        <v>11.5703225806452</v>
      </c>
      <c r="AY31">
        <v>500.005451612903</v>
      </c>
      <c r="AZ31">
        <v>100.702903225806</v>
      </c>
      <c r="BA31">
        <v>0.0925705161290322</v>
      </c>
      <c r="BB31">
        <v>20.0956548387097</v>
      </c>
      <c r="BC31">
        <v>22.5216677419355</v>
      </c>
      <c r="BD31">
        <v>999.9</v>
      </c>
      <c r="BE31">
        <v>0</v>
      </c>
      <c r="BF31">
        <v>0</v>
      </c>
      <c r="BG31">
        <v>3003.12483870968</v>
      </c>
      <c r="BH31">
        <v>0</v>
      </c>
      <c r="BI31">
        <v>853.459677419355</v>
      </c>
      <c r="BJ31">
        <v>1500.02161290323</v>
      </c>
      <c r="BK31">
        <v>0.973000548387097</v>
      </c>
      <c r="BL31">
        <v>0.0269997064516129</v>
      </c>
      <c r="BM31">
        <v>0</v>
      </c>
      <c r="BN31">
        <v>2.41335161290323</v>
      </c>
      <c r="BO31">
        <v>0</v>
      </c>
      <c r="BP31">
        <v>26330.7290322581</v>
      </c>
      <c r="BQ31">
        <v>13122.1967741935</v>
      </c>
      <c r="BR31">
        <v>36.6026451612903</v>
      </c>
      <c r="BS31">
        <v>39.1186451612903</v>
      </c>
      <c r="BT31">
        <v>37.909</v>
      </c>
      <c r="BU31">
        <v>37.159</v>
      </c>
      <c r="BV31">
        <v>36.3748064516129</v>
      </c>
      <c r="BW31">
        <v>1459.52032258065</v>
      </c>
      <c r="BX31">
        <v>40.5012903225806</v>
      </c>
      <c r="BY31">
        <v>0</v>
      </c>
      <c r="BZ31">
        <v>1557765750.7</v>
      </c>
      <c r="CA31">
        <v>2.35530769230769</v>
      </c>
      <c r="CB31">
        <v>0.485962355036203</v>
      </c>
      <c r="CC31">
        <v>-982.724787759462</v>
      </c>
      <c r="CD31">
        <v>26289.6576923077</v>
      </c>
      <c r="CE31">
        <v>15</v>
      </c>
      <c r="CF31">
        <v>1557765626.1</v>
      </c>
      <c r="CG31" t="s">
        <v>250</v>
      </c>
      <c r="CH31">
        <v>8</v>
      </c>
      <c r="CI31">
        <v>1.662</v>
      </c>
      <c r="CJ31">
        <v>0.017</v>
      </c>
      <c r="CK31">
        <v>400</v>
      </c>
      <c r="CL31">
        <v>11</v>
      </c>
      <c r="CM31">
        <v>0.27</v>
      </c>
      <c r="CN31">
        <v>0.05</v>
      </c>
      <c r="CO31">
        <v>87.77948</v>
      </c>
      <c r="CP31">
        <v>812.011701323985</v>
      </c>
      <c r="CQ31">
        <v>93.92302950117</v>
      </c>
      <c r="CR31">
        <v>0</v>
      </c>
      <c r="CS31">
        <v>2.34866571428571</v>
      </c>
      <c r="CT31">
        <v>0.344272122496857</v>
      </c>
      <c r="CU31">
        <v>0.289814284320008</v>
      </c>
      <c r="CV31">
        <v>1</v>
      </c>
      <c r="CW31">
        <v>1.6411543902439</v>
      </c>
      <c r="CX31">
        <v>0.168781463414621</v>
      </c>
      <c r="CY31">
        <v>0.0167878837040987</v>
      </c>
      <c r="CZ31">
        <v>0</v>
      </c>
      <c r="DA31">
        <v>1</v>
      </c>
      <c r="DB31">
        <v>3</v>
      </c>
      <c r="DC31" t="s">
        <v>272</v>
      </c>
      <c r="DD31">
        <v>1.8555</v>
      </c>
      <c r="DE31">
        <v>1.85351</v>
      </c>
      <c r="DF31">
        <v>1.85455</v>
      </c>
      <c r="DG31">
        <v>1.85903</v>
      </c>
      <c r="DH31">
        <v>1.85343</v>
      </c>
      <c r="DI31">
        <v>1.85776</v>
      </c>
      <c r="DJ31">
        <v>1.85501</v>
      </c>
      <c r="DK31">
        <v>1.85365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1.662</v>
      </c>
      <c r="DZ31">
        <v>0.017</v>
      </c>
      <c r="EA31">
        <v>2</v>
      </c>
      <c r="EB31">
        <v>493.769</v>
      </c>
      <c r="EC31">
        <v>420.285</v>
      </c>
      <c r="ED31">
        <v>11.6786</v>
      </c>
      <c r="EE31">
        <v>18.3471</v>
      </c>
      <c r="EF31">
        <v>30.0014</v>
      </c>
      <c r="EG31">
        <v>17.9215</v>
      </c>
      <c r="EH31">
        <v>17.8722</v>
      </c>
      <c r="EI31">
        <v>4.71584</v>
      </c>
      <c r="EJ31">
        <v>0</v>
      </c>
      <c r="EK31">
        <v>100</v>
      </c>
      <c r="EL31">
        <v>11.7049</v>
      </c>
      <c r="EM31">
        <v>40.83</v>
      </c>
      <c r="EN31">
        <v>12.6422</v>
      </c>
      <c r="EO31">
        <v>102.331</v>
      </c>
      <c r="EP31">
        <v>102.739</v>
      </c>
    </row>
    <row r="32" spans="1:146">
      <c r="A32">
        <v>16</v>
      </c>
      <c r="B32">
        <v>1557765751.6</v>
      </c>
      <c r="C32">
        <v>30</v>
      </c>
      <c r="D32" t="s">
        <v>285</v>
      </c>
      <c r="E32" t="s">
        <v>286</v>
      </c>
      <c r="H32">
        <v>1557765741.26129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-0.0125390391013307</v>
      </c>
      <c r="AF32">
        <v>0.0140761698714006</v>
      </c>
      <c r="AG32">
        <v>1.32545765978186</v>
      </c>
      <c r="AH32">
        <v>12</v>
      </c>
      <c r="AI32">
        <v>2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1557765741.26129</v>
      </c>
      <c r="AU32">
        <v>311.596096774194</v>
      </c>
      <c r="AV32">
        <v>211.465183870968</v>
      </c>
      <c r="AW32">
        <v>13.2208322580645</v>
      </c>
      <c r="AX32">
        <v>11.573664516129</v>
      </c>
      <c r="AY32">
        <v>500.008451612903</v>
      </c>
      <c r="AZ32">
        <v>100.702967741935</v>
      </c>
      <c r="BA32">
        <v>0.0925055903225806</v>
      </c>
      <c r="BB32">
        <v>20.0862612903226</v>
      </c>
      <c r="BC32">
        <v>22.5153709677419</v>
      </c>
      <c r="BD32">
        <v>999.9</v>
      </c>
      <c r="BE32">
        <v>0</v>
      </c>
      <c r="BF32">
        <v>0</v>
      </c>
      <c r="BG32">
        <v>3002.74193548387</v>
      </c>
      <c r="BH32">
        <v>0</v>
      </c>
      <c r="BI32">
        <v>839.199225806452</v>
      </c>
      <c r="BJ32">
        <v>1500.02032258064</v>
      </c>
      <c r="BK32">
        <v>0.973000709677419</v>
      </c>
      <c r="BL32">
        <v>0.0269995612903226</v>
      </c>
      <c r="BM32">
        <v>0</v>
      </c>
      <c r="BN32">
        <v>2.43180322580645</v>
      </c>
      <c r="BO32">
        <v>0</v>
      </c>
      <c r="BP32">
        <v>26279.864516129</v>
      </c>
      <c r="BQ32">
        <v>13122.1903225806</v>
      </c>
      <c r="BR32">
        <v>36.6087419354839</v>
      </c>
      <c r="BS32">
        <v>39.1307419354839</v>
      </c>
      <c r="BT32">
        <v>37.9210967741935</v>
      </c>
      <c r="BU32">
        <v>37.165</v>
      </c>
      <c r="BV32">
        <v>36.3869032258065</v>
      </c>
      <c r="BW32">
        <v>1459.51935483871</v>
      </c>
      <c r="BX32">
        <v>40.5009677419355</v>
      </c>
      <c r="BY32">
        <v>0</v>
      </c>
      <c r="BZ32">
        <v>1557765753.1</v>
      </c>
      <c r="CA32">
        <v>2.37099230769231</v>
      </c>
      <c r="CB32">
        <v>-0.0814906316448981</v>
      </c>
      <c r="CC32">
        <v>-1937.4324767812</v>
      </c>
      <c r="CD32">
        <v>26215.9346153846</v>
      </c>
      <c r="CE32">
        <v>15</v>
      </c>
      <c r="CF32">
        <v>1557765626.1</v>
      </c>
      <c r="CG32" t="s">
        <v>250</v>
      </c>
      <c r="CH32">
        <v>8</v>
      </c>
      <c r="CI32">
        <v>1.662</v>
      </c>
      <c r="CJ32">
        <v>0.017</v>
      </c>
      <c r="CK32">
        <v>400</v>
      </c>
      <c r="CL32">
        <v>11</v>
      </c>
      <c r="CM32">
        <v>0.27</v>
      </c>
      <c r="CN32">
        <v>0.05</v>
      </c>
      <c r="CO32">
        <v>99.6884604878049</v>
      </c>
      <c r="CP32">
        <v>664.215743414529</v>
      </c>
      <c r="CQ32">
        <v>88.3567446306106</v>
      </c>
      <c r="CR32">
        <v>0</v>
      </c>
      <c r="CS32">
        <v>2.35894571428571</v>
      </c>
      <c r="CT32">
        <v>0.154648306030121</v>
      </c>
      <c r="CU32">
        <v>0.288230266421888</v>
      </c>
      <c r="CV32">
        <v>1</v>
      </c>
      <c r="CW32">
        <v>1.64666390243902</v>
      </c>
      <c r="CX32">
        <v>0.18214034843202</v>
      </c>
      <c r="CY32">
        <v>0.0180090085692972</v>
      </c>
      <c r="CZ32">
        <v>0</v>
      </c>
      <c r="DA32">
        <v>1</v>
      </c>
      <c r="DB32">
        <v>3</v>
      </c>
      <c r="DC32" t="s">
        <v>272</v>
      </c>
      <c r="DD32">
        <v>1.85549</v>
      </c>
      <c r="DE32">
        <v>1.85352</v>
      </c>
      <c r="DF32">
        <v>1.85455</v>
      </c>
      <c r="DG32">
        <v>1.85903</v>
      </c>
      <c r="DH32">
        <v>1.85341</v>
      </c>
      <c r="DI32">
        <v>1.85777</v>
      </c>
      <c r="DJ32">
        <v>1.85501</v>
      </c>
      <c r="DK32">
        <v>1.85364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1.662</v>
      </c>
      <c r="DZ32">
        <v>0.017</v>
      </c>
      <c r="EA32">
        <v>2</v>
      </c>
      <c r="EB32">
        <v>493.68</v>
      </c>
      <c r="EC32">
        <v>420.25</v>
      </c>
      <c r="ED32">
        <v>11.6905</v>
      </c>
      <c r="EE32">
        <v>18.3575</v>
      </c>
      <c r="EF32">
        <v>30.0014</v>
      </c>
      <c r="EG32">
        <v>17.9299</v>
      </c>
      <c r="EH32">
        <v>17.8804</v>
      </c>
      <c r="EI32">
        <v>4.79939</v>
      </c>
      <c r="EJ32">
        <v>0</v>
      </c>
      <c r="EK32">
        <v>100</v>
      </c>
      <c r="EL32">
        <v>11.7316</v>
      </c>
      <c r="EM32">
        <v>40.83</v>
      </c>
      <c r="EN32">
        <v>12.5974</v>
      </c>
      <c r="EO32">
        <v>102.33</v>
      </c>
      <c r="EP32">
        <v>102.737</v>
      </c>
    </row>
    <row r="33" spans="1:146">
      <c r="A33">
        <v>17</v>
      </c>
      <c r="B33">
        <v>1557765753.6</v>
      </c>
      <c r="C33">
        <v>32</v>
      </c>
      <c r="D33" t="s">
        <v>287</v>
      </c>
      <c r="E33" t="s">
        <v>288</v>
      </c>
      <c r="H33">
        <v>1557765743.26129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-0.0125390471345623</v>
      </c>
      <c r="AF33">
        <v>0.0140761788894068</v>
      </c>
      <c r="AG33">
        <v>1.32545832085605</v>
      </c>
      <c r="AH33">
        <v>11</v>
      </c>
      <c r="AI33">
        <v>2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1557765743.26129</v>
      </c>
      <c r="AU33">
        <v>285.166225806452</v>
      </c>
      <c r="AV33">
        <v>176.189012903226</v>
      </c>
      <c r="AW33">
        <v>13.2304</v>
      </c>
      <c r="AX33">
        <v>11.5770677419355</v>
      </c>
      <c r="AY33">
        <v>500.007516129032</v>
      </c>
      <c r="AZ33">
        <v>100.703032258065</v>
      </c>
      <c r="BA33">
        <v>0.092433235483871</v>
      </c>
      <c r="BB33">
        <v>20.0763064516129</v>
      </c>
      <c r="BC33">
        <v>22.5095419354839</v>
      </c>
      <c r="BD33">
        <v>999.9</v>
      </c>
      <c r="BE33">
        <v>0</v>
      </c>
      <c r="BF33">
        <v>0</v>
      </c>
      <c r="BG33">
        <v>3002.74193548387</v>
      </c>
      <c r="BH33">
        <v>0</v>
      </c>
      <c r="BI33">
        <v>825.217064516129</v>
      </c>
      <c r="BJ33">
        <v>1500.01741935484</v>
      </c>
      <c r="BK33">
        <v>0.973000709677419</v>
      </c>
      <c r="BL33">
        <v>0.0269995612903226</v>
      </c>
      <c r="BM33">
        <v>0</v>
      </c>
      <c r="BN33">
        <v>2.46096774193548</v>
      </c>
      <c r="BO33">
        <v>0</v>
      </c>
      <c r="BP33">
        <v>26203.8870967742</v>
      </c>
      <c r="BQ33">
        <v>13122.164516129</v>
      </c>
      <c r="BR33">
        <v>36.6148387096774</v>
      </c>
      <c r="BS33">
        <v>39.1469032258064</v>
      </c>
      <c r="BT33">
        <v>37.9331935483871</v>
      </c>
      <c r="BU33">
        <v>37.171</v>
      </c>
      <c r="BV33">
        <v>36.3969677419355</v>
      </c>
      <c r="BW33">
        <v>1459.5164516129</v>
      </c>
      <c r="BX33">
        <v>40.5009677419355</v>
      </c>
      <c r="BY33">
        <v>0</v>
      </c>
      <c r="BZ33">
        <v>1557765754.9</v>
      </c>
      <c r="CA33">
        <v>2.35809615384615</v>
      </c>
      <c r="CB33">
        <v>1.15985980136757</v>
      </c>
      <c r="CC33">
        <v>-3128.72137092191</v>
      </c>
      <c r="CD33">
        <v>26128.8115384615</v>
      </c>
      <c r="CE33">
        <v>15</v>
      </c>
      <c r="CF33">
        <v>1557765626.1</v>
      </c>
      <c r="CG33" t="s">
        <v>250</v>
      </c>
      <c r="CH33">
        <v>8</v>
      </c>
      <c r="CI33">
        <v>1.662</v>
      </c>
      <c r="CJ33">
        <v>0.017</v>
      </c>
      <c r="CK33">
        <v>400</v>
      </c>
      <c r="CL33">
        <v>11</v>
      </c>
      <c r="CM33">
        <v>0.27</v>
      </c>
      <c r="CN33">
        <v>0.05</v>
      </c>
      <c r="CO33">
        <v>108.920170243902</v>
      </c>
      <c r="CP33">
        <v>433.15111860628</v>
      </c>
      <c r="CQ33">
        <v>81.0620101991592</v>
      </c>
      <c r="CR33">
        <v>0</v>
      </c>
      <c r="CS33">
        <v>2.39721714285714</v>
      </c>
      <c r="CT33">
        <v>-0.017027075973571</v>
      </c>
      <c r="CU33">
        <v>0.283579687450801</v>
      </c>
      <c r="CV33">
        <v>1</v>
      </c>
      <c r="CW33">
        <v>1.65281268292683</v>
      </c>
      <c r="CX33">
        <v>0.188550104529657</v>
      </c>
      <c r="CY33">
        <v>0.0186355885631387</v>
      </c>
      <c r="CZ33">
        <v>0</v>
      </c>
      <c r="DA33">
        <v>1</v>
      </c>
      <c r="DB33">
        <v>3</v>
      </c>
      <c r="DC33" t="s">
        <v>272</v>
      </c>
      <c r="DD33">
        <v>1.8555</v>
      </c>
      <c r="DE33">
        <v>1.85352</v>
      </c>
      <c r="DF33">
        <v>1.85455</v>
      </c>
      <c r="DG33">
        <v>1.85903</v>
      </c>
      <c r="DH33">
        <v>1.85342</v>
      </c>
      <c r="DI33">
        <v>1.85778</v>
      </c>
      <c r="DJ33">
        <v>1.85501</v>
      </c>
      <c r="DK33">
        <v>1.85364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1.662</v>
      </c>
      <c r="DZ33">
        <v>0.017</v>
      </c>
      <c r="EA33">
        <v>2</v>
      </c>
      <c r="EB33">
        <v>493.751</v>
      </c>
      <c r="EC33">
        <v>420.337</v>
      </c>
      <c r="ED33">
        <v>11.7043</v>
      </c>
      <c r="EE33">
        <v>18.3672</v>
      </c>
      <c r="EF33">
        <v>30.0014</v>
      </c>
      <c r="EG33">
        <v>17.9382</v>
      </c>
      <c r="EH33">
        <v>17.8882</v>
      </c>
      <c r="EI33">
        <v>4.93887</v>
      </c>
      <c r="EJ33">
        <v>0</v>
      </c>
      <c r="EK33">
        <v>100</v>
      </c>
      <c r="EL33">
        <v>11.7316</v>
      </c>
      <c r="EM33">
        <v>45.83</v>
      </c>
      <c r="EN33">
        <v>12.553</v>
      </c>
      <c r="EO33">
        <v>102.329</v>
      </c>
      <c r="EP33">
        <v>102.735</v>
      </c>
    </row>
    <row r="34" spans="1:146">
      <c r="A34">
        <v>18</v>
      </c>
      <c r="B34">
        <v>1557765755.6</v>
      </c>
      <c r="C34">
        <v>34</v>
      </c>
      <c r="D34" t="s">
        <v>289</v>
      </c>
      <c r="E34" t="s">
        <v>290</v>
      </c>
      <c r="H34">
        <v>1557765745.26129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-0.0125400775093547</v>
      </c>
      <c r="AF34">
        <v>0.014077335575377</v>
      </c>
      <c r="AG34">
        <v>1.32554311261042</v>
      </c>
      <c r="AH34">
        <v>11</v>
      </c>
      <c r="AI34">
        <v>2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1557765745.26129</v>
      </c>
      <c r="AU34">
        <v>256.759229032258</v>
      </c>
      <c r="AV34">
        <v>141.072035483871</v>
      </c>
      <c r="AW34">
        <v>13.2403</v>
      </c>
      <c r="AX34">
        <v>11.5803967741936</v>
      </c>
      <c r="AY34">
        <v>500.005903225806</v>
      </c>
      <c r="AZ34">
        <v>100.703193548387</v>
      </c>
      <c r="BA34">
        <v>0.0923836612903226</v>
      </c>
      <c r="BB34">
        <v>20.0662677419355</v>
      </c>
      <c r="BC34">
        <v>22.5052580645161</v>
      </c>
      <c r="BD34">
        <v>999.9</v>
      </c>
      <c r="BE34">
        <v>0</v>
      </c>
      <c r="BF34">
        <v>0</v>
      </c>
      <c r="BG34">
        <v>3002.98387096774</v>
      </c>
      <c r="BH34">
        <v>0</v>
      </c>
      <c r="BI34">
        <v>824.528612903226</v>
      </c>
      <c r="BJ34">
        <v>1500.01193548387</v>
      </c>
      <c r="BK34">
        <v>0.973000709677419</v>
      </c>
      <c r="BL34">
        <v>0.0269995612903226</v>
      </c>
      <c r="BM34">
        <v>0</v>
      </c>
      <c r="BN34">
        <v>2.42602903225806</v>
      </c>
      <c r="BO34">
        <v>0</v>
      </c>
      <c r="BP34">
        <v>26101.2225806452</v>
      </c>
      <c r="BQ34">
        <v>13122.1161290323</v>
      </c>
      <c r="BR34">
        <v>36.620935483871</v>
      </c>
      <c r="BS34">
        <v>39.1650967741935</v>
      </c>
      <c r="BT34">
        <v>37.9452903225806</v>
      </c>
      <c r="BU34">
        <v>37.177</v>
      </c>
      <c r="BV34">
        <v>36.405</v>
      </c>
      <c r="BW34">
        <v>1459.51096774194</v>
      </c>
      <c r="BX34">
        <v>40.5009677419355</v>
      </c>
      <c r="BY34">
        <v>0</v>
      </c>
      <c r="BZ34">
        <v>1557765756.7</v>
      </c>
      <c r="CA34">
        <v>2.35419615384615</v>
      </c>
      <c r="CB34">
        <v>0.113712803179422</v>
      </c>
      <c r="CC34">
        <v>-4563.84615887887</v>
      </c>
      <c r="CD34">
        <v>26011.5115384615</v>
      </c>
      <c r="CE34">
        <v>15</v>
      </c>
      <c r="CF34">
        <v>1557765626.1</v>
      </c>
      <c r="CG34" t="s">
        <v>250</v>
      </c>
      <c r="CH34">
        <v>8</v>
      </c>
      <c r="CI34">
        <v>1.662</v>
      </c>
      <c r="CJ34">
        <v>0.017</v>
      </c>
      <c r="CK34">
        <v>400</v>
      </c>
      <c r="CL34">
        <v>11</v>
      </c>
      <c r="CM34">
        <v>0.27</v>
      </c>
      <c r="CN34">
        <v>0.05</v>
      </c>
      <c r="CO34">
        <v>115.934850731707</v>
      </c>
      <c r="CP34">
        <v>135.3991718468</v>
      </c>
      <c r="CQ34">
        <v>73.1977289491591</v>
      </c>
      <c r="CR34">
        <v>0</v>
      </c>
      <c r="CS34">
        <v>2.35946285714286</v>
      </c>
      <c r="CT34">
        <v>0.239440527049283</v>
      </c>
      <c r="CU34">
        <v>0.27114135278824</v>
      </c>
      <c r="CV34">
        <v>1</v>
      </c>
      <c r="CW34">
        <v>1.65935804878049</v>
      </c>
      <c r="CX34">
        <v>0.194438466898983</v>
      </c>
      <c r="CY34">
        <v>0.0192280008244471</v>
      </c>
      <c r="CZ34">
        <v>0</v>
      </c>
      <c r="DA34">
        <v>1</v>
      </c>
      <c r="DB34">
        <v>3</v>
      </c>
      <c r="DC34" t="s">
        <v>272</v>
      </c>
      <c r="DD34">
        <v>1.85551</v>
      </c>
      <c r="DE34">
        <v>1.85353</v>
      </c>
      <c r="DF34">
        <v>1.85455</v>
      </c>
      <c r="DG34">
        <v>1.85903</v>
      </c>
      <c r="DH34">
        <v>1.85344</v>
      </c>
      <c r="DI34">
        <v>1.85778</v>
      </c>
      <c r="DJ34">
        <v>1.855</v>
      </c>
      <c r="DK34">
        <v>1.85365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1.662</v>
      </c>
      <c r="DZ34">
        <v>0.017</v>
      </c>
      <c r="EA34">
        <v>2</v>
      </c>
      <c r="EB34">
        <v>493.834</v>
      </c>
      <c r="EC34">
        <v>420.326</v>
      </c>
      <c r="ED34">
        <v>11.7185</v>
      </c>
      <c r="EE34">
        <v>18.3768</v>
      </c>
      <c r="EF34">
        <v>30.0014</v>
      </c>
      <c r="EG34">
        <v>17.9462</v>
      </c>
      <c r="EH34">
        <v>17.896</v>
      </c>
      <c r="EI34">
        <v>5.10522</v>
      </c>
      <c r="EJ34">
        <v>0</v>
      </c>
      <c r="EK34">
        <v>100</v>
      </c>
      <c r="EL34">
        <v>11.7611</v>
      </c>
      <c r="EM34">
        <v>50.83</v>
      </c>
      <c r="EN34">
        <v>12.5091</v>
      </c>
      <c r="EO34">
        <v>102.327</v>
      </c>
      <c r="EP34">
        <v>102.733</v>
      </c>
    </row>
    <row r="35" spans="1:146">
      <c r="A35">
        <v>19</v>
      </c>
      <c r="B35">
        <v>1557765757.6</v>
      </c>
      <c r="C35">
        <v>36</v>
      </c>
      <c r="D35" t="s">
        <v>291</v>
      </c>
      <c r="E35" t="s">
        <v>292</v>
      </c>
      <c r="H35">
        <v>1557765747.26129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-0.0125416210688987</v>
      </c>
      <c r="AF35">
        <v>0.0140790683561885</v>
      </c>
      <c r="AG35">
        <v>1.32567013433859</v>
      </c>
      <c r="AH35">
        <v>11</v>
      </c>
      <c r="AI35">
        <v>2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1557765747.26129</v>
      </c>
      <c r="AU35">
        <v>226.913970967742</v>
      </c>
      <c r="AV35">
        <v>106.244374193548</v>
      </c>
      <c r="AW35">
        <v>13.2503838709677</v>
      </c>
      <c r="AX35">
        <v>11.5838064516129</v>
      </c>
      <c r="AY35">
        <v>500.008322580645</v>
      </c>
      <c r="AZ35">
        <v>100.703419354839</v>
      </c>
      <c r="BA35">
        <v>0.0923439064516129</v>
      </c>
      <c r="BB35">
        <v>20.0563935483871</v>
      </c>
      <c r="BC35">
        <v>22.5025483870968</v>
      </c>
      <c r="BD35">
        <v>999.9</v>
      </c>
      <c r="BE35">
        <v>0</v>
      </c>
      <c r="BF35">
        <v>0</v>
      </c>
      <c r="BG35">
        <v>3003.34677419355</v>
      </c>
      <c r="BH35">
        <v>0</v>
      </c>
      <c r="BI35">
        <v>824.136225806452</v>
      </c>
      <c r="BJ35">
        <v>1500.00451612903</v>
      </c>
      <c r="BK35">
        <v>0.973000870967742</v>
      </c>
      <c r="BL35">
        <v>0.0269994161290323</v>
      </c>
      <c r="BM35">
        <v>0</v>
      </c>
      <c r="BN35">
        <v>2.40712258064516</v>
      </c>
      <c r="BO35">
        <v>0</v>
      </c>
      <c r="BP35">
        <v>25972.764516129</v>
      </c>
      <c r="BQ35">
        <v>13122.0483870968</v>
      </c>
      <c r="BR35">
        <v>36.625</v>
      </c>
      <c r="BS35">
        <v>39.1812580645161</v>
      </c>
      <c r="BT35">
        <v>37.9573870967742</v>
      </c>
      <c r="BU35">
        <v>37.1890967741935</v>
      </c>
      <c r="BV35">
        <v>36.411</v>
      </c>
      <c r="BW35">
        <v>1459.50387096774</v>
      </c>
      <c r="BX35">
        <v>40.5006451612903</v>
      </c>
      <c r="BY35">
        <v>0</v>
      </c>
      <c r="BZ35">
        <v>1557765759.1</v>
      </c>
      <c r="CA35">
        <v>2.36361538461539</v>
      </c>
      <c r="CB35">
        <v>-0.753716251439862</v>
      </c>
      <c r="CC35">
        <v>-6422.89230532735</v>
      </c>
      <c r="CD35">
        <v>25804.7</v>
      </c>
      <c r="CE35">
        <v>15</v>
      </c>
      <c r="CF35">
        <v>1557765626.1</v>
      </c>
      <c r="CG35" t="s">
        <v>250</v>
      </c>
      <c r="CH35">
        <v>8</v>
      </c>
      <c r="CI35">
        <v>1.662</v>
      </c>
      <c r="CJ35">
        <v>0.017</v>
      </c>
      <c r="CK35">
        <v>400</v>
      </c>
      <c r="CL35">
        <v>11</v>
      </c>
      <c r="CM35">
        <v>0.27</v>
      </c>
      <c r="CN35">
        <v>0.05</v>
      </c>
      <c r="CO35">
        <v>121.167733658537</v>
      </c>
      <c r="CP35">
        <v>-212.80061811848</v>
      </c>
      <c r="CQ35">
        <v>65.560726275472</v>
      </c>
      <c r="CR35">
        <v>0</v>
      </c>
      <c r="CS35">
        <v>2.36217714285714</v>
      </c>
      <c r="CT35">
        <v>-0.235588294091496</v>
      </c>
      <c r="CU35">
        <v>0.259933273949532</v>
      </c>
      <c r="CV35">
        <v>1</v>
      </c>
      <c r="CW35">
        <v>1.66603024390244</v>
      </c>
      <c r="CX35">
        <v>0.195674425087117</v>
      </c>
      <c r="CY35">
        <v>0.0193524613028187</v>
      </c>
      <c r="CZ35">
        <v>0</v>
      </c>
      <c r="DA35">
        <v>1</v>
      </c>
      <c r="DB35">
        <v>3</v>
      </c>
      <c r="DC35" t="s">
        <v>272</v>
      </c>
      <c r="DD35">
        <v>1.85551</v>
      </c>
      <c r="DE35">
        <v>1.85352</v>
      </c>
      <c r="DF35">
        <v>1.85455</v>
      </c>
      <c r="DG35">
        <v>1.85904</v>
      </c>
      <c r="DH35">
        <v>1.85345</v>
      </c>
      <c r="DI35">
        <v>1.85778</v>
      </c>
      <c r="DJ35">
        <v>1.85499</v>
      </c>
      <c r="DK35">
        <v>1.85365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1.662</v>
      </c>
      <c r="DZ35">
        <v>0.017</v>
      </c>
      <c r="EA35">
        <v>2</v>
      </c>
      <c r="EB35">
        <v>493.852</v>
      </c>
      <c r="EC35">
        <v>420.322</v>
      </c>
      <c r="ED35">
        <v>11.7283</v>
      </c>
      <c r="EE35">
        <v>18.3854</v>
      </c>
      <c r="EF35">
        <v>30.0014</v>
      </c>
      <c r="EG35">
        <v>17.9536</v>
      </c>
      <c r="EH35">
        <v>17.9031</v>
      </c>
      <c r="EI35">
        <v>5.2146</v>
      </c>
      <c r="EJ35">
        <v>0</v>
      </c>
      <c r="EK35">
        <v>100</v>
      </c>
      <c r="EL35">
        <v>11.7611</v>
      </c>
      <c r="EM35">
        <v>50.83</v>
      </c>
      <c r="EN35">
        <v>12.5249</v>
      </c>
      <c r="EO35">
        <v>102.326</v>
      </c>
      <c r="EP35">
        <v>102.732</v>
      </c>
    </row>
    <row r="36" spans="1:146">
      <c r="A36">
        <v>20</v>
      </c>
      <c r="B36">
        <v>1557765759.6</v>
      </c>
      <c r="C36">
        <v>38</v>
      </c>
      <c r="D36" t="s">
        <v>293</v>
      </c>
      <c r="E36" t="s">
        <v>294</v>
      </c>
      <c r="H36">
        <v>1557765749.26129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-0.0125411440427508</v>
      </c>
      <c r="AF36">
        <v>0.0140785328525476</v>
      </c>
      <c r="AG36">
        <v>1.32563087931392</v>
      </c>
      <c r="AH36">
        <v>11</v>
      </c>
      <c r="AI36">
        <v>2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1557765749.26129</v>
      </c>
      <c r="AU36">
        <v>196.087987096774</v>
      </c>
      <c r="AV36">
        <v>75.3104322580645</v>
      </c>
      <c r="AW36">
        <v>13.2603903225806</v>
      </c>
      <c r="AX36">
        <v>11.5873451612903</v>
      </c>
      <c r="AY36">
        <v>500.012548387097</v>
      </c>
      <c r="AZ36">
        <v>100.70364516129</v>
      </c>
      <c r="BA36">
        <v>0.0923123903225806</v>
      </c>
      <c r="BB36">
        <v>20.0459612903226</v>
      </c>
      <c r="BC36">
        <v>22.5009870967742</v>
      </c>
      <c r="BD36">
        <v>999.9</v>
      </c>
      <c r="BE36">
        <v>0</v>
      </c>
      <c r="BF36">
        <v>0</v>
      </c>
      <c r="BG36">
        <v>3003.22580645161</v>
      </c>
      <c r="BH36">
        <v>0</v>
      </c>
      <c r="BI36">
        <v>823.802032258064</v>
      </c>
      <c r="BJ36">
        <v>1499.99419354839</v>
      </c>
      <c r="BK36">
        <v>0.973000870967742</v>
      </c>
      <c r="BL36">
        <v>0.0269994161290323</v>
      </c>
      <c r="BM36">
        <v>0</v>
      </c>
      <c r="BN36">
        <v>2.3739</v>
      </c>
      <c r="BO36">
        <v>0</v>
      </c>
      <c r="BP36">
        <v>25821.2419354839</v>
      </c>
      <c r="BQ36">
        <v>13121.9548387097</v>
      </c>
      <c r="BR36">
        <v>36.625</v>
      </c>
      <c r="BS36">
        <v>39.1933548387097</v>
      </c>
      <c r="BT36">
        <v>37.9674838709677</v>
      </c>
      <c r="BU36">
        <v>37.1991935483871</v>
      </c>
      <c r="BV36">
        <v>36.417</v>
      </c>
      <c r="BW36">
        <v>1459.4935483871</v>
      </c>
      <c r="BX36">
        <v>40.5006451612903</v>
      </c>
      <c r="BY36">
        <v>0</v>
      </c>
      <c r="BZ36">
        <v>1557765760.9</v>
      </c>
      <c r="CA36">
        <v>2.34396153846154</v>
      </c>
      <c r="CB36">
        <v>-0.908061548224648</v>
      </c>
      <c r="CC36">
        <v>-7502.04786577685</v>
      </c>
      <c r="CD36">
        <v>25611.7961538462</v>
      </c>
      <c r="CE36">
        <v>15</v>
      </c>
      <c r="CF36">
        <v>1557765626.1</v>
      </c>
      <c r="CG36" t="s">
        <v>250</v>
      </c>
      <c r="CH36">
        <v>8</v>
      </c>
      <c r="CI36">
        <v>1.662</v>
      </c>
      <c r="CJ36">
        <v>0.017</v>
      </c>
      <c r="CK36">
        <v>400</v>
      </c>
      <c r="CL36">
        <v>11</v>
      </c>
      <c r="CM36">
        <v>0.27</v>
      </c>
      <c r="CN36">
        <v>0.05</v>
      </c>
      <c r="CO36">
        <v>121.805931707317</v>
      </c>
      <c r="CP36">
        <v>-539.713394425106</v>
      </c>
      <c r="CQ36">
        <v>64.3303881683187</v>
      </c>
      <c r="CR36">
        <v>0</v>
      </c>
      <c r="CS36">
        <v>2.31645714285714</v>
      </c>
      <c r="CT36">
        <v>-0.0869273084045402</v>
      </c>
      <c r="CU36">
        <v>0.253063155624626</v>
      </c>
      <c r="CV36">
        <v>1</v>
      </c>
      <c r="CW36">
        <v>1.67251170731707</v>
      </c>
      <c r="CX36">
        <v>0.196979163763077</v>
      </c>
      <c r="CY36">
        <v>0.0194786775108803</v>
      </c>
      <c r="CZ36">
        <v>0</v>
      </c>
      <c r="DA36">
        <v>1</v>
      </c>
      <c r="DB36">
        <v>3</v>
      </c>
      <c r="DC36" t="s">
        <v>272</v>
      </c>
      <c r="DD36">
        <v>1.85553</v>
      </c>
      <c r="DE36">
        <v>1.85354</v>
      </c>
      <c r="DF36">
        <v>1.85455</v>
      </c>
      <c r="DG36">
        <v>1.85906</v>
      </c>
      <c r="DH36">
        <v>1.85347</v>
      </c>
      <c r="DI36">
        <v>1.85778</v>
      </c>
      <c r="DJ36">
        <v>1.85501</v>
      </c>
      <c r="DK36">
        <v>1.85366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1.662</v>
      </c>
      <c r="DZ36">
        <v>0.017</v>
      </c>
      <c r="EA36">
        <v>2</v>
      </c>
      <c r="EB36">
        <v>493.753</v>
      </c>
      <c r="EC36">
        <v>420.361</v>
      </c>
      <c r="ED36">
        <v>11.745</v>
      </c>
      <c r="EE36">
        <v>18.3959</v>
      </c>
      <c r="EF36">
        <v>30.0014</v>
      </c>
      <c r="EG36">
        <v>17.9625</v>
      </c>
      <c r="EH36">
        <v>17.9117</v>
      </c>
      <c r="EI36">
        <v>5.34436</v>
      </c>
      <c r="EJ36">
        <v>0</v>
      </c>
      <c r="EK36">
        <v>100</v>
      </c>
      <c r="EL36">
        <v>11.7611</v>
      </c>
      <c r="EM36">
        <v>55.83</v>
      </c>
      <c r="EN36">
        <v>12.4838</v>
      </c>
      <c r="EO36">
        <v>102.324</v>
      </c>
      <c r="EP36">
        <v>102.731</v>
      </c>
    </row>
    <row r="37" spans="1:146">
      <c r="A37">
        <v>21</v>
      </c>
      <c r="B37">
        <v>1557765761.6</v>
      </c>
      <c r="C37">
        <v>40</v>
      </c>
      <c r="D37" t="s">
        <v>295</v>
      </c>
      <c r="E37" t="s">
        <v>296</v>
      </c>
      <c r="H37">
        <v>1557765751.26129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-0.0125423387922647</v>
      </c>
      <c r="AF37">
        <v>0.0140798740635428</v>
      </c>
      <c r="AG37">
        <v>1.32572919637355</v>
      </c>
      <c r="AH37">
        <v>11</v>
      </c>
      <c r="AI37">
        <v>2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1557765751.26129</v>
      </c>
      <c r="AU37">
        <v>165.412306451613</v>
      </c>
      <c r="AV37">
        <v>55.1541193548387</v>
      </c>
      <c r="AW37">
        <v>13.2704193548387</v>
      </c>
      <c r="AX37">
        <v>11.5910193548387</v>
      </c>
      <c r="AY37">
        <v>500.012322580645</v>
      </c>
      <c r="AZ37">
        <v>100.703774193548</v>
      </c>
      <c r="BA37">
        <v>0.0922558838709677</v>
      </c>
      <c r="BB37">
        <v>20.0348322580645</v>
      </c>
      <c r="BC37">
        <v>22.498935483871</v>
      </c>
      <c r="BD37">
        <v>999.9</v>
      </c>
      <c r="BE37">
        <v>0</v>
      </c>
      <c r="BF37">
        <v>0</v>
      </c>
      <c r="BG37">
        <v>3003.50806451613</v>
      </c>
      <c r="BH37">
        <v>0</v>
      </c>
      <c r="BI37">
        <v>823.526612903226</v>
      </c>
      <c r="BJ37">
        <v>1499.98774193548</v>
      </c>
      <c r="BK37">
        <v>0.973001032258065</v>
      </c>
      <c r="BL37">
        <v>0.0269992709677419</v>
      </c>
      <c r="BM37">
        <v>0</v>
      </c>
      <c r="BN37">
        <v>2.37780322580645</v>
      </c>
      <c r="BO37">
        <v>0</v>
      </c>
      <c r="BP37">
        <v>25640.1838709677</v>
      </c>
      <c r="BQ37">
        <v>13121.8967741936</v>
      </c>
      <c r="BR37">
        <v>36.629</v>
      </c>
      <c r="BS37">
        <v>39.2054516129032</v>
      </c>
      <c r="BT37">
        <v>37.9735806451613</v>
      </c>
      <c r="BU37">
        <v>37.2052903225806</v>
      </c>
      <c r="BV37">
        <v>36.423</v>
      </c>
      <c r="BW37">
        <v>1459.48806451613</v>
      </c>
      <c r="BX37">
        <v>40.5</v>
      </c>
      <c r="BY37">
        <v>0</v>
      </c>
      <c r="BZ37">
        <v>1557765762.7</v>
      </c>
      <c r="CA37">
        <v>2.31096538461539</v>
      </c>
      <c r="CB37">
        <v>-0.7557983000818</v>
      </c>
      <c r="CC37">
        <v>-8157.52137402145</v>
      </c>
      <c r="CD37">
        <v>25389.2346153846</v>
      </c>
      <c r="CE37">
        <v>15</v>
      </c>
      <c r="CF37">
        <v>1557765626.1</v>
      </c>
      <c r="CG37" t="s">
        <v>250</v>
      </c>
      <c r="CH37">
        <v>8</v>
      </c>
      <c r="CI37">
        <v>1.662</v>
      </c>
      <c r="CJ37">
        <v>0.017</v>
      </c>
      <c r="CK37">
        <v>400</v>
      </c>
      <c r="CL37">
        <v>11</v>
      </c>
      <c r="CM37">
        <v>0.27</v>
      </c>
      <c r="CN37">
        <v>0.05</v>
      </c>
      <c r="CO37">
        <v>111.793663414634</v>
      </c>
      <c r="CP37">
        <v>-701.678222299657</v>
      </c>
      <c r="CQ37">
        <v>70.4665674884084</v>
      </c>
      <c r="CR37">
        <v>0</v>
      </c>
      <c r="CS37">
        <v>2.33176285714286</v>
      </c>
      <c r="CT37">
        <v>-0.244393446257419</v>
      </c>
      <c r="CU37">
        <v>0.217012251248257</v>
      </c>
      <c r="CV37">
        <v>1</v>
      </c>
      <c r="CW37">
        <v>1.67889853658537</v>
      </c>
      <c r="CX37">
        <v>0.201942648083624</v>
      </c>
      <c r="CY37">
        <v>0.0199479064933685</v>
      </c>
      <c r="CZ37">
        <v>0</v>
      </c>
      <c r="DA37">
        <v>1</v>
      </c>
      <c r="DB37">
        <v>3</v>
      </c>
      <c r="DC37" t="s">
        <v>272</v>
      </c>
      <c r="DD37">
        <v>1.85551</v>
      </c>
      <c r="DE37">
        <v>1.85351</v>
      </c>
      <c r="DF37">
        <v>1.85452</v>
      </c>
      <c r="DG37">
        <v>1.85903</v>
      </c>
      <c r="DH37">
        <v>1.85342</v>
      </c>
      <c r="DI37">
        <v>1.85775</v>
      </c>
      <c r="DJ37">
        <v>1.85496</v>
      </c>
      <c r="DK37">
        <v>1.85363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1.662</v>
      </c>
      <c r="DZ37">
        <v>0.017</v>
      </c>
      <c r="EA37">
        <v>2</v>
      </c>
      <c r="EB37">
        <v>493.927</v>
      </c>
      <c r="EC37">
        <v>420.489</v>
      </c>
      <c r="ED37">
        <v>11.8187</v>
      </c>
      <c r="EE37">
        <v>18.4055</v>
      </c>
      <c r="EF37">
        <v>30.002</v>
      </c>
      <c r="EG37">
        <v>17.9708</v>
      </c>
      <c r="EH37">
        <v>17.9195</v>
      </c>
      <c r="EI37">
        <v>5.52116</v>
      </c>
      <c r="EJ37">
        <v>0</v>
      </c>
      <c r="EK37">
        <v>100</v>
      </c>
      <c r="EL37">
        <v>13.9701</v>
      </c>
      <c r="EM37">
        <v>60.83</v>
      </c>
      <c r="EN37">
        <v>12.443</v>
      </c>
      <c r="EO37">
        <v>102.321</v>
      </c>
      <c r="EP37">
        <v>102.73</v>
      </c>
    </row>
    <row r="38" spans="1:146">
      <c r="A38">
        <v>22</v>
      </c>
      <c r="B38">
        <v>1557765763.6</v>
      </c>
      <c r="C38">
        <v>42</v>
      </c>
      <c r="D38" t="s">
        <v>297</v>
      </c>
      <c r="E38" t="s">
        <v>298</v>
      </c>
      <c r="H38">
        <v>1557765753.26129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-0.0125587688694969</v>
      </c>
      <c r="AF38">
        <v>0.0140983182645898</v>
      </c>
      <c r="AG38">
        <v>1.32708116257835</v>
      </c>
      <c r="AH38">
        <v>11</v>
      </c>
      <c r="AI38">
        <v>2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1557765753.26129</v>
      </c>
      <c r="AU38">
        <v>137.39294516129</v>
      </c>
      <c r="AV38">
        <v>46.2045064516129</v>
      </c>
      <c r="AW38">
        <v>13.281464516129</v>
      </c>
      <c r="AX38">
        <v>11.5948967741936</v>
      </c>
      <c r="AY38">
        <v>500.010225806452</v>
      </c>
      <c r="AZ38">
        <v>100.703870967742</v>
      </c>
      <c r="BA38">
        <v>0.0922194322580645</v>
      </c>
      <c r="BB38">
        <v>20.0231032258065</v>
      </c>
      <c r="BC38">
        <v>22.4964580645161</v>
      </c>
      <c r="BD38">
        <v>999.9</v>
      </c>
      <c r="BE38">
        <v>0</v>
      </c>
      <c r="BF38">
        <v>0</v>
      </c>
      <c r="BG38">
        <v>3007.43967741936</v>
      </c>
      <c r="BH38">
        <v>0</v>
      </c>
      <c r="BI38">
        <v>823.373322580645</v>
      </c>
      <c r="BJ38">
        <v>1499.99129032258</v>
      </c>
      <c r="BK38">
        <v>0.973001322580645</v>
      </c>
      <c r="BL38">
        <v>0.0269989806451613</v>
      </c>
      <c r="BM38">
        <v>0</v>
      </c>
      <c r="BN38">
        <v>2.35916451612903</v>
      </c>
      <c r="BO38">
        <v>0</v>
      </c>
      <c r="BP38">
        <v>25430.6483870968</v>
      </c>
      <c r="BQ38">
        <v>13121.9322580645</v>
      </c>
      <c r="BR38">
        <v>36.635</v>
      </c>
      <c r="BS38">
        <v>39.2175483870968</v>
      </c>
      <c r="BT38">
        <v>37.9796774193548</v>
      </c>
      <c r="BU38">
        <v>37.2113870967742</v>
      </c>
      <c r="BV38">
        <v>36.429</v>
      </c>
      <c r="BW38">
        <v>1459.49225806452</v>
      </c>
      <c r="BX38">
        <v>40.4993548387097</v>
      </c>
      <c r="BY38">
        <v>0</v>
      </c>
      <c r="BZ38">
        <v>1557765765.1</v>
      </c>
      <c r="CA38">
        <v>2.29419615384615</v>
      </c>
      <c r="CB38">
        <v>-1.23434871834607</v>
      </c>
      <c r="CC38">
        <v>-8423.51453034554</v>
      </c>
      <c r="CD38">
        <v>25061.1461538462</v>
      </c>
      <c r="CE38">
        <v>15</v>
      </c>
      <c r="CF38">
        <v>1557765626.1</v>
      </c>
      <c r="CG38" t="s">
        <v>250</v>
      </c>
      <c r="CH38">
        <v>8</v>
      </c>
      <c r="CI38">
        <v>1.662</v>
      </c>
      <c r="CJ38">
        <v>0.017</v>
      </c>
      <c r="CK38">
        <v>400</v>
      </c>
      <c r="CL38">
        <v>11</v>
      </c>
      <c r="CM38">
        <v>0.27</v>
      </c>
      <c r="CN38">
        <v>0.05</v>
      </c>
      <c r="CO38">
        <v>92.7333765853659</v>
      </c>
      <c r="CP38">
        <v>-679.428953310116</v>
      </c>
      <c r="CQ38">
        <v>68.474280973535</v>
      </c>
      <c r="CR38">
        <v>0</v>
      </c>
      <c r="CS38">
        <v>2.32468857142857</v>
      </c>
      <c r="CT38">
        <v>-0.807656834564112</v>
      </c>
      <c r="CU38">
        <v>0.223000391763177</v>
      </c>
      <c r="CV38">
        <v>1</v>
      </c>
      <c r="CW38">
        <v>1.68590219512195</v>
      </c>
      <c r="CX38">
        <v>0.21384041811848</v>
      </c>
      <c r="CY38">
        <v>0.0211691627439302</v>
      </c>
      <c r="CZ38">
        <v>0</v>
      </c>
      <c r="DA38">
        <v>1</v>
      </c>
      <c r="DB38">
        <v>3</v>
      </c>
      <c r="DC38" t="s">
        <v>272</v>
      </c>
      <c r="DD38">
        <v>1.85547</v>
      </c>
      <c r="DE38">
        <v>1.85347</v>
      </c>
      <c r="DF38">
        <v>1.85451</v>
      </c>
      <c r="DG38">
        <v>1.85899</v>
      </c>
      <c r="DH38">
        <v>1.85337</v>
      </c>
      <c r="DI38">
        <v>1.85773</v>
      </c>
      <c r="DJ38">
        <v>1.8549</v>
      </c>
      <c r="DK38">
        <v>1.85361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1.662</v>
      </c>
      <c r="DZ38">
        <v>0.017</v>
      </c>
      <c r="EA38">
        <v>2</v>
      </c>
      <c r="EB38">
        <v>494.649</v>
      </c>
      <c r="EC38">
        <v>420.353</v>
      </c>
      <c r="ED38">
        <v>12.4703</v>
      </c>
      <c r="EE38">
        <v>18.4151</v>
      </c>
      <c r="EF38">
        <v>30.0053</v>
      </c>
      <c r="EG38">
        <v>17.9792</v>
      </c>
      <c r="EH38">
        <v>17.9273</v>
      </c>
      <c r="EI38">
        <v>5.63864</v>
      </c>
      <c r="EJ38">
        <v>0</v>
      </c>
      <c r="EK38">
        <v>100</v>
      </c>
      <c r="EL38">
        <v>13.9701</v>
      </c>
      <c r="EM38">
        <v>60.83</v>
      </c>
      <c r="EN38">
        <v>12.4132</v>
      </c>
      <c r="EO38">
        <v>102.32</v>
      </c>
      <c r="EP38">
        <v>102.728</v>
      </c>
    </row>
    <row r="39" spans="1:146">
      <c r="A39">
        <v>23</v>
      </c>
      <c r="B39">
        <v>1557765765.6</v>
      </c>
      <c r="C39">
        <v>44</v>
      </c>
      <c r="D39" t="s">
        <v>299</v>
      </c>
      <c r="E39" t="s">
        <v>300</v>
      </c>
      <c r="H39">
        <v>1557765755.26129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-0.0125562511674048</v>
      </c>
      <c r="AF39">
        <v>0.0140954919234285</v>
      </c>
      <c r="AG39">
        <v>1.32687400052163</v>
      </c>
      <c r="AH39">
        <v>10</v>
      </c>
      <c r="AI39">
        <v>2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1557765755.26129</v>
      </c>
      <c r="AU39">
        <v>114.207841935484</v>
      </c>
      <c r="AV39">
        <v>43.2966838709677</v>
      </c>
      <c r="AW39">
        <v>13.2970870967742</v>
      </c>
      <c r="AX39">
        <v>11.5990193548387</v>
      </c>
      <c r="AY39">
        <v>500.013193548387</v>
      </c>
      <c r="AZ39">
        <v>100.703935483871</v>
      </c>
      <c r="BA39">
        <v>0.0922621129032258</v>
      </c>
      <c r="BB39">
        <v>20.0118935483871</v>
      </c>
      <c r="BC39">
        <v>22.4961</v>
      </c>
      <c r="BD39">
        <v>999.9</v>
      </c>
      <c r="BE39">
        <v>0</v>
      </c>
      <c r="BF39">
        <v>0</v>
      </c>
      <c r="BG39">
        <v>3006.83483870968</v>
      </c>
      <c r="BH39">
        <v>0</v>
      </c>
      <c r="BI39">
        <v>823.320935483871</v>
      </c>
      <c r="BJ39">
        <v>1499.98516129032</v>
      </c>
      <c r="BK39">
        <v>0.973001612903226</v>
      </c>
      <c r="BL39">
        <v>0.0269986903225806</v>
      </c>
      <c r="BM39">
        <v>0</v>
      </c>
      <c r="BN39">
        <v>2.35694838709677</v>
      </c>
      <c r="BO39">
        <v>0</v>
      </c>
      <c r="BP39">
        <v>25196.0548387097</v>
      </c>
      <c r="BQ39">
        <v>13121.8806451613</v>
      </c>
      <c r="BR39">
        <v>36.641</v>
      </c>
      <c r="BS39">
        <v>39.2336451612903</v>
      </c>
      <c r="BT39">
        <v>37.9917741935484</v>
      </c>
      <c r="BU39">
        <v>37.2174838709677</v>
      </c>
      <c r="BV39">
        <v>36.437064516129</v>
      </c>
      <c r="BW39">
        <v>1459.48709677419</v>
      </c>
      <c r="BX39">
        <v>40.4983870967742</v>
      </c>
      <c r="BY39">
        <v>0</v>
      </c>
      <c r="BZ39">
        <v>1557765766.9</v>
      </c>
      <c r="CA39">
        <v>2.2763</v>
      </c>
      <c r="CB39">
        <v>-0.77025641416331</v>
      </c>
      <c r="CC39">
        <v>-8728.88888844682</v>
      </c>
      <c r="CD39">
        <v>24820.7769230769</v>
      </c>
      <c r="CE39">
        <v>15</v>
      </c>
      <c r="CF39">
        <v>1557765626.1</v>
      </c>
      <c r="CG39" t="s">
        <v>250</v>
      </c>
      <c r="CH39">
        <v>8</v>
      </c>
      <c r="CI39">
        <v>1.662</v>
      </c>
      <c r="CJ39">
        <v>0.017</v>
      </c>
      <c r="CK39">
        <v>400</v>
      </c>
      <c r="CL39">
        <v>11</v>
      </c>
      <c r="CM39">
        <v>0.27</v>
      </c>
      <c r="CN39">
        <v>0.05</v>
      </c>
      <c r="CO39">
        <v>72.2492175609756</v>
      </c>
      <c r="CP39">
        <v>-582.995066550514</v>
      </c>
      <c r="CQ39">
        <v>59.4811018732026</v>
      </c>
      <c r="CR39">
        <v>0</v>
      </c>
      <c r="CS39">
        <v>2.32449714285714</v>
      </c>
      <c r="CT39">
        <v>-0.561131541352581</v>
      </c>
      <c r="CU39">
        <v>0.229493457716541</v>
      </c>
      <c r="CV39">
        <v>1</v>
      </c>
      <c r="CW39">
        <v>1.69670609756098</v>
      </c>
      <c r="CX39">
        <v>0.278346062717771</v>
      </c>
      <c r="CY39">
        <v>0.0297072652588759</v>
      </c>
      <c r="CZ39">
        <v>0</v>
      </c>
      <c r="DA39">
        <v>1</v>
      </c>
      <c r="DB39">
        <v>3</v>
      </c>
      <c r="DC39" t="s">
        <v>272</v>
      </c>
      <c r="DD39">
        <v>1.85548</v>
      </c>
      <c r="DE39">
        <v>1.85349</v>
      </c>
      <c r="DF39">
        <v>1.85454</v>
      </c>
      <c r="DG39">
        <v>1.85904</v>
      </c>
      <c r="DH39">
        <v>1.85341</v>
      </c>
      <c r="DI39">
        <v>1.85775</v>
      </c>
      <c r="DJ39">
        <v>1.85494</v>
      </c>
      <c r="DK39">
        <v>1.85363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1.662</v>
      </c>
      <c r="DZ39">
        <v>0.017</v>
      </c>
      <c r="EA39">
        <v>2</v>
      </c>
      <c r="EB39">
        <v>494.991</v>
      </c>
      <c r="EC39">
        <v>420.231</v>
      </c>
      <c r="ED39">
        <v>13.4731</v>
      </c>
      <c r="EE39">
        <v>18.4247</v>
      </c>
      <c r="EF39">
        <v>30.0057</v>
      </c>
      <c r="EG39">
        <v>17.9881</v>
      </c>
      <c r="EH39">
        <v>17.9351</v>
      </c>
      <c r="EI39">
        <v>5.77263</v>
      </c>
      <c r="EJ39">
        <v>0</v>
      </c>
      <c r="EK39">
        <v>100</v>
      </c>
      <c r="EL39">
        <v>13.9898</v>
      </c>
      <c r="EM39">
        <v>65.83</v>
      </c>
      <c r="EN39">
        <v>12.2738</v>
      </c>
      <c r="EO39">
        <v>102.32</v>
      </c>
      <c r="EP39">
        <v>102.726</v>
      </c>
    </row>
    <row r="40" spans="1:146">
      <c r="A40">
        <v>24</v>
      </c>
      <c r="B40">
        <v>1557765767.6</v>
      </c>
      <c r="C40">
        <v>46</v>
      </c>
      <c r="D40" t="s">
        <v>301</v>
      </c>
      <c r="E40" t="s">
        <v>302</v>
      </c>
      <c r="H40">
        <v>1557765757.26129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-0.0125350348851147</v>
      </c>
      <c r="AF40">
        <v>0.0140716747879095</v>
      </c>
      <c r="AG40">
        <v>1.32512813862362</v>
      </c>
      <c r="AH40">
        <v>11</v>
      </c>
      <c r="AI40">
        <v>2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1557765757.26129</v>
      </c>
      <c r="AU40">
        <v>96.2449161290323</v>
      </c>
      <c r="AV40">
        <v>43.2962741935484</v>
      </c>
      <c r="AW40">
        <v>13.3229677419355</v>
      </c>
      <c r="AX40">
        <v>11.603335483871</v>
      </c>
      <c r="AY40">
        <v>500.014225806452</v>
      </c>
      <c r="AZ40">
        <v>100.703935483871</v>
      </c>
      <c r="BA40">
        <v>0.0922935064516129</v>
      </c>
      <c r="BB40">
        <v>20.0039967741935</v>
      </c>
      <c r="BC40">
        <v>22.4980903225806</v>
      </c>
      <c r="BD40">
        <v>999.9</v>
      </c>
      <c r="BE40">
        <v>0</v>
      </c>
      <c r="BF40">
        <v>0</v>
      </c>
      <c r="BG40">
        <v>3001.75419354839</v>
      </c>
      <c r="BH40">
        <v>0</v>
      </c>
      <c r="BI40">
        <v>823.363548387097</v>
      </c>
      <c r="BJ40">
        <v>1499.98612903226</v>
      </c>
      <c r="BK40">
        <v>0.973002064516129</v>
      </c>
      <c r="BL40">
        <v>0.0269982548387097</v>
      </c>
      <c r="BM40">
        <v>0</v>
      </c>
      <c r="BN40">
        <v>2.34889032258065</v>
      </c>
      <c r="BO40">
        <v>0</v>
      </c>
      <c r="BP40">
        <v>24934.3225806452</v>
      </c>
      <c r="BQ40">
        <v>13121.8903225806</v>
      </c>
      <c r="BR40">
        <v>36.647</v>
      </c>
      <c r="BS40">
        <v>39.2457419354839</v>
      </c>
      <c r="BT40">
        <v>38.0038709677419</v>
      </c>
      <c r="BU40">
        <v>37.2235806451613</v>
      </c>
      <c r="BV40">
        <v>36.4471612903226</v>
      </c>
      <c r="BW40">
        <v>1459.48903225806</v>
      </c>
      <c r="BX40">
        <v>40.4974193548387</v>
      </c>
      <c r="BY40">
        <v>0</v>
      </c>
      <c r="BZ40">
        <v>1557765768.7</v>
      </c>
      <c r="CA40">
        <v>2.28753076923077</v>
      </c>
      <c r="CB40">
        <v>-0.168950433128157</v>
      </c>
      <c r="CC40">
        <v>-8521.63077468911</v>
      </c>
      <c r="CD40">
        <v>24563.9269230769</v>
      </c>
      <c r="CE40">
        <v>15</v>
      </c>
      <c r="CF40">
        <v>1557765626.1</v>
      </c>
      <c r="CG40" t="s">
        <v>250</v>
      </c>
      <c r="CH40">
        <v>8</v>
      </c>
      <c r="CI40">
        <v>1.662</v>
      </c>
      <c r="CJ40">
        <v>0.017</v>
      </c>
      <c r="CK40">
        <v>400</v>
      </c>
      <c r="CL40">
        <v>11</v>
      </c>
      <c r="CM40">
        <v>0.27</v>
      </c>
      <c r="CN40">
        <v>0.05</v>
      </c>
      <c r="CO40">
        <v>54.0446794390244</v>
      </c>
      <c r="CP40">
        <v>-476.455657818838</v>
      </c>
      <c r="CQ40">
        <v>49.0519732772205</v>
      </c>
      <c r="CR40">
        <v>0</v>
      </c>
      <c r="CS40">
        <v>2.30027428571429</v>
      </c>
      <c r="CT40">
        <v>-0.218936796306648</v>
      </c>
      <c r="CU40">
        <v>0.234274599980276</v>
      </c>
      <c r="CV40">
        <v>1</v>
      </c>
      <c r="CW40">
        <v>1.71694390243902</v>
      </c>
      <c r="CX40">
        <v>0.47407986062718</v>
      </c>
      <c r="CY40">
        <v>0.0572860154423292</v>
      </c>
      <c r="CZ40">
        <v>0</v>
      </c>
      <c r="DA40">
        <v>1</v>
      </c>
      <c r="DB40">
        <v>3</v>
      </c>
      <c r="DC40" t="s">
        <v>272</v>
      </c>
      <c r="DD40">
        <v>1.85551</v>
      </c>
      <c r="DE40">
        <v>1.8535</v>
      </c>
      <c r="DF40">
        <v>1.85457</v>
      </c>
      <c r="DG40">
        <v>1.8591</v>
      </c>
      <c r="DH40">
        <v>1.85347</v>
      </c>
      <c r="DI40">
        <v>1.85778</v>
      </c>
      <c r="DJ40">
        <v>1.855</v>
      </c>
      <c r="DK40">
        <v>1.85365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1.662</v>
      </c>
      <c r="DZ40">
        <v>0.017</v>
      </c>
      <c r="EA40">
        <v>2</v>
      </c>
      <c r="EB40">
        <v>494.822</v>
      </c>
      <c r="EC40">
        <v>420.346</v>
      </c>
      <c r="ED40">
        <v>13.9837</v>
      </c>
      <c r="EE40">
        <v>18.4337</v>
      </c>
      <c r="EF40">
        <v>29.9999</v>
      </c>
      <c r="EG40">
        <v>17.9973</v>
      </c>
      <c r="EH40">
        <v>17.9431</v>
      </c>
      <c r="EI40">
        <v>5.94984</v>
      </c>
      <c r="EJ40">
        <v>0</v>
      </c>
      <c r="EK40">
        <v>100</v>
      </c>
      <c r="EL40">
        <v>13.9898</v>
      </c>
      <c r="EM40">
        <v>70.83</v>
      </c>
      <c r="EN40">
        <v>12.2276</v>
      </c>
      <c r="EO40">
        <v>102.319</v>
      </c>
      <c r="EP40">
        <v>102.723</v>
      </c>
    </row>
    <row r="41" spans="1:146">
      <c r="A41">
        <v>25</v>
      </c>
      <c r="B41">
        <v>1557765769.6</v>
      </c>
      <c r="C41">
        <v>48</v>
      </c>
      <c r="D41" t="s">
        <v>303</v>
      </c>
      <c r="E41" t="s">
        <v>304</v>
      </c>
      <c r="H41">
        <v>1557765759.26129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-0.0125264032043018</v>
      </c>
      <c r="AF41">
        <v>0.0140619849700203</v>
      </c>
      <c r="AG41">
        <v>1.32441777674861</v>
      </c>
      <c r="AH41">
        <v>11</v>
      </c>
      <c r="AI41">
        <v>2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1557765759.26129</v>
      </c>
      <c r="AU41">
        <v>82.8989096774194</v>
      </c>
      <c r="AV41">
        <v>44.8338741935484</v>
      </c>
      <c r="AW41">
        <v>13.3613</v>
      </c>
      <c r="AX41">
        <v>11.607664516129</v>
      </c>
      <c r="AY41">
        <v>500.011903225806</v>
      </c>
      <c r="AZ41">
        <v>100.703580645161</v>
      </c>
      <c r="BA41">
        <v>0.0922951032258065</v>
      </c>
      <c r="BB41">
        <v>19.9997032258065</v>
      </c>
      <c r="BC41">
        <v>22.5013677419355</v>
      </c>
      <c r="BD41">
        <v>999.9</v>
      </c>
      <c r="BE41">
        <v>0</v>
      </c>
      <c r="BF41">
        <v>0</v>
      </c>
      <c r="BG41">
        <v>2999.69774193548</v>
      </c>
      <c r="BH41">
        <v>0</v>
      </c>
      <c r="BI41">
        <v>823.668580645161</v>
      </c>
      <c r="BJ41">
        <v>1499.97838709677</v>
      </c>
      <c r="BK41">
        <v>0.973002483870968</v>
      </c>
      <c r="BL41">
        <v>0.0269978193548387</v>
      </c>
      <c r="BM41">
        <v>0</v>
      </c>
      <c r="BN41">
        <v>2.31252258064516</v>
      </c>
      <c r="BO41">
        <v>0</v>
      </c>
      <c r="BP41">
        <v>24667.5451612903</v>
      </c>
      <c r="BQ41">
        <v>13121.8225806452</v>
      </c>
      <c r="BR41">
        <v>36.653</v>
      </c>
      <c r="BS41">
        <v>39.2578387096774</v>
      </c>
      <c r="BT41">
        <v>38.0159677419355</v>
      </c>
      <c r="BU41">
        <v>37.2296774193548</v>
      </c>
      <c r="BV41">
        <v>36.4532580645161</v>
      </c>
      <c r="BW41">
        <v>1459.48258064516</v>
      </c>
      <c r="BX41">
        <v>40.4961290322581</v>
      </c>
      <c r="BY41">
        <v>0</v>
      </c>
      <c r="BZ41">
        <v>1557765771.1</v>
      </c>
      <c r="CA41">
        <v>2.23979615384615</v>
      </c>
      <c r="CB41">
        <v>0.142423920277174</v>
      </c>
      <c r="CC41">
        <v>-8136.87521430362</v>
      </c>
      <c r="CD41">
        <v>24232.9461538462</v>
      </c>
      <c r="CE41">
        <v>15</v>
      </c>
      <c r="CF41">
        <v>1557765626.1</v>
      </c>
      <c r="CG41" t="s">
        <v>250</v>
      </c>
      <c r="CH41">
        <v>8</v>
      </c>
      <c r="CI41">
        <v>1.662</v>
      </c>
      <c r="CJ41">
        <v>0.017</v>
      </c>
      <c r="CK41">
        <v>400</v>
      </c>
      <c r="CL41">
        <v>11</v>
      </c>
      <c r="CM41">
        <v>0.27</v>
      </c>
      <c r="CN41">
        <v>0.05</v>
      </c>
      <c r="CO41">
        <v>38.9341894390244</v>
      </c>
      <c r="CP41">
        <v>-378.362726905885</v>
      </c>
      <c r="CQ41">
        <v>39.2402293218982</v>
      </c>
      <c r="CR41">
        <v>0</v>
      </c>
      <c r="CS41">
        <v>2.29288</v>
      </c>
      <c r="CT41">
        <v>-0.607430673180653</v>
      </c>
      <c r="CU41">
        <v>0.236608446655168</v>
      </c>
      <c r="CV41">
        <v>1</v>
      </c>
      <c r="CW41">
        <v>1.74962268292683</v>
      </c>
      <c r="CX41">
        <v>0.824063623693312</v>
      </c>
      <c r="CY41">
        <v>0.100118709248484</v>
      </c>
      <c r="CZ41">
        <v>0</v>
      </c>
      <c r="DA41">
        <v>1</v>
      </c>
      <c r="DB41">
        <v>3</v>
      </c>
      <c r="DC41" t="s">
        <v>272</v>
      </c>
      <c r="DD41">
        <v>1.85551</v>
      </c>
      <c r="DE41">
        <v>1.85352</v>
      </c>
      <c r="DF41">
        <v>1.85459</v>
      </c>
      <c r="DG41">
        <v>1.85911</v>
      </c>
      <c r="DH41">
        <v>1.85349</v>
      </c>
      <c r="DI41">
        <v>1.8578</v>
      </c>
      <c r="DJ41">
        <v>1.85501</v>
      </c>
      <c r="DK41">
        <v>1.85366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1.662</v>
      </c>
      <c r="DZ41">
        <v>0.017</v>
      </c>
      <c r="EA41">
        <v>2</v>
      </c>
      <c r="EB41">
        <v>494.675</v>
      </c>
      <c r="EC41">
        <v>420.381</v>
      </c>
      <c r="ED41">
        <v>14.1264</v>
      </c>
      <c r="EE41">
        <v>18.4425</v>
      </c>
      <c r="EF41">
        <v>29.9964</v>
      </c>
      <c r="EG41">
        <v>18.006</v>
      </c>
      <c r="EH41">
        <v>17.9512</v>
      </c>
      <c r="EI41">
        <v>6.07215</v>
      </c>
      <c r="EJ41">
        <v>0</v>
      </c>
      <c r="EK41">
        <v>100</v>
      </c>
      <c r="EL41">
        <v>13.9898</v>
      </c>
      <c r="EM41">
        <v>70.83</v>
      </c>
      <c r="EN41">
        <v>12.2276</v>
      </c>
      <c r="EO41">
        <v>102.319</v>
      </c>
      <c r="EP41">
        <v>102.72</v>
      </c>
    </row>
    <row r="42" spans="1:146">
      <c r="A42">
        <v>26</v>
      </c>
      <c r="B42">
        <v>1557765771.6</v>
      </c>
      <c r="C42">
        <v>50</v>
      </c>
      <c r="D42" t="s">
        <v>305</v>
      </c>
      <c r="E42" t="s">
        <v>306</v>
      </c>
      <c r="H42">
        <v>1557765761.26129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-0.0125207864170623</v>
      </c>
      <c r="AF42">
        <v>0.0140556796342863</v>
      </c>
      <c r="AG42">
        <v>1.32395550953581</v>
      </c>
      <c r="AH42">
        <v>11</v>
      </c>
      <c r="AI42">
        <v>2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1557765761.26129</v>
      </c>
      <c r="AU42">
        <v>73.3540838709678</v>
      </c>
      <c r="AV42">
        <v>47.2446483870968</v>
      </c>
      <c r="AW42">
        <v>13.4087322580645</v>
      </c>
      <c r="AX42">
        <v>11.6118903225806</v>
      </c>
      <c r="AY42">
        <v>500.009387096774</v>
      </c>
      <c r="AZ42">
        <v>100.703096774194</v>
      </c>
      <c r="BA42">
        <v>0.0923578741935484</v>
      </c>
      <c r="BB42">
        <v>19.9978709677419</v>
      </c>
      <c r="BC42">
        <v>22.5058</v>
      </c>
      <c r="BD42">
        <v>999.9</v>
      </c>
      <c r="BE42">
        <v>0</v>
      </c>
      <c r="BF42">
        <v>0</v>
      </c>
      <c r="BG42">
        <v>2998.36709677419</v>
      </c>
      <c r="BH42">
        <v>0</v>
      </c>
      <c r="BI42">
        <v>832.942419354839</v>
      </c>
      <c r="BJ42">
        <v>1499.97806451613</v>
      </c>
      <c r="BK42">
        <v>0.973002741935484</v>
      </c>
      <c r="BL42">
        <v>0.0269975290322581</v>
      </c>
      <c r="BM42">
        <v>0</v>
      </c>
      <c r="BN42">
        <v>2.30848064516129</v>
      </c>
      <c r="BO42">
        <v>0</v>
      </c>
      <c r="BP42">
        <v>24399.5032258064</v>
      </c>
      <c r="BQ42">
        <v>13121.8193548387</v>
      </c>
      <c r="BR42">
        <v>36.659</v>
      </c>
      <c r="BS42">
        <v>39.269935483871</v>
      </c>
      <c r="BT42">
        <v>38.024</v>
      </c>
      <c r="BU42">
        <v>37.2397741935484</v>
      </c>
      <c r="BV42">
        <v>36.4593548387097</v>
      </c>
      <c r="BW42">
        <v>1459.48290322581</v>
      </c>
      <c r="BX42">
        <v>40.4954838709677</v>
      </c>
      <c r="BY42">
        <v>0</v>
      </c>
      <c r="BZ42">
        <v>1557765772.9</v>
      </c>
      <c r="CA42">
        <v>2.27741538461538</v>
      </c>
      <c r="CB42">
        <v>0.655931619129451</v>
      </c>
      <c r="CC42">
        <v>-7786.0273494672</v>
      </c>
      <c r="CD42">
        <v>23996.6961538462</v>
      </c>
      <c r="CE42">
        <v>15</v>
      </c>
      <c r="CF42">
        <v>1557765626.1</v>
      </c>
      <c r="CG42" t="s">
        <v>250</v>
      </c>
      <c r="CH42">
        <v>8</v>
      </c>
      <c r="CI42">
        <v>1.662</v>
      </c>
      <c r="CJ42">
        <v>0.017</v>
      </c>
      <c r="CK42">
        <v>400</v>
      </c>
      <c r="CL42">
        <v>11</v>
      </c>
      <c r="CM42">
        <v>0.27</v>
      </c>
      <c r="CN42">
        <v>0.05</v>
      </c>
      <c r="CO42">
        <v>26.7909382195122</v>
      </c>
      <c r="CP42">
        <v>-294.08808031361</v>
      </c>
      <c r="CQ42">
        <v>30.6734089968241</v>
      </c>
      <c r="CR42">
        <v>0</v>
      </c>
      <c r="CS42">
        <v>2.28201714285714</v>
      </c>
      <c r="CT42">
        <v>-0.289393294470339</v>
      </c>
      <c r="CU42">
        <v>0.227498636084721</v>
      </c>
      <c r="CV42">
        <v>1</v>
      </c>
      <c r="CW42">
        <v>1.79217170731707</v>
      </c>
      <c r="CX42">
        <v>1.24248062717781</v>
      </c>
      <c r="CY42">
        <v>0.142863375034868</v>
      </c>
      <c r="CZ42">
        <v>0</v>
      </c>
      <c r="DA42">
        <v>1</v>
      </c>
      <c r="DB42">
        <v>3</v>
      </c>
      <c r="DC42" t="s">
        <v>272</v>
      </c>
      <c r="DD42">
        <v>1.85551</v>
      </c>
      <c r="DE42">
        <v>1.85356</v>
      </c>
      <c r="DF42">
        <v>1.85457</v>
      </c>
      <c r="DG42">
        <v>1.85912</v>
      </c>
      <c r="DH42">
        <v>1.85349</v>
      </c>
      <c r="DI42">
        <v>1.85781</v>
      </c>
      <c r="DJ42">
        <v>1.85501</v>
      </c>
      <c r="DK42">
        <v>1.85365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1.662</v>
      </c>
      <c r="DZ42">
        <v>0.017</v>
      </c>
      <c r="EA42">
        <v>2</v>
      </c>
      <c r="EB42">
        <v>494.496</v>
      </c>
      <c r="EC42">
        <v>420.411</v>
      </c>
      <c r="ED42">
        <v>14.2011</v>
      </c>
      <c r="EE42">
        <v>18.452</v>
      </c>
      <c r="EF42">
        <v>29.9971</v>
      </c>
      <c r="EG42">
        <v>18.0143</v>
      </c>
      <c r="EH42">
        <v>17.9589</v>
      </c>
      <c r="EI42">
        <v>6.20229</v>
      </c>
      <c r="EJ42">
        <v>0</v>
      </c>
      <c r="EK42">
        <v>100</v>
      </c>
      <c r="EL42">
        <v>13.9905</v>
      </c>
      <c r="EM42">
        <v>75.83</v>
      </c>
      <c r="EN42">
        <v>12.2276</v>
      </c>
      <c r="EO42">
        <v>102.318</v>
      </c>
      <c r="EP42">
        <v>102.72</v>
      </c>
    </row>
    <row r="43" spans="1:146">
      <c r="A43">
        <v>27</v>
      </c>
      <c r="B43">
        <v>1557765773.6</v>
      </c>
      <c r="C43">
        <v>52</v>
      </c>
      <c r="D43" t="s">
        <v>307</v>
      </c>
      <c r="E43" t="s">
        <v>308</v>
      </c>
      <c r="H43">
        <v>1557765763.26129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-0.0125182085607945</v>
      </c>
      <c r="AF43">
        <v>0.0140527857647931</v>
      </c>
      <c r="AG43">
        <v>1.3237433435277</v>
      </c>
      <c r="AH43">
        <v>11</v>
      </c>
      <c r="AI43">
        <v>2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1557765763.26129</v>
      </c>
      <c r="AU43">
        <v>66.8352225806452</v>
      </c>
      <c r="AV43">
        <v>50.1513258064516</v>
      </c>
      <c r="AW43">
        <v>13.4606516129032</v>
      </c>
      <c r="AX43">
        <v>11.6161580645161</v>
      </c>
      <c r="AY43">
        <v>500.00864516129</v>
      </c>
      <c r="AZ43">
        <v>100.702677419355</v>
      </c>
      <c r="BA43">
        <v>0.0924087903225806</v>
      </c>
      <c r="BB43">
        <v>19.9985741935484</v>
      </c>
      <c r="BC43">
        <v>22.5109580645161</v>
      </c>
      <c r="BD43">
        <v>999.9</v>
      </c>
      <c r="BE43">
        <v>0</v>
      </c>
      <c r="BF43">
        <v>0</v>
      </c>
      <c r="BG43">
        <v>2997.76225806452</v>
      </c>
      <c r="BH43">
        <v>0</v>
      </c>
      <c r="BI43">
        <v>846.472064516129</v>
      </c>
      <c r="BJ43">
        <v>1499.98580645161</v>
      </c>
      <c r="BK43">
        <v>0.973003290322581</v>
      </c>
      <c r="BL43">
        <v>0.0269969483870968</v>
      </c>
      <c r="BM43">
        <v>0</v>
      </c>
      <c r="BN43">
        <v>2.27467741935484</v>
      </c>
      <c r="BO43">
        <v>0</v>
      </c>
      <c r="BP43">
        <v>24136.0258064516</v>
      </c>
      <c r="BQ43">
        <v>13121.8870967742</v>
      </c>
      <c r="BR43">
        <v>36.665</v>
      </c>
      <c r="BS43">
        <v>39.28</v>
      </c>
      <c r="BT43">
        <v>38.03</v>
      </c>
      <c r="BU43">
        <v>37.2518709677419</v>
      </c>
      <c r="BV43">
        <v>36.4654516129032</v>
      </c>
      <c r="BW43">
        <v>1459.49161290323</v>
      </c>
      <c r="BX43">
        <v>40.4945161290323</v>
      </c>
      <c r="BY43">
        <v>0</v>
      </c>
      <c r="BZ43">
        <v>1557765774.7</v>
      </c>
      <c r="CA43">
        <v>2.27735384615385</v>
      </c>
      <c r="CB43">
        <v>0.669005123021617</v>
      </c>
      <c r="CC43">
        <v>-7379.39487636467</v>
      </c>
      <c r="CD43">
        <v>23771.6730769231</v>
      </c>
      <c r="CE43">
        <v>15</v>
      </c>
      <c r="CF43">
        <v>1557765626.1</v>
      </c>
      <c r="CG43" t="s">
        <v>250</v>
      </c>
      <c r="CH43">
        <v>8</v>
      </c>
      <c r="CI43">
        <v>1.662</v>
      </c>
      <c r="CJ43">
        <v>0.017</v>
      </c>
      <c r="CK43">
        <v>400</v>
      </c>
      <c r="CL43">
        <v>11</v>
      </c>
      <c r="CM43">
        <v>0.27</v>
      </c>
      <c r="CN43">
        <v>0.05</v>
      </c>
      <c r="CO43">
        <v>17.2105011463415</v>
      </c>
      <c r="CP43">
        <v>-225.642411491304</v>
      </c>
      <c r="CQ43">
        <v>23.5929917799489</v>
      </c>
      <c r="CR43">
        <v>0</v>
      </c>
      <c r="CS43">
        <v>2.28487428571429</v>
      </c>
      <c r="CT43">
        <v>-0.0686717387188935</v>
      </c>
      <c r="CU43">
        <v>0.238250046731049</v>
      </c>
      <c r="CV43">
        <v>1</v>
      </c>
      <c r="CW43">
        <v>1.83970487804878</v>
      </c>
      <c r="CX43">
        <v>1.61678362369355</v>
      </c>
      <c r="CY43">
        <v>0.175432403174333</v>
      </c>
      <c r="CZ43">
        <v>0</v>
      </c>
      <c r="DA43">
        <v>1</v>
      </c>
      <c r="DB43">
        <v>3</v>
      </c>
      <c r="DC43" t="s">
        <v>272</v>
      </c>
      <c r="DD43">
        <v>1.85554</v>
      </c>
      <c r="DE43">
        <v>1.85356</v>
      </c>
      <c r="DF43">
        <v>1.85456</v>
      </c>
      <c r="DG43">
        <v>1.85911</v>
      </c>
      <c r="DH43">
        <v>1.85348</v>
      </c>
      <c r="DI43">
        <v>1.85781</v>
      </c>
      <c r="DJ43">
        <v>1.85501</v>
      </c>
      <c r="DK43">
        <v>1.85364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1.662</v>
      </c>
      <c r="DZ43">
        <v>0.017</v>
      </c>
      <c r="EA43">
        <v>2</v>
      </c>
      <c r="EB43">
        <v>494.521</v>
      </c>
      <c r="EC43">
        <v>420.411</v>
      </c>
      <c r="ED43">
        <v>14.2347</v>
      </c>
      <c r="EE43">
        <v>18.4613</v>
      </c>
      <c r="EF43">
        <v>29.9986</v>
      </c>
      <c r="EG43">
        <v>18.0224</v>
      </c>
      <c r="EH43">
        <v>17.9665</v>
      </c>
      <c r="EI43">
        <v>6.37663</v>
      </c>
      <c r="EJ43">
        <v>0</v>
      </c>
      <c r="EK43">
        <v>100</v>
      </c>
      <c r="EL43">
        <v>13.9905</v>
      </c>
      <c r="EM43">
        <v>80.83</v>
      </c>
      <c r="EN43">
        <v>12.2276</v>
      </c>
      <c r="EO43">
        <v>102.317</v>
      </c>
      <c r="EP43">
        <v>102.72</v>
      </c>
    </row>
    <row r="44" spans="1:146">
      <c r="A44">
        <v>28</v>
      </c>
      <c r="B44">
        <v>1557765775.6</v>
      </c>
      <c r="C44">
        <v>54</v>
      </c>
      <c r="D44" t="s">
        <v>309</v>
      </c>
      <c r="E44" t="s">
        <v>310</v>
      </c>
      <c r="H44">
        <v>1557765765.26129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-0.0125151255843983</v>
      </c>
      <c r="AF44">
        <v>0.0140493248537048</v>
      </c>
      <c r="AG44">
        <v>1.32348959964134</v>
      </c>
      <c r="AH44">
        <v>11</v>
      </c>
      <c r="AI44">
        <v>2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1557765765.26129</v>
      </c>
      <c r="AU44">
        <v>62.6880774193548</v>
      </c>
      <c r="AV44">
        <v>53.2605483870968</v>
      </c>
      <c r="AW44">
        <v>13.5141258064516</v>
      </c>
      <c r="AX44">
        <v>11.6206032258064</v>
      </c>
      <c r="AY44">
        <v>500.010387096774</v>
      </c>
      <c r="AZ44">
        <v>100.702258064516</v>
      </c>
      <c r="BA44">
        <v>0.092429064516129</v>
      </c>
      <c r="BB44">
        <v>20.0016967741935</v>
      </c>
      <c r="BC44">
        <v>22.5152483870968</v>
      </c>
      <c r="BD44">
        <v>999.9</v>
      </c>
      <c r="BE44">
        <v>0</v>
      </c>
      <c r="BF44">
        <v>0</v>
      </c>
      <c r="BG44">
        <v>2997.0364516129</v>
      </c>
      <c r="BH44">
        <v>0</v>
      </c>
      <c r="BI44">
        <v>850.920387096774</v>
      </c>
      <c r="BJ44">
        <v>1499.98419354839</v>
      </c>
      <c r="BK44">
        <v>0.973003677419355</v>
      </c>
      <c r="BL44">
        <v>0.0269965129032258</v>
      </c>
      <c r="BM44">
        <v>0</v>
      </c>
      <c r="BN44">
        <v>2.25924838709677</v>
      </c>
      <c r="BO44">
        <v>0</v>
      </c>
      <c r="BP44">
        <v>23885.4322580645</v>
      </c>
      <c r="BQ44">
        <v>13121.8774193548</v>
      </c>
      <c r="BR44">
        <v>36.671</v>
      </c>
      <c r="BS44">
        <v>39.290064516129</v>
      </c>
      <c r="BT44">
        <v>38.036</v>
      </c>
      <c r="BU44">
        <v>37.2639677419355</v>
      </c>
      <c r="BV44">
        <v>36.4715483870968</v>
      </c>
      <c r="BW44">
        <v>1459.49096774194</v>
      </c>
      <c r="BX44">
        <v>40.4935483870968</v>
      </c>
      <c r="BY44">
        <v>0</v>
      </c>
      <c r="BZ44">
        <v>1557765777.1</v>
      </c>
      <c r="CA44">
        <v>2.27806538461538</v>
      </c>
      <c r="CB44">
        <v>0.432085464011492</v>
      </c>
      <c r="CC44">
        <v>-6758.84786424618</v>
      </c>
      <c r="CD44">
        <v>23490.9192307692</v>
      </c>
      <c r="CE44">
        <v>15</v>
      </c>
      <c r="CF44">
        <v>1557765626.1</v>
      </c>
      <c r="CG44" t="s">
        <v>250</v>
      </c>
      <c r="CH44">
        <v>8</v>
      </c>
      <c r="CI44">
        <v>1.662</v>
      </c>
      <c r="CJ44">
        <v>0.017</v>
      </c>
      <c r="CK44">
        <v>400</v>
      </c>
      <c r="CL44">
        <v>11</v>
      </c>
      <c r="CM44">
        <v>0.27</v>
      </c>
      <c r="CN44">
        <v>0.05</v>
      </c>
      <c r="CO44">
        <v>9.82666309756098</v>
      </c>
      <c r="CP44">
        <v>-171.921086153322</v>
      </c>
      <c r="CQ44">
        <v>18.0014759027539</v>
      </c>
      <c r="CR44">
        <v>0</v>
      </c>
      <c r="CS44">
        <v>2.26384285714286</v>
      </c>
      <c r="CT44">
        <v>0.305719659869784</v>
      </c>
      <c r="CU44">
        <v>0.222816662990276</v>
      </c>
      <c r="CV44">
        <v>1</v>
      </c>
      <c r="CW44">
        <v>1.8889656097561</v>
      </c>
      <c r="CX44">
        <v>1.88287526132417</v>
      </c>
      <c r="CY44">
        <v>0.196007886564189</v>
      </c>
      <c r="CZ44">
        <v>0</v>
      </c>
      <c r="DA44">
        <v>1</v>
      </c>
      <c r="DB44">
        <v>3</v>
      </c>
      <c r="DC44" t="s">
        <v>272</v>
      </c>
      <c r="DD44">
        <v>1.85557</v>
      </c>
      <c r="DE44">
        <v>1.85358</v>
      </c>
      <c r="DF44">
        <v>1.85457</v>
      </c>
      <c r="DG44">
        <v>1.8591</v>
      </c>
      <c r="DH44">
        <v>1.85349</v>
      </c>
      <c r="DI44">
        <v>1.85782</v>
      </c>
      <c r="DJ44">
        <v>1.85501</v>
      </c>
      <c r="DK44">
        <v>1.85365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1.662</v>
      </c>
      <c r="DZ44">
        <v>0.017</v>
      </c>
      <c r="EA44">
        <v>2</v>
      </c>
      <c r="EB44">
        <v>494.529</v>
      </c>
      <c r="EC44">
        <v>420.317</v>
      </c>
      <c r="ED44">
        <v>14.2353</v>
      </c>
      <c r="EE44">
        <v>18.4701</v>
      </c>
      <c r="EF44">
        <v>29.9999</v>
      </c>
      <c r="EG44">
        <v>18.0302</v>
      </c>
      <c r="EH44">
        <v>17.9743</v>
      </c>
      <c r="EI44">
        <v>6.49162</v>
      </c>
      <c r="EJ44">
        <v>0</v>
      </c>
      <c r="EK44">
        <v>100</v>
      </c>
      <c r="EL44">
        <v>14.1038</v>
      </c>
      <c r="EM44">
        <v>80.83</v>
      </c>
      <c r="EN44">
        <v>12.2276</v>
      </c>
      <c r="EO44">
        <v>102.316</v>
      </c>
      <c r="EP44">
        <v>102.719</v>
      </c>
    </row>
    <row r="45" spans="1:146">
      <c r="A45">
        <v>29</v>
      </c>
      <c r="B45">
        <v>1557765777.6</v>
      </c>
      <c r="C45">
        <v>56</v>
      </c>
      <c r="D45" t="s">
        <v>311</v>
      </c>
      <c r="E45" t="s">
        <v>312</v>
      </c>
      <c r="H45">
        <v>1557765767.26129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-0.0125125437641305</v>
      </c>
      <c r="AF45">
        <v>0.0140464265342743</v>
      </c>
      <c r="AG45">
        <v>1.32327709927639</v>
      </c>
      <c r="AH45">
        <v>11</v>
      </c>
      <c r="AI45">
        <v>2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1557765767.26129</v>
      </c>
      <c r="AU45">
        <v>60.3698709677419</v>
      </c>
      <c r="AV45">
        <v>56.4826967741935</v>
      </c>
      <c r="AW45">
        <v>13.5669838709677</v>
      </c>
      <c r="AX45">
        <v>11.6249580645161</v>
      </c>
      <c r="AY45">
        <v>500.010193548387</v>
      </c>
      <c r="AZ45">
        <v>100.701806451613</v>
      </c>
      <c r="BA45">
        <v>0.0925128290322581</v>
      </c>
      <c r="BB45">
        <v>20.0066451612903</v>
      </c>
      <c r="BC45">
        <v>22.5191806451613</v>
      </c>
      <c r="BD45">
        <v>999.9</v>
      </c>
      <c r="BE45">
        <v>0</v>
      </c>
      <c r="BF45">
        <v>0</v>
      </c>
      <c r="BG45">
        <v>2996.43161290323</v>
      </c>
      <c r="BH45">
        <v>0</v>
      </c>
      <c r="BI45">
        <v>850.749967741935</v>
      </c>
      <c r="BJ45">
        <v>1499.9835483871</v>
      </c>
      <c r="BK45">
        <v>0.973004064516129</v>
      </c>
      <c r="BL45">
        <v>0.0269960774193548</v>
      </c>
      <c r="BM45">
        <v>0</v>
      </c>
      <c r="BN45">
        <v>2.26701290322581</v>
      </c>
      <c r="BO45">
        <v>0</v>
      </c>
      <c r="BP45">
        <v>23646.164516129</v>
      </c>
      <c r="BQ45">
        <v>13121.8806451613</v>
      </c>
      <c r="BR45">
        <v>36.677</v>
      </c>
      <c r="BS45">
        <v>39.3021612903226</v>
      </c>
      <c r="BT45">
        <v>38.042</v>
      </c>
      <c r="BU45">
        <v>37.272</v>
      </c>
      <c r="BV45">
        <v>36.4776451612903</v>
      </c>
      <c r="BW45">
        <v>1459.49129032258</v>
      </c>
      <c r="BX45">
        <v>40.4925806451613</v>
      </c>
      <c r="BY45">
        <v>0</v>
      </c>
      <c r="BZ45">
        <v>1557765778.9</v>
      </c>
      <c r="CA45">
        <v>2.30243076923077</v>
      </c>
      <c r="CB45">
        <v>-0.0749401803626577</v>
      </c>
      <c r="CC45">
        <v>-6262.59828940236</v>
      </c>
      <c r="CD45">
        <v>23296</v>
      </c>
      <c r="CE45">
        <v>15</v>
      </c>
      <c r="CF45">
        <v>1557765626.1</v>
      </c>
      <c r="CG45" t="s">
        <v>250</v>
      </c>
      <c r="CH45">
        <v>8</v>
      </c>
      <c r="CI45">
        <v>1.662</v>
      </c>
      <c r="CJ45">
        <v>0.017</v>
      </c>
      <c r="CK45">
        <v>400</v>
      </c>
      <c r="CL45">
        <v>11</v>
      </c>
      <c r="CM45">
        <v>0.27</v>
      </c>
      <c r="CN45">
        <v>0.05</v>
      </c>
      <c r="CO45">
        <v>4.19201480487805</v>
      </c>
      <c r="CP45">
        <v>-130.133466041818</v>
      </c>
      <c r="CQ45">
        <v>13.6361669572883</v>
      </c>
      <c r="CR45">
        <v>0</v>
      </c>
      <c r="CS45">
        <v>2.28221142857143</v>
      </c>
      <c r="CT45">
        <v>0.370715496354452</v>
      </c>
      <c r="CU45">
        <v>0.222918980504998</v>
      </c>
      <c r="CV45">
        <v>1</v>
      </c>
      <c r="CW45">
        <v>1.93797341463415</v>
      </c>
      <c r="CX45">
        <v>1.99744515679451</v>
      </c>
      <c r="CY45">
        <v>0.204217619251451</v>
      </c>
      <c r="CZ45">
        <v>0</v>
      </c>
      <c r="DA45">
        <v>1</v>
      </c>
      <c r="DB45">
        <v>3</v>
      </c>
      <c r="DC45" t="s">
        <v>272</v>
      </c>
      <c r="DD45">
        <v>1.85559</v>
      </c>
      <c r="DE45">
        <v>1.85358</v>
      </c>
      <c r="DF45">
        <v>1.85457</v>
      </c>
      <c r="DG45">
        <v>1.85912</v>
      </c>
      <c r="DH45">
        <v>1.85348</v>
      </c>
      <c r="DI45">
        <v>1.85781</v>
      </c>
      <c r="DJ45">
        <v>1.85501</v>
      </c>
      <c r="DK45">
        <v>1.85365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1.662</v>
      </c>
      <c r="DZ45">
        <v>0.017</v>
      </c>
      <c r="EA45">
        <v>2</v>
      </c>
      <c r="EB45">
        <v>494.402</v>
      </c>
      <c r="EC45">
        <v>420.181</v>
      </c>
      <c r="ED45">
        <v>14.2302</v>
      </c>
      <c r="EE45">
        <v>18.4786</v>
      </c>
      <c r="EF45">
        <v>30.0008</v>
      </c>
      <c r="EG45">
        <v>18.0379</v>
      </c>
      <c r="EH45">
        <v>17.9821</v>
      </c>
      <c r="EI45">
        <v>6.64651</v>
      </c>
      <c r="EJ45">
        <v>0</v>
      </c>
      <c r="EK45">
        <v>100</v>
      </c>
      <c r="EL45">
        <v>14.1038</v>
      </c>
      <c r="EM45">
        <v>85.83</v>
      </c>
      <c r="EN45">
        <v>12.2276</v>
      </c>
      <c r="EO45">
        <v>102.314</v>
      </c>
      <c r="EP45">
        <v>102.718</v>
      </c>
    </row>
    <row r="46" spans="1:146">
      <c r="A46">
        <v>30</v>
      </c>
      <c r="B46">
        <v>1557765779.6</v>
      </c>
      <c r="C46">
        <v>58</v>
      </c>
      <c r="D46" t="s">
        <v>313</v>
      </c>
      <c r="E46" t="s">
        <v>314</v>
      </c>
      <c r="H46">
        <v>1557765769.26129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-0.0125124836415083</v>
      </c>
      <c r="AF46">
        <v>0.0140463590413639</v>
      </c>
      <c r="AG46">
        <v>1.32327215075499</v>
      </c>
      <c r="AH46">
        <v>11</v>
      </c>
      <c r="AI46">
        <v>2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1557765769.26129</v>
      </c>
      <c r="AU46">
        <v>59.4446096774193</v>
      </c>
      <c r="AV46">
        <v>59.7829193548387</v>
      </c>
      <c r="AW46">
        <v>13.617735483871</v>
      </c>
      <c r="AX46">
        <v>11.6291225806452</v>
      </c>
      <c r="AY46">
        <v>500.010483870968</v>
      </c>
      <c r="AZ46">
        <v>100.701322580645</v>
      </c>
      <c r="BA46">
        <v>0.0925697580645161</v>
      </c>
      <c r="BB46">
        <v>20.0132225806452</v>
      </c>
      <c r="BC46">
        <v>22.5237612903226</v>
      </c>
      <c r="BD46">
        <v>999.9</v>
      </c>
      <c r="BE46">
        <v>0</v>
      </c>
      <c r="BF46">
        <v>0</v>
      </c>
      <c r="BG46">
        <v>2996.43161290323</v>
      </c>
      <c r="BH46">
        <v>0</v>
      </c>
      <c r="BI46">
        <v>850.525193548387</v>
      </c>
      <c r="BJ46">
        <v>1499.98580645161</v>
      </c>
      <c r="BK46">
        <v>0.973004451612904</v>
      </c>
      <c r="BL46">
        <v>0.0269956419354839</v>
      </c>
      <c r="BM46">
        <v>0</v>
      </c>
      <c r="BN46">
        <v>2.28269677419355</v>
      </c>
      <c r="BO46">
        <v>0</v>
      </c>
      <c r="BP46">
        <v>23421.7193548387</v>
      </c>
      <c r="BQ46">
        <v>13121.9032258064</v>
      </c>
      <c r="BR46">
        <v>36.6890967741935</v>
      </c>
      <c r="BS46">
        <v>39.3142580645161</v>
      </c>
      <c r="BT46">
        <v>38.0540967741935</v>
      </c>
      <c r="BU46">
        <v>37.278</v>
      </c>
      <c r="BV46">
        <v>36.4837419354839</v>
      </c>
      <c r="BW46">
        <v>1459.49451612903</v>
      </c>
      <c r="BX46">
        <v>40.4916129032258</v>
      </c>
      <c r="BY46">
        <v>0</v>
      </c>
      <c r="BZ46">
        <v>1557765780.7</v>
      </c>
      <c r="CA46">
        <v>2.30393461538462</v>
      </c>
      <c r="CB46">
        <v>-0.278663256701126</v>
      </c>
      <c r="CC46">
        <v>-5761.9350461273</v>
      </c>
      <c r="CD46">
        <v>23114.9846153846</v>
      </c>
      <c r="CE46">
        <v>15</v>
      </c>
      <c r="CF46">
        <v>1557765626.1</v>
      </c>
      <c r="CG46" t="s">
        <v>250</v>
      </c>
      <c r="CH46">
        <v>8</v>
      </c>
      <c r="CI46">
        <v>1.662</v>
      </c>
      <c r="CJ46">
        <v>0.017</v>
      </c>
      <c r="CK46">
        <v>400</v>
      </c>
      <c r="CL46">
        <v>11</v>
      </c>
      <c r="CM46">
        <v>0.27</v>
      </c>
      <c r="CN46">
        <v>0.05</v>
      </c>
      <c r="CO46">
        <v>-0.108516902439024</v>
      </c>
      <c r="CP46">
        <v>-98.3579955470339</v>
      </c>
      <c r="CQ46">
        <v>10.2824525832082</v>
      </c>
      <c r="CR46">
        <v>0</v>
      </c>
      <c r="CS46">
        <v>2.27817428571429</v>
      </c>
      <c r="CT46">
        <v>0.288860063193578</v>
      </c>
      <c r="CU46">
        <v>0.230501940918828</v>
      </c>
      <c r="CV46">
        <v>1</v>
      </c>
      <c r="CW46">
        <v>1.98518097560976</v>
      </c>
      <c r="CX46">
        <v>1.93363839721248</v>
      </c>
      <c r="CY46">
        <v>0.199920528049607</v>
      </c>
      <c r="CZ46">
        <v>0</v>
      </c>
      <c r="DA46">
        <v>1</v>
      </c>
      <c r="DB46">
        <v>3</v>
      </c>
      <c r="DC46" t="s">
        <v>272</v>
      </c>
      <c r="DD46">
        <v>1.85558</v>
      </c>
      <c r="DE46">
        <v>1.85354</v>
      </c>
      <c r="DF46">
        <v>1.85457</v>
      </c>
      <c r="DG46">
        <v>1.85912</v>
      </c>
      <c r="DH46">
        <v>1.85346</v>
      </c>
      <c r="DI46">
        <v>1.85781</v>
      </c>
      <c r="DJ46">
        <v>1.855</v>
      </c>
      <c r="DK46">
        <v>1.85365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1.662</v>
      </c>
      <c r="DZ46">
        <v>0.017</v>
      </c>
      <c r="EA46">
        <v>2</v>
      </c>
      <c r="EB46">
        <v>494.406</v>
      </c>
      <c r="EC46">
        <v>420.25</v>
      </c>
      <c r="ED46">
        <v>14.2428</v>
      </c>
      <c r="EE46">
        <v>18.4871</v>
      </c>
      <c r="EF46">
        <v>30.0012</v>
      </c>
      <c r="EG46">
        <v>18.0454</v>
      </c>
      <c r="EH46">
        <v>17.9896</v>
      </c>
      <c r="EI46">
        <v>6.81825</v>
      </c>
      <c r="EJ46">
        <v>0</v>
      </c>
      <c r="EK46">
        <v>100</v>
      </c>
      <c r="EL46">
        <v>14.1038</v>
      </c>
      <c r="EM46">
        <v>90.83</v>
      </c>
      <c r="EN46">
        <v>12.2276</v>
      </c>
      <c r="EO46">
        <v>102.313</v>
      </c>
      <c r="EP46">
        <v>102.717</v>
      </c>
    </row>
    <row r="47" spans="1:146">
      <c r="A47">
        <v>31</v>
      </c>
      <c r="B47">
        <v>1557765781.6</v>
      </c>
      <c r="C47">
        <v>60</v>
      </c>
      <c r="D47" t="s">
        <v>315</v>
      </c>
      <c r="E47" t="s">
        <v>316</v>
      </c>
      <c r="H47">
        <v>1557765771.26129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-0.0125098858265672</v>
      </c>
      <c r="AF47">
        <v>0.0140434427665114</v>
      </c>
      <c r="AG47">
        <v>1.3230583301088</v>
      </c>
      <c r="AH47">
        <v>11</v>
      </c>
      <c r="AI47">
        <v>2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1557765771.26129</v>
      </c>
      <c r="AU47">
        <v>59.5761967741935</v>
      </c>
      <c r="AV47">
        <v>63.0766774193548</v>
      </c>
      <c r="AW47">
        <v>13.6654032258065</v>
      </c>
      <c r="AX47">
        <v>11.6333806451613</v>
      </c>
      <c r="AY47">
        <v>500.011903225806</v>
      </c>
      <c r="AZ47">
        <v>100.700741935484</v>
      </c>
      <c r="BA47">
        <v>0.0925764806451613</v>
      </c>
      <c r="BB47">
        <v>20.0212</v>
      </c>
      <c r="BC47">
        <v>22.5292096774194</v>
      </c>
      <c r="BD47">
        <v>999.9</v>
      </c>
      <c r="BE47">
        <v>0</v>
      </c>
      <c r="BF47">
        <v>0</v>
      </c>
      <c r="BG47">
        <v>2995.82677419355</v>
      </c>
      <c r="BH47">
        <v>0</v>
      </c>
      <c r="BI47">
        <v>850.259967741935</v>
      </c>
      <c r="BJ47">
        <v>1499.99</v>
      </c>
      <c r="BK47">
        <v>0.973004838709678</v>
      </c>
      <c r="BL47">
        <v>0.0269952064516129</v>
      </c>
      <c r="BM47">
        <v>0</v>
      </c>
      <c r="BN47">
        <v>2.27466451612903</v>
      </c>
      <c r="BO47">
        <v>0</v>
      </c>
      <c r="BP47">
        <v>23215.4290322581</v>
      </c>
      <c r="BQ47">
        <v>13121.9451612903</v>
      </c>
      <c r="BR47">
        <v>36.6991935483871</v>
      </c>
      <c r="BS47">
        <v>39.3263548387097</v>
      </c>
      <c r="BT47">
        <v>38.0661935483871</v>
      </c>
      <c r="BU47">
        <v>37.284</v>
      </c>
      <c r="BV47">
        <v>36.4898387096774</v>
      </c>
      <c r="BW47">
        <v>1459.49903225806</v>
      </c>
      <c r="BX47">
        <v>40.4909677419355</v>
      </c>
      <c r="BY47">
        <v>0</v>
      </c>
      <c r="BZ47">
        <v>1557765783.1</v>
      </c>
      <c r="CA47">
        <v>2.29474230769231</v>
      </c>
      <c r="CB47">
        <v>-0.311770942677736</v>
      </c>
      <c r="CC47">
        <v>-5128.28718047913</v>
      </c>
      <c r="CD47">
        <v>22895.4384615385</v>
      </c>
      <c r="CE47">
        <v>15</v>
      </c>
      <c r="CF47">
        <v>1557765626.1</v>
      </c>
      <c r="CG47" t="s">
        <v>250</v>
      </c>
      <c r="CH47">
        <v>8</v>
      </c>
      <c r="CI47">
        <v>1.662</v>
      </c>
      <c r="CJ47">
        <v>0.017</v>
      </c>
      <c r="CK47">
        <v>400</v>
      </c>
      <c r="CL47">
        <v>11</v>
      </c>
      <c r="CM47">
        <v>0.27</v>
      </c>
      <c r="CN47">
        <v>0.05</v>
      </c>
      <c r="CO47">
        <v>-3.32808519512195</v>
      </c>
      <c r="CP47">
        <v>-74.7602219163766</v>
      </c>
      <c r="CQ47">
        <v>7.81782076236338</v>
      </c>
      <c r="CR47">
        <v>0</v>
      </c>
      <c r="CS47">
        <v>2.27555142857143</v>
      </c>
      <c r="CT47">
        <v>0.103570027933109</v>
      </c>
      <c r="CU47">
        <v>0.216514174226115</v>
      </c>
      <c r="CV47">
        <v>1</v>
      </c>
      <c r="CW47">
        <v>2.02928902439024</v>
      </c>
      <c r="CX47">
        <v>1.68327595818816</v>
      </c>
      <c r="CY47">
        <v>0.183182512675931</v>
      </c>
      <c r="CZ47">
        <v>0</v>
      </c>
      <c r="DA47">
        <v>1</v>
      </c>
      <c r="DB47">
        <v>3</v>
      </c>
      <c r="DC47" t="s">
        <v>272</v>
      </c>
      <c r="DD47">
        <v>1.85557</v>
      </c>
      <c r="DE47">
        <v>1.85354</v>
      </c>
      <c r="DF47">
        <v>1.85455</v>
      </c>
      <c r="DG47">
        <v>1.85909</v>
      </c>
      <c r="DH47">
        <v>1.85345</v>
      </c>
      <c r="DI47">
        <v>1.85781</v>
      </c>
      <c r="DJ47">
        <v>1.855</v>
      </c>
      <c r="DK47">
        <v>1.85365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1.662</v>
      </c>
      <c r="DZ47">
        <v>0.017</v>
      </c>
      <c r="EA47">
        <v>2</v>
      </c>
      <c r="EB47">
        <v>494.408</v>
      </c>
      <c r="EC47">
        <v>420.333</v>
      </c>
      <c r="ED47">
        <v>14.2457</v>
      </c>
      <c r="EE47">
        <v>18.4959</v>
      </c>
      <c r="EF47">
        <v>30.0013</v>
      </c>
      <c r="EG47">
        <v>18.0527</v>
      </c>
      <c r="EH47">
        <v>17.9969</v>
      </c>
      <c r="EI47">
        <v>6.92761</v>
      </c>
      <c r="EJ47">
        <v>0</v>
      </c>
      <c r="EK47">
        <v>100</v>
      </c>
      <c r="EL47">
        <v>14.0422</v>
      </c>
      <c r="EM47">
        <v>90.83</v>
      </c>
      <c r="EN47">
        <v>12.2276</v>
      </c>
      <c r="EO47">
        <v>102.313</v>
      </c>
      <c r="EP47">
        <v>102.715</v>
      </c>
    </row>
    <row r="48" spans="1:146">
      <c r="A48">
        <v>32</v>
      </c>
      <c r="B48">
        <v>1557765783.6</v>
      </c>
      <c r="C48">
        <v>62</v>
      </c>
      <c r="D48" t="s">
        <v>317</v>
      </c>
      <c r="E48" t="s">
        <v>318</v>
      </c>
      <c r="H48">
        <v>1557765773.26129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-0.0124953927805339</v>
      </c>
      <c r="AF48">
        <v>0.0140271730526785</v>
      </c>
      <c r="AG48">
        <v>1.32186536951128</v>
      </c>
      <c r="AH48">
        <v>11</v>
      </c>
      <c r="AI48">
        <v>2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1557765773.26129</v>
      </c>
      <c r="AU48">
        <v>60.4933322580645</v>
      </c>
      <c r="AV48">
        <v>66.4094774193548</v>
      </c>
      <c r="AW48">
        <v>13.7092451612903</v>
      </c>
      <c r="AX48">
        <v>11.6376806451613</v>
      </c>
      <c r="AY48">
        <v>500.012677419355</v>
      </c>
      <c r="AZ48">
        <v>100.699967741935</v>
      </c>
      <c r="BA48">
        <v>0.0925929903225807</v>
      </c>
      <c r="BB48">
        <v>20.0304096774194</v>
      </c>
      <c r="BC48">
        <v>22.5355677419355</v>
      </c>
      <c r="BD48">
        <v>999.9</v>
      </c>
      <c r="BE48">
        <v>0</v>
      </c>
      <c r="BF48">
        <v>0</v>
      </c>
      <c r="BG48">
        <v>2992.37903225806</v>
      </c>
      <c r="BH48">
        <v>0</v>
      </c>
      <c r="BI48">
        <v>849.913096774193</v>
      </c>
      <c r="BJ48">
        <v>1499.98774193548</v>
      </c>
      <c r="BK48">
        <v>0.973005225806452</v>
      </c>
      <c r="BL48">
        <v>0.0269947709677419</v>
      </c>
      <c r="BM48">
        <v>0</v>
      </c>
      <c r="BN48">
        <v>2.29986129032258</v>
      </c>
      <c r="BO48">
        <v>0</v>
      </c>
      <c r="BP48">
        <v>23022.2838709677</v>
      </c>
      <c r="BQ48">
        <v>13121.935483871</v>
      </c>
      <c r="BR48">
        <v>36.7052903225806</v>
      </c>
      <c r="BS48">
        <v>39.3384516129032</v>
      </c>
      <c r="BT48">
        <v>38.0782903225806</v>
      </c>
      <c r="BU48">
        <v>37.29</v>
      </c>
      <c r="BV48">
        <v>36.495935483871</v>
      </c>
      <c r="BW48">
        <v>1459.49709677419</v>
      </c>
      <c r="BX48">
        <v>40.4906451612903</v>
      </c>
      <c r="BY48">
        <v>0</v>
      </c>
      <c r="BZ48">
        <v>1557765784.9</v>
      </c>
      <c r="CA48">
        <v>2.28257307692308</v>
      </c>
      <c r="CB48">
        <v>0.411039318601844</v>
      </c>
      <c r="CC48">
        <v>-4698.99145206031</v>
      </c>
      <c r="CD48">
        <v>22746.5576923077</v>
      </c>
      <c r="CE48">
        <v>15</v>
      </c>
      <c r="CF48">
        <v>1557765626.1</v>
      </c>
      <c r="CG48" t="s">
        <v>250</v>
      </c>
      <c r="CH48">
        <v>8</v>
      </c>
      <c r="CI48">
        <v>1.662</v>
      </c>
      <c r="CJ48">
        <v>0.017</v>
      </c>
      <c r="CK48">
        <v>400</v>
      </c>
      <c r="CL48">
        <v>11</v>
      </c>
      <c r="CM48">
        <v>0.27</v>
      </c>
      <c r="CN48">
        <v>0.05</v>
      </c>
      <c r="CO48">
        <v>-5.77989982926829</v>
      </c>
      <c r="CP48">
        <v>-56.9984120487836</v>
      </c>
      <c r="CQ48">
        <v>5.9644235320657</v>
      </c>
      <c r="CR48">
        <v>0</v>
      </c>
      <c r="CS48">
        <v>2.29393428571429</v>
      </c>
      <c r="CT48">
        <v>-0.143925683133244</v>
      </c>
      <c r="CU48">
        <v>0.207662203649316</v>
      </c>
      <c r="CV48">
        <v>1</v>
      </c>
      <c r="CW48">
        <v>2.06961170731707</v>
      </c>
      <c r="CX48">
        <v>1.25062390243904</v>
      </c>
      <c r="CY48">
        <v>0.153014843754716</v>
      </c>
      <c r="CZ48">
        <v>0</v>
      </c>
      <c r="DA48">
        <v>1</v>
      </c>
      <c r="DB48">
        <v>3</v>
      </c>
      <c r="DC48" t="s">
        <v>272</v>
      </c>
      <c r="DD48">
        <v>1.85556</v>
      </c>
      <c r="DE48">
        <v>1.85358</v>
      </c>
      <c r="DF48">
        <v>1.85455</v>
      </c>
      <c r="DG48">
        <v>1.85908</v>
      </c>
      <c r="DH48">
        <v>1.85345</v>
      </c>
      <c r="DI48">
        <v>1.85782</v>
      </c>
      <c r="DJ48">
        <v>1.85501</v>
      </c>
      <c r="DK48">
        <v>1.85366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1.662</v>
      </c>
      <c r="DZ48">
        <v>0.017</v>
      </c>
      <c r="EA48">
        <v>2</v>
      </c>
      <c r="EB48">
        <v>494.41</v>
      </c>
      <c r="EC48">
        <v>420.249</v>
      </c>
      <c r="ED48">
        <v>14.2098</v>
      </c>
      <c r="EE48">
        <v>18.5043</v>
      </c>
      <c r="EF48">
        <v>30.0018</v>
      </c>
      <c r="EG48">
        <v>18.06</v>
      </c>
      <c r="EH48">
        <v>18.0043</v>
      </c>
      <c r="EI48">
        <v>7.07936</v>
      </c>
      <c r="EJ48">
        <v>0</v>
      </c>
      <c r="EK48">
        <v>100</v>
      </c>
      <c r="EL48">
        <v>14.0422</v>
      </c>
      <c r="EM48">
        <v>95.83</v>
      </c>
      <c r="EN48">
        <v>12.2276</v>
      </c>
      <c r="EO48">
        <v>102.314</v>
      </c>
      <c r="EP48">
        <v>102.713</v>
      </c>
    </row>
    <row r="49" spans="1:146">
      <c r="A49">
        <v>33</v>
      </c>
      <c r="B49">
        <v>1557765785.6</v>
      </c>
      <c r="C49">
        <v>64</v>
      </c>
      <c r="D49" t="s">
        <v>319</v>
      </c>
      <c r="E49" t="s">
        <v>320</v>
      </c>
      <c r="H49">
        <v>1557765775.26129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-0.0124867095759784</v>
      </c>
      <c r="AF49">
        <v>0.0140174253948744</v>
      </c>
      <c r="AG49">
        <v>1.32115057639759</v>
      </c>
      <c r="AH49">
        <v>11</v>
      </c>
      <c r="AI49">
        <v>2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1557765775.26129</v>
      </c>
      <c r="AU49">
        <v>62.004235483871</v>
      </c>
      <c r="AV49">
        <v>69.7902451612903</v>
      </c>
      <c r="AW49">
        <v>13.7467419354839</v>
      </c>
      <c r="AX49">
        <v>11.6418709677419</v>
      </c>
      <c r="AY49">
        <v>500.01064516129</v>
      </c>
      <c r="AZ49">
        <v>100.699193548387</v>
      </c>
      <c r="BA49">
        <v>0.0925894903225807</v>
      </c>
      <c r="BB49">
        <v>20.0405290322581</v>
      </c>
      <c r="BC49">
        <v>22.5418612903226</v>
      </c>
      <c r="BD49">
        <v>999.9</v>
      </c>
      <c r="BE49">
        <v>0</v>
      </c>
      <c r="BF49">
        <v>0</v>
      </c>
      <c r="BG49">
        <v>2990.32258064516</v>
      </c>
      <c r="BH49">
        <v>0</v>
      </c>
      <c r="BI49">
        <v>849.484419354839</v>
      </c>
      <c r="BJ49">
        <v>1499.97741935484</v>
      </c>
      <c r="BK49">
        <v>0.97300535483871</v>
      </c>
      <c r="BL49">
        <v>0.0269946258064516</v>
      </c>
      <c r="BM49">
        <v>0</v>
      </c>
      <c r="BN49">
        <v>2.30726129032258</v>
      </c>
      <c r="BO49">
        <v>0</v>
      </c>
      <c r="BP49">
        <v>22844.7903225806</v>
      </c>
      <c r="BQ49">
        <v>13121.8516129032</v>
      </c>
      <c r="BR49">
        <v>36.7113870967742</v>
      </c>
      <c r="BS49">
        <v>39.3465483870968</v>
      </c>
      <c r="BT49">
        <v>38.0863870967742</v>
      </c>
      <c r="BU49">
        <v>37.296</v>
      </c>
      <c r="BV49">
        <v>36.504</v>
      </c>
      <c r="BW49">
        <v>1459.48677419355</v>
      </c>
      <c r="BX49">
        <v>40.4906451612903</v>
      </c>
      <c r="BY49">
        <v>0</v>
      </c>
      <c r="BZ49">
        <v>1557765786.7</v>
      </c>
      <c r="CA49">
        <v>2.31301153846154</v>
      </c>
      <c r="CB49">
        <v>-0.284988029819676</v>
      </c>
      <c r="CC49">
        <v>-4307.1692333164</v>
      </c>
      <c r="CD49">
        <v>22610.15</v>
      </c>
      <c r="CE49">
        <v>15</v>
      </c>
      <c r="CF49">
        <v>1557765626.1</v>
      </c>
      <c r="CG49" t="s">
        <v>250</v>
      </c>
      <c r="CH49">
        <v>8</v>
      </c>
      <c r="CI49">
        <v>1.662</v>
      </c>
      <c r="CJ49">
        <v>0.017</v>
      </c>
      <c r="CK49">
        <v>400</v>
      </c>
      <c r="CL49">
        <v>11</v>
      </c>
      <c r="CM49">
        <v>0.27</v>
      </c>
      <c r="CN49">
        <v>0.05</v>
      </c>
      <c r="CO49">
        <v>-7.68374665853659</v>
      </c>
      <c r="CP49">
        <v>-43.4478443414667</v>
      </c>
      <c r="CQ49">
        <v>4.52055011242606</v>
      </c>
      <c r="CR49">
        <v>0</v>
      </c>
      <c r="CS49">
        <v>2.30631142857143</v>
      </c>
      <c r="CT49">
        <v>-0.0452586862197537</v>
      </c>
      <c r="CU49">
        <v>0.210051337631581</v>
      </c>
      <c r="CV49">
        <v>1</v>
      </c>
      <c r="CW49">
        <v>2.10382146341463</v>
      </c>
      <c r="CX49">
        <v>0.692285435540178</v>
      </c>
      <c r="CY49">
        <v>0.110892235021675</v>
      </c>
      <c r="CZ49">
        <v>0</v>
      </c>
      <c r="DA49">
        <v>1</v>
      </c>
      <c r="DB49">
        <v>3</v>
      </c>
      <c r="DC49" t="s">
        <v>272</v>
      </c>
      <c r="DD49">
        <v>1.85556</v>
      </c>
      <c r="DE49">
        <v>1.85359</v>
      </c>
      <c r="DF49">
        <v>1.85455</v>
      </c>
      <c r="DG49">
        <v>1.85909</v>
      </c>
      <c r="DH49">
        <v>1.85346</v>
      </c>
      <c r="DI49">
        <v>1.85781</v>
      </c>
      <c r="DJ49">
        <v>1.85501</v>
      </c>
      <c r="DK49">
        <v>1.85366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1.662</v>
      </c>
      <c r="DZ49">
        <v>0.017</v>
      </c>
      <c r="EA49">
        <v>2</v>
      </c>
      <c r="EB49">
        <v>494.384</v>
      </c>
      <c r="EC49">
        <v>420.217</v>
      </c>
      <c r="ED49">
        <v>14.1595</v>
      </c>
      <c r="EE49">
        <v>18.5124</v>
      </c>
      <c r="EF49">
        <v>30.0022</v>
      </c>
      <c r="EG49">
        <v>18.0675</v>
      </c>
      <c r="EH49">
        <v>18.0115</v>
      </c>
      <c r="EI49">
        <v>7.24974</v>
      </c>
      <c r="EJ49">
        <v>0</v>
      </c>
      <c r="EK49">
        <v>100</v>
      </c>
      <c r="EL49">
        <v>13.9726</v>
      </c>
      <c r="EM49">
        <v>100.83</v>
      </c>
      <c r="EN49">
        <v>12.2276</v>
      </c>
      <c r="EO49">
        <v>102.314</v>
      </c>
      <c r="EP49">
        <v>102.711</v>
      </c>
    </row>
    <row r="50" spans="1:146">
      <c r="A50">
        <v>34</v>
      </c>
      <c r="B50">
        <v>1557765787.6</v>
      </c>
      <c r="C50">
        <v>66</v>
      </c>
      <c r="D50" t="s">
        <v>321</v>
      </c>
      <c r="E50" t="s">
        <v>322</v>
      </c>
      <c r="H50">
        <v>1557765777.26129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-0.0124987445094797</v>
      </c>
      <c r="AF50">
        <v>0.0140309356620477</v>
      </c>
      <c r="AG50">
        <v>1.32214126945674</v>
      </c>
      <c r="AH50">
        <v>11</v>
      </c>
      <c r="AI50">
        <v>2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1557765777.26129</v>
      </c>
      <c r="AU50">
        <v>63.9688290322581</v>
      </c>
      <c r="AV50">
        <v>73.1408193548387</v>
      </c>
      <c r="AW50">
        <v>13.7725838709677</v>
      </c>
      <c r="AX50">
        <v>11.6459580645161</v>
      </c>
      <c r="AY50">
        <v>500.010806451613</v>
      </c>
      <c r="AZ50">
        <v>100.698483870968</v>
      </c>
      <c r="BA50">
        <v>0.0925956483870968</v>
      </c>
      <c r="BB50">
        <v>20.0497612903226</v>
      </c>
      <c r="BC50">
        <v>22.5469741935484</v>
      </c>
      <c r="BD50">
        <v>999.9</v>
      </c>
      <c r="BE50">
        <v>0</v>
      </c>
      <c r="BF50">
        <v>0</v>
      </c>
      <c r="BG50">
        <v>2993.22580645161</v>
      </c>
      <c r="BH50">
        <v>0</v>
      </c>
      <c r="BI50">
        <v>848.969709677419</v>
      </c>
      <c r="BJ50">
        <v>1499.9764516129</v>
      </c>
      <c r="BK50">
        <v>0.973005612903226</v>
      </c>
      <c r="BL50">
        <v>0.026994335483871</v>
      </c>
      <c r="BM50">
        <v>0</v>
      </c>
      <c r="BN50">
        <v>2.2979</v>
      </c>
      <c r="BO50">
        <v>0</v>
      </c>
      <c r="BP50">
        <v>22685.2677419355</v>
      </c>
      <c r="BQ50">
        <v>13121.8451612903</v>
      </c>
      <c r="BR50">
        <v>36.7174838709677</v>
      </c>
      <c r="BS50">
        <v>39.3526451612903</v>
      </c>
      <c r="BT50">
        <v>38.0924838709677</v>
      </c>
      <c r="BU50">
        <v>37.306064516129</v>
      </c>
      <c r="BV50">
        <v>36.504</v>
      </c>
      <c r="BW50">
        <v>1459.48580645161</v>
      </c>
      <c r="BX50">
        <v>40.4906451612903</v>
      </c>
      <c r="BY50">
        <v>0</v>
      </c>
      <c r="BZ50">
        <v>1557765789.1</v>
      </c>
      <c r="CA50">
        <v>2.32382307692308</v>
      </c>
      <c r="CB50">
        <v>0.831794867354071</v>
      </c>
      <c r="CC50">
        <v>-3847.79829133814</v>
      </c>
      <c r="CD50">
        <v>22445.1961538462</v>
      </c>
      <c r="CE50">
        <v>15</v>
      </c>
      <c r="CF50">
        <v>1557765626.1</v>
      </c>
      <c r="CG50" t="s">
        <v>250</v>
      </c>
      <c r="CH50">
        <v>8</v>
      </c>
      <c r="CI50">
        <v>1.662</v>
      </c>
      <c r="CJ50">
        <v>0.017</v>
      </c>
      <c r="CK50">
        <v>400</v>
      </c>
      <c r="CL50">
        <v>11</v>
      </c>
      <c r="CM50">
        <v>0.27</v>
      </c>
      <c r="CN50">
        <v>0.05</v>
      </c>
      <c r="CO50">
        <v>-9.0969463902439</v>
      </c>
      <c r="CP50">
        <v>-33.3711654355441</v>
      </c>
      <c r="CQ50">
        <v>3.47434547343732</v>
      </c>
      <c r="CR50">
        <v>0</v>
      </c>
      <c r="CS50">
        <v>2.31643714285714</v>
      </c>
      <c r="CT50">
        <v>0.186407044359494</v>
      </c>
      <c r="CU50">
        <v>0.191780624800785</v>
      </c>
      <c r="CV50">
        <v>1</v>
      </c>
      <c r="CW50">
        <v>2.12667243902439</v>
      </c>
      <c r="CX50">
        <v>0.132968780487895</v>
      </c>
      <c r="CY50">
        <v>0.0692398626473003</v>
      </c>
      <c r="CZ50">
        <v>0</v>
      </c>
      <c r="DA50">
        <v>1</v>
      </c>
      <c r="DB50">
        <v>3</v>
      </c>
      <c r="DC50" t="s">
        <v>272</v>
      </c>
      <c r="DD50">
        <v>1.85555</v>
      </c>
      <c r="DE50">
        <v>1.85355</v>
      </c>
      <c r="DF50">
        <v>1.85455</v>
      </c>
      <c r="DG50">
        <v>1.85908</v>
      </c>
      <c r="DH50">
        <v>1.85347</v>
      </c>
      <c r="DI50">
        <v>1.85778</v>
      </c>
      <c r="DJ50">
        <v>1.85501</v>
      </c>
      <c r="DK50">
        <v>1.85366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1.662</v>
      </c>
      <c r="DZ50">
        <v>0.017</v>
      </c>
      <c r="EA50">
        <v>2</v>
      </c>
      <c r="EB50">
        <v>494.326</v>
      </c>
      <c r="EC50">
        <v>420.188</v>
      </c>
      <c r="ED50">
        <v>14.1118</v>
      </c>
      <c r="EE50">
        <v>18.5205</v>
      </c>
      <c r="EF50">
        <v>30.0022</v>
      </c>
      <c r="EG50">
        <v>18.0748</v>
      </c>
      <c r="EH50">
        <v>18.0189</v>
      </c>
      <c r="EI50">
        <v>7.35748</v>
      </c>
      <c r="EJ50">
        <v>0</v>
      </c>
      <c r="EK50">
        <v>100</v>
      </c>
      <c r="EL50">
        <v>13.9726</v>
      </c>
      <c r="EM50">
        <v>100.83</v>
      </c>
      <c r="EN50">
        <v>12.2276</v>
      </c>
      <c r="EO50">
        <v>102.312</v>
      </c>
      <c r="EP50">
        <v>102.71</v>
      </c>
    </row>
    <row r="51" spans="1:146">
      <c r="A51">
        <v>35</v>
      </c>
      <c r="B51">
        <v>1557765789.6</v>
      </c>
      <c r="C51">
        <v>68</v>
      </c>
      <c r="D51" t="s">
        <v>323</v>
      </c>
      <c r="E51" t="s">
        <v>324</v>
      </c>
      <c r="H51">
        <v>1557765779.26129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-0.0125121462962408</v>
      </c>
      <c r="AF51">
        <v>0.014045980341748</v>
      </c>
      <c r="AG51">
        <v>1.32324438479186</v>
      </c>
      <c r="AH51">
        <v>11</v>
      </c>
      <c r="AI51">
        <v>2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1557765779.26129</v>
      </c>
      <c r="AU51">
        <v>66.2663290322581</v>
      </c>
      <c r="AV51">
        <v>76.5083290322581</v>
      </c>
      <c r="AW51">
        <v>13.7828193548387</v>
      </c>
      <c r="AX51">
        <v>11.6500483870968</v>
      </c>
      <c r="AY51">
        <v>500.011774193548</v>
      </c>
      <c r="AZ51">
        <v>100.697935483871</v>
      </c>
      <c r="BA51">
        <v>0.0926579161290323</v>
      </c>
      <c r="BB51">
        <v>20.0573</v>
      </c>
      <c r="BC51">
        <v>22.5507129032258</v>
      </c>
      <c r="BD51">
        <v>999.9</v>
      </c>
      <c r="BE51">
        <v>0</v>
      </c>
      <c r="BF51">
        <v>0</v>
      </c>
      <c r="BG51">
        <v>2996.45161290323</v>
      </c>
      <c r="BH51">
        <v>0</v>
      </c>
      <c r="BI51">
        <v>848.364322580645</v>
      </c>
      <c r="BJ51">
        <v>1499.96838709677</v>
      </c>
      <c r="BK51">
        <v>0.973005903225807</v>
      </c>
      <c r="BL51">
        <v>0.0269940451612903</v>
      </c>
      <c r="BM51">
        <v>0</v>
      </c>
      <c r="BN51">
        <v>2.31261612903226</v>
      </c>
      <c r="BO51">
        <v>0</v>
      </c>
      <c r="BP51">
        <v>22540.0451612903</v>
      </c>
      <c r="BQ51">
        <v>13121.7774193548</v>
      </c>
      <c r="BR51">
        <v>36.7235806451613</v>
      </c>
      <c r="BS51">
        <v>39.3587419354839</v>
      </c>
      <c r="BT51">
        <v>38.0985806451613</v>
      </c>
      <c r="BU51">
        <v>37.3181612903226</v>
      </c>
      <c r="BV51">
        <v>36.51</v>
      </c>
      <c r="BW51">
        <v>1459.47806451613</v>
      </c>
      <c r="BX51">
        <v>40.4903225806452</v>
      </c>
      <c r="BY51">
        <v>0</v>
      </c>
      <c r="BZ51">
        <v>1557765790.9</v>
      </c>
      <c r="CA51">
        <v>2.32210384615385</v>
      </c>
      <c r="CB51">
        <v>0.400276912573612</v>
      </c>
      <c r="CC51">
        <v>-3551.19658059289</v>
      </c>
      <c r="CD51">
        <v>22332.8730769231</v>
      </c>
      <c r="CE51">
        <v>15</v>
      </c>
      <c r="CF51">
        <v>1557765626.1</v>
      </c>
      <c r="CG51" t="s">
        <v>250</v>
      </c>
      <c r="CH51">
        <v>8</v>
      </c>
      <c r="CI51">
        <v>1.662</v>
      </c>
      <c r="CJ51">
        <v>0.017</v>
      </c>
      <c r="CK51">
        <v>400</v>
      </c>
      <c r="CL51">
        <v>11</v>
      </c>
      <c r="CM51">
        <v>0.27</v>
      </c>
      <c r="CN51">
        <v>0.05</v>
      </c>
      <c r="CO51">
        <v>-10.1791468292683</v>
      </c>
      <c r="CP51">
        <v>-25.8076852264799</v>
      </c>
      <c r="CQ51">
        <v>2.69701514945729</v>
      </c>
      <c r="CR51">
        <v>0</v>
      </c>
      <c r="CS51">
        <v>2.31952285714286</v>
      </c>
      <c r="CT51">
        <v>0.687778607521201</v>
      </c>
      <c r="CU51">
        <v>0.200980198151409</v>
      </c>
      <c r="CV51">
        <v>1</v>
      </c>
      <c r="CW51">
        <v>2.13377829268293</v>
      </c>
      <c r="CX51">
        <v>-0.301632543554019</v>
      </c>
      <c r="CY51">
        <v>0.0535964957856361</v>
      </c>
      <c r="CZ51">
        <v>0</v>
      </c>
      <c r="DA51">
        <v>1</v>
      </c>
      <c r="DB51">
        <v>3</v>
      </c>
      <c r="DC51" t="s">
        <v>272</v>
      </c>
      <c r="DD51">
        <v>1.85553</v>
      </c>
      <c r="DE51">
        <v>1.85354</v>
      </c>
      <c r="DF51">
        <v>1.85455</v>
      </c>
      <c r="DG51">
        <v>1.85909</v>
      </c>
      <c r="DH51">
        <v>1.85347</v>
      </c>
      <c r="DI51">
        <v>1.85779</v>
      </c>
      <c r="DJ51">
        <v>1.85501</v>
      </c>
      <c r="DK51">
        <v>1.85365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1.662</v>
      </c>
      <c r="DZ51">
        <v>0.017</v>
      </c>
      <c r="EA51">
        <v>2</v>
      </c>
      <c r="EB51">
        <v>494.358</v>
      </c>
      <c r="EC51">
        <v>420.184</v>
      </c>
      <c r="ED51">
        <v>14.058</v>
      </c>
      <c r="EE51">
        <v>18.5285</v>
      </c>
      <c r="EF51">
        <v>30.0022</v>
      </c>
      <c r="EG51">
        <v>18.0821</v>
      </c>
      <c r="EH51">
        <v>18.0259</v>
      </c>
      <c r="EI51">
        <v>7.508</v>
      </c>
      <c r="EJ51">
        <v>0</v>
      </c>
      <c r="EK51">
        <v>100</v>
      </c>
      <c r="EL51">
        <v>13.9726</v>
      </c>
      <c r="EM51">
        <v>105.83</v>
      </c>
      <c r="EN51">
        <v>12.2276</v>
      </c>
      <c r="EO51">
        <v>102.311</v>
      </c>
      <c r="EP51">
        <v>102.709</v>
      </c>
    </row>
    <row r="52" spans="1:146">
      <c r="A52">
        <v>36</v>
      </c>
      <c r="B52">
        <v>1557765791.6</v>
      </c>
      <c r="C52">
        <v>70</v>
      </c>
      <c r="D52" t="s">
        <v>325</v>
      </c>
      <c r="E52" t="s">
        <v>326</v>
      </c>
      <c r="H52">
        <v>1557765781.26129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-0.0125201720568725</v>
      </c>
      <c r="AF52">
        <v>0.0140549899611523</v>
      </c>
      <c r="AG52">
        <v>1.32390494601583</v>
      </c>
      <c r="AH52">
        <v>11</v>
      </c>
      <c r="AI52">
        <v>2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1557765781.26129</v>
      </c>
      <c r="AU52">
        <v>68.8131419354839</v>
      </c>
      <c r="AV52">
        <v>79.9143903225807</v>
      </c>
      <c r="AW52">
        <v>13.7790935483871</v>
      </c>
      <c r="AX52">
        <v>11.6542806451613</v>
      </c>
      <c r="AY52">
        <v>500.010612903226</v>
      </c>
      <c r="AZ52">
        <v>100.697483870968</v>
      </c>
      <c r="BA52">
        <v>0.0927141161290323</v>
      </c>
      <c r="BB52">
        <v>20.0636258064516</v>
      </c>
      <c r="BC52">
        <v>22.5538290322581</v>
      </c>
      <c r="BD52">
        <v>999.9</v>
      </c>
      <c r="BE52">
        <v>0</v>
      </c>
      <c r="BF52">
        <v>0</v>
      </c>
      <c r="BG52">
        <v>2998.38709677419</v>
      </c>
      <c r="BH52">
        <v>0</v>
      </c>
      <c r="BI52">
        <v>847.682774193548</v>
      </c>
      <c r="BJ52">
        <v>1499.96903225806</v>
      </c>
      <c r="BK52">
        <v>0.973006322580646</v>
      </c>
      <c r="BL52">
        <v>0.0269936096774194</v>
      </c>
      <c r="BM52">
        <v>0</v>
      </c>
      <c r="BN52">
        <v>2.32773870967742</v>
      </c>
      <c r="BO52">
        <v>0</v>
      </c>
      <c r="BP52">
        <v>22405.8032258064</v>
      </c>
      <c r="BQ52">
        <v>13121.7870967742</v>
      </c>
      <c r="BR52">
        <v>36.7296774193548</v>
      </c>
      <c r="BS52">
        <v>39.3708387096774</v>
      </c>
      <c r="BT52">
        <v>38.1046774193548</v>
      </c>
      <c r="BU52">
        <v>37.3282580645161</v>
      </c>
      <c r="BV52">
        <v>36.516</v>
      </c>
      <c r="BW52">
        <v>1459.47903225806</v>
      </c>
      <c r="BX52">
        <v>40.49</v>
      </c>
      <c r="BY52">
        <v>0</v>
      </c>
      <c r="BZ52">
        <v>1557765792.7</v>
      </c>
      <c r="CA52">
        <v>2.33148461538462</v>
      </c>
      <c r="CB52">
        <v>0.411494005596884</v>
      </c>
      <c r="CC52">
        <v>-3281.05641228136</v>
      </c>
      <c r="CD52">
        <v>22229.3653846154</v>
      </c>
      <c r="CE52">
        <v>15</v>
      </c>
      <c r="CF52">
        <v>1557765626.1</v>
      </c>
      <c r="CG52" t="s">
        <v>250</v>
      </c>
      <c r="CH52">
        <v>8</v>
      </c>
      <c r="CI52">
        <v>1.662</v>
      </c>
      <c r="CJ52">
        <v>0.017</v>
      </c>
      <c r="CK52">
        <v>400</v>
      </c>
      <c r="CL52">
        <v>11</v>
      </c>
      <c r="CM52">
        <v>0.27</v>
      </c>
      <c r="CN52">
        <v>0.05</v>
      </c>
      <c r="CO52">
        <v>-11.054026097561</v>
      </c>
      <c r="CP52">
        <v>-19.7882864111504</v>
      </c>
      <c r="CQ52">
        <v>2.0466304006817</v>
      </c>
      <c r="CR52">
        <v>0</v>
      </c>
      <c r="CS52">
        <v>2.32661428571429</v>
      </c>
      <c r="CT52">
        <v>-0.0158880469487716</v>
      </c>
      <c r="CU52">
        <v>0.214642359210262</v>
      </c>
      <c r="CV52">
        <v>1</v>
      </c>
      <c r="CW52">
        <v>2.12640365853659</v>
      </c>
      <c r="CX52">
        <v>-0.577474076655065</v>
      </c>
      <c r="CY52">
        <v>0.0630917819531969</v>
      </c>
      <c r="CZ52">
        <v>0</v>
      </c>
      <c r="DA52">
        <v>1</v>
      </c>
      <c r="DB52">
        <v>3</v>
      </c>
      <c r="DC52" t="s">
        <v>272</v>
      </c>
      <c r="DD52">
        <v>1.85552</v>
      </c>
      <c r="DE52">
        <v>1.85354</v>
      </c>
      <c r="DF52">
        <v>1.85455</v>
      </c>
      <c r="DG52">
        <v>1.85907</v>
      </c>
      <c r="DH52">
        <v>1.85347</v>
      </c>
      <c r="DI52">
        <v>1.85782</v>
      </c>
      <c r="DJ52">
        <v>1.855</v>
      </c>
      <c r="DK52">
        <v>1.85366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1.662</v>
      </c>
      <c r="DZ52">
        <v>0.017</v>
      </c>
      <c r="EA52">
        <v>2</v>
      </c>
      <c r="EB52">
        <v>494.421</v>
      </c>
      <c r="EC52">
        <v>420.222</v>
      </c>
      <c r="ED52">
        <v>14.0108</v>
      </c>
      <c r="EE52">
        <v>18.5363</v>
      </c>
      <c r="EF52">
        <v>30.0019</v>
      </c>
      <c r="EG52">
        <v>18.0896</v>
      </c>
      <c r="EH52">
        <v>18.033</v>
      </c>
      <c r="EI52">
        <v>7.67796</v>
      </c>
      <c r="EJ52">
        <v>0</v>
      </c>
      <c r="EK52">
        <v>100</v>
      </c>
      <c r="EL52">
        <v>13.8948</v>
      </c>
      <c r="EM52">
        <v>110.83</v>
      </c>
      <c r="EN52">
        <v>12.2276</v>
      </c>
      <c r="EO52">
        <v>102.308</v>
      </c>
      <c r="EP52">
        <v>102.708</v>
      </c>
    </row>
    <row r="53" spans="1:146">
      <c r="A53">
        <v>37</v>
      </c>
      <c r="B53">
        <v>1557765793.6</v>
      </c>
      <c r="C53">
        <v>72</v>
      </c>
      <c r="D53" t="s">
        <v>327</v>
      </c>
      <c r="E53" t="s">
        <v>328</v>
      </c>
      <c r="H53">
        <v>1557765783.26129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-0.0125251630429007</v>
      </c>
      <c r="AF53">
        <v>0.0140605927802034</v>
      </c>
      <c r="AG53">
        <v>1.32431571172855</v>
      </c>
      <c r="AH53">
        <v>11</v>
      </c>
      <c r="AI53">
        <v>2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1557765783.26129</v>
      </c>
      <c r="AU53">
        <v>71.5542258064516</v>
      </c>
      <c r="AV53">
        <v>83.2749967741935</v>
      </c>
      <c r="AW53">
        <v>13.7663258064516</v>
      </c>
      <c r="AX53">
        <v>11.6584870967742</v>
      </c>
      <c r="AY53">
        <v>500.011870967742</v>
      </c>
      <c r="AZ53">
        <v>100.697</v>
      </c>
      <c r="BA53">
        <v>0.0927709129032258</v>
      </c>
      <c r="BB53">
        <v>20.0685322580645</v>
      </c>
      <c r="BC53">
        <v>22.5569548387097</v>
      </c>
      <c r="BD53">
        <v>999.9</v>
      </c>
      <c r="BE53">
        <v>0</v>
      </c>
      <c r="BF53">
        <v>0</v>
      </c>
      <c r="BG53">
        <v>2999.59677419355</v>
      </c>
      <c r="BH53">
        <v>0</v>
      </c>
      <c r="BI53">
        <v>847.003193548387</v>
      </c>
      <c r="BJ53">
        <v>1499.96225806452</v>
      </c>
      <c r="BK53">
        <v>0.973006483870968</v>
      </c>
      <c r="BL53">
        <v>0.026993464516129</v>
      </c>
      <c r="BM53">
        <v>0</v>
      </c>
      <c r="BN53">
        <v>2.31514838709677</v>
      </c>
      <c r="BO53">
        <v>0</v>
      </c>
      <c r="BP53">
        <v>22285.1774193548</v>
      </c>
      <c r="BQ53">
        <v>13121.7290322581</v>
      </c>
      <c r="BR53">
        <v>36.7357741935484</v>
      </c>
      <c r="BS53">
        <v>39.382935483871</v>
      </c>
      <c r="BT53">
        <v>38.1147741935484</v>
      </c>
      <c r="BU53">
        <v>37.3343548387097</v>
      </c>
      <c r="BV53">
        <v>36.522</v>
      </c>
      <c r="BW53">
        <v>1459.47225806452</v>
      </c>
      <c r="BX53">
        <v>40.49</v>
      </c>
      <c r="BY53">
        <v>0</v>
      </c>
      <c r="BZ53">
        <v>1557765795.1</v>
      </c>
      <c r="CA53">
        <v>2.29209615384615</v>
      </c>
      <c r="CB53">
        <v>-0.0713196588500794</v>
      </c>
      <c r="CC53">
        <v>-2957.60000055973</v>
      </c>
      <c r="CD53">
        <v>22103.7615384615</v>
      </c>
      <c r="CE53">
        <v>15</v>
      </c>
      <c r="CF53">
        <v>1557765626.1</v>
      </c>
      <c r="CG53" t="s">
        <v>250</v>
      </c>
      <c r="CH53">
        <v>8</v>
      </c>
      <c r="CI53">
        <v>1.662</v>
      </c>
      <c r="CJ53">
        <v>0.017</v>
      </c>
      <c r="CK53">
        <v>400</v>
      </c>
      <c r="CL53">
        <v>11</v>
      </c>
      <c r="CM53">
        <v>0.27</v>
      </c>
      <c r="CN53">
        <v>0.05</v>
      </c>
      <c r="CO53">
        <v>-11.6886407317073</v>
      </c>
      <c r="CP53">
        <v>-15.2191028571416</v>
      </c>
      <c r="CQ53">
        <v>1.57596602892444</v>
      </c>
      <c r="CR53">
        <v>0</v>
      </c>
      <c r="CS53">
        <v>2.30267142857143</v>
      </c>
      <c r="CT53">
        <v>0.0379794535759552</v>
      </c>
      <c r="CU53">
        <v>0.234883789590182</v>
      </c>
      <c r="CV53">
        <v>1</v>
      </c>
      <c r="CW53">
        <v>2.10976414634146</v>
      </c>
      <c r="CX53">
        <v>-0.736738327526044</v>
      </c>
      <c r="CY53">
        <v>0.0741282640535197</v>
      </c>
      <c r="CZ53">
        <v>0</v>
      </c>
      <c r="DA53">
        <v>1</v>
      </c>
      <c r="DB53">
        <v>3</v>
      </c>
      <c r="DC53" t="s">
        <v>272</v>
      </c>
      <c r="DD53">
        <v>1.85552</v>
      </c>
      <c r="DE53">
        <v>1.85351</v>
      </c>
      <c r="DF53">
        <v>1.85455</v>
      </c>
      <c r="DG53">
        <v>1.85908</v>
      </c>
      <c r="DH53">
        <v>1.85348</v>
      </c>
      <c r="DI53">
        <v>1.85782</v>
      </c>
      <c r="DJ53">
        <v>1.855</v>
      </c>
      <c r="DK53">
        <v>1.85366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1.662</v>
      </c>
      <c r="DZ53">
        <v>0.017</v>
      </c>
      <c r="EA53">
        <v>2</v>
      </c>
      <c r="EB53">
        <v>494.482</v>
      </c>
      <c r="EC53">
        <v>420.306</v>
      </c>
      <c r="ED53">
        <v>13.9639</v>
      </c>
      <c r="EE53">
        <v>18.5439</v>
      </c>
      <c r="EF53">
        <v>30.0019</v>
      </c>
      <c r="EG53">
        <v>18.0969</v>
      </c>
      <c r="EH53">
        <v>18.0405</v>
      </c>
      <c r="EI53">
        <v>7.78626</v>
      </c>
      <c r="EJ53">
        <v>0</v>
      </c>
      <c r="EK53">
        <v>100</v>
      </c>
      <c r="EL53">
        <v>13.8948</v>
      </c>
      <c r="EM53">
        <v>110.83</v>
      </c>
      <c r="EN53">
        <v>12.2276</v>
      </c>
      <c r="EO53">
        <v>102.306</v>
      </c>
      <c r="EP53">
        <v>102.706</v>
      </c>
    </row>
    <row r="54" spans="1:146">
      <c r="A54">
        <v>38</v>
      </c>
      <c r="B54">
        <v>1557765795.6</v>
      </c>
      <c r="C54">
        <v>74</v>
      </c>
      <c r="D54" t="s">
        <v>329</v>
      </c>
      <c r="E54" t="s">
        <v>330</v>
      </c>
      <c r="H54">
        <v>1557765785.26129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-0.0125276123657068</v>
      </c>
      <c r="AF54">
        <v>0.0140633423596257</v>
      </c>
      <c r="AG54">
        <v>1.3245172896545</v>
      </c>
      <c r="AH54">
        <v>11</v>
      </c>
      <c r="AI54">
        <v>2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1557765785.26129</v>
      </c>
      <c r="AU54">
        <v>74.4322709677419</v>
      </c>
      <c r="AV54">
        <v>86.6318032258065</v>
      </c>
      <c r="AW54">
        <v>13.7483258064516</v>
      </c>
      <c r="AX54">
        <v>11.6626451612903</v>
      </c>
      <c r="AY54">
        <v>500.013096774193</v>
      </c>
      <c r="AZ54">
        <v>100.696387096774</v>
      </c>
      <c r="BA54">
        <v>0.0928916032258065</v>
      </c>
      <c r="BB54">
        <v>20.0726838709677</v>
      </c>
      <c r="BC54">
        <v>22.56</v>
      </c>
      <c r="BD54">
        <v>999.9</v>
      </c>
      <c r="BE54">
        <v>0</v>
      </c>
      <c r="BF54">
        <v>0</v>
      </c>
      <c r="BG54">
        <v>3000.20161290323</v>
      </c>
      <c r="BH54">
        <v>0</v>
      </c>
      <c r="BI54">
        <v>846.388903225806</v>
      </c>
      <c r="BJ54">
        <v>1499.96419354839</v>
      </c>
      <c r="BK54">
        <v>0.973006645161291</v>
      </c>
      <c r="BL54">
        <v>0.0269933193548387</v>
      </c>
      <c r="BM54">
        <v>0</v>
      </c>
      <c r="BN54">
        <v>2.30600967741935</v>
      </c>
      <c r="BO54">
        <v>0</v>
      </c>
      <c r="BP54">
        <v>22174.2516129032</v>
      </c>
      <c r="BQ54">
        <v>13121.7451612903</v>
      </c>
      <c r="BR54">
        <v>36.7458709677419</v>
      </c>
      <c r="BS54">
        <v>39.393</v>
      </c>
      <c r="BT54">
        <v>38.1268709677419</v>
      </c>
      <c r="BU54">
        <v>37.3404516129032</v>
      </c>
      <c r="BV54">
        <v>36.528</v>
      </c>
      <c r="BW54">
        <v>1459.47419354839</v>
      </c>
      <c r="BX54">
        <v>40.49</v>
      </c>
      <c r="BY54">
        <v>0</v>
      </c>
      <c r="BZ54">
        <v>1557765796.9</v>
      </c>
      <c r="CA54">
        <v>2.28417692307692</v>
      </c>
      <c r="CB54">
        <v>-0.880752140798932</v>
      </c>
      <c r="CC54">
        <v>-2735.05299097469</v>
      </c>
      <c r="CD54">
        <v>22017.9346153846</v>
      </c>
      <c r="CE54">
        <v>15</v>
      </c>
      <c r="CF54">
        <v>1557765626.1</v>
      </c>
      <c r="CG54" t="s">
        <v>250</v>
      </c>
      <c r="CH54">
        <v>8</v>
      </c>
      <c r="CI54">
        <v>1.662</v>
      </c>
      <c r="CJ54">
        <v>0.017</v>
      </c>
      <c r="CK54">
        <v>400</v>
      </c>
      <c r="CL54">
        <v>11</v>
      </c>
      <c r="CM54">
        <v>0.27</v>
      </c>
      <c r="CN54">
        <v>0.05</v>
      </c>
      <c r="CO54">
        <v>-12.1695582926829</v>
      </c>
      <c r="CP54">
        <v>-11.984895679441</v>
      </c>
      <c r="CQ54">
        <v>1.25377117268974</v>
      </c>
      <c r="CR54">
        <v>0</v>
      </c>
      <c r="CS54">
        <v>2.29008857142857</v>
      </c>
      <c r="CT54">
        <v>-0.287441418996392</v>
      </c>
      <c r="CU54">
        <v>0.2389032820099</v>
      </c>
      <c r="CV54">
        <v>1</v>
      </c>
      <c r="CW54">
        <v>2.08775048780488</v>
      </c>
      <c r="CX54">
        <v>-0.811194773518921</v>
      </c>
      <c r="CY54">
        <v>0.0802400318237669</v>
      </c>
      <c r="CZ54">
        <v>0</v>
      </c>
      <c r="DA54">
        <v>1</v>
      </c>
      <c r="DB54">
        <v>3</v>
      </c>
      <c r="DC54" t="s">
        <v>272</v>
      </c>
      <c r="DD54">
        <v>1.85553</v>
      </c>
      <c r="DE54">
        <v>1.85352</v>
      </c>
      <c r="DF54">
        <v>1.85456</v>
      </c>
      <c r="DG54">
        <v>1.85909</v>
      </c>
      <c r="DH54">
        <v>1.85348</v>
      </c>
      <c r="DI54">
        <v>1.85781</v>
      </c>
      <c r="DJ54">
        <v>1.855</v>
      </c>
      <c r="DK54">
        <v>1.85365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1.662</v>
      </c>
      <c r="DZ54">
        <v>0.017</v>
      </c>
      <c r="EA54">
        <v>2</v>
      </c>
      <c r="EB54">
        <v>494.412</v>
      </c>
      <c r="EC54">
        <v>420.316</v>
      </c>
      <c r="ED54">
        <v>13.9159</v>
      </c>
      <c r="EE54">
        <v>18.5515</v>
      </c>
      <c r="EF54">
        <v>30.0018</v>
      </c>
      <c r="EG54">
        <v>18.1044</v>
      </c>
      <c r="EH54">
        <v>18.0477</v>
      </c>
      <c r="EI54">
        <v>7.91602</v>
      </c>
      <c r="EJ54">
        <v>0</v>
      </c>
      <c r="EK54">
        <v>100</v>
      </c>
      <c r="EL54">
        <v>13.8121</v>
      </c>
      <c r="EM54">
        <v>115.83</v>
      </c>
      <c r="EN54">
        <v>12.2276</v>
      </c>
      <c r="EO54">
        <v>102.305</v>
      </c>
      <c r="EP54">
        <v>102.705</v>
      </c>
    </row>
    <row r="55" spans="1:146">
      <c r="A55">
        <v>39</v>
      </c>
      <c r="B55">
        <v>1557765797.6</v>
      </c>
      <c r="C55">
        <v>76</v>
      </c>
      <c r="D55" t="s">
        <v>331</v>
      </c>
      <c r="E55" t="s">
        <v>332</v>
      </c>
      <c r="H55">
        <v>1557765787.26129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-0.0125295605629937</v>
      </c>
      <c r="AF55">
        <v>0.0140655293817517</v>
      </c>
      <c r="AG55">
        <v>1.32467762284943</v>
      </c>
      <c r="AH55">
        <v>11</v>
      </c>
      <c r="AI55">
        <v>2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1557765787.26129</v>
      </c>
      <c r="AU55">
        <v>77.4068709677419</v>
      </c>
      <c r="AV55">
        <v>90.0143870967742</v>
      </c>
      <c r="AW55">
        <v>13.7278903225806</v>
      </c>
      <c r="AX55">
        <v>11.6668838709677</v>
      </c>
      <c r="AY55">
        <v>500.013096774193</v>
      </c>
      <c r="AZ55">
        <v>100.695806451613</v>
      </c>
      <c r="BA55">
        <v>0.0929150838709678</v>
      </c>
      <c r="BB55">
        <v>20.0762193548387</v>
      </c>
      <c r="BC55">
        <v>22.5615548387097</v>
      </c>
      <c r="BD55">
        <v>999.9</v>
      </c>
      <c r="BE55">
        <v>0</v>
      </c>
      <c r="BF55">
        <v>0</v>
      </c>
      <c r="BG55">
        <v>3000.68548387097</v>
      </c>
      <c r="BH55">
        <v>0</v>
      </c>
      <c r="BI55">
        <v>845.843709677419</v>
      </c>
      <c r="BJ55">
        <v>1499.97548387097</v>
      </c>
      <c r="BK55">
        <v>0.973007129032258</v>
      </c>
      <c r="BL55">
        <v>0.0269928838709677</v>
      </c>
      <c r="BM55">
        <v>0</v>
      </c>
      <c r="BN55">
        <v>2.32865161290323</v>
      </c>
      <c r="BO55">
        <v>0</v>
      </c>
      <c r="BP55">
        <v>22073.7451612903</v>
      </c>
      <c r="BQ55">
        <v>13121.8387096774</v>
      </c>
      <c r="BR55">
        <v>36.7579677419355</v>
      </c>
      <c r="BS55">
        <v>39.399</v>
      </c>
      <c r="BT55">
        <v>38.1389677419355</v>
      </c>
      <c r="BU55">
        <v>37.3465483870968</v>
      </c>
      <c r="BV55">
        <v>36.534</v>
      </c>
      <c r="BW55">
        <v>1459.48548387097</v>
      </c>
      <c r="BX55">
        <v>40.49</v>
      </c>
      <c r="BY55">
        <v>0</v>
      </c>
      <c r="BZ55">
        <v>1557765798.7</v>
      </c>
      <c r="CA55">
        <v>2.28605</v>
      </c>
      <c r="CB55">
        <v>-1.05096411388242</v>
      </c>
      <c r="CC55">
        <v>-2531.23418957851</v>
      </c>
      <c r="CD55">
        <v>21938.5</v>
      </c>
      <c r="CE55">
        <v>15</v>
      </c>
      <c r="CF55">
        <v>1557765626.1</v>
      </c>
      <c r="CG55" t="s">
        <v>250</v>
      </c>
      <c r="CH55">
        <v>8</v>
      </c>
      <c r="CI55">
        <v>1.662</v>
      </c>
      <c r="CJ55">
        <v>0.017</v>
      </c>
      <c r="CK55">
        <v>400</v>
      </c>
      <c r="CL55">
        <v>11</v>
      </c>
      <c r="CM55">
        <v>0.27</v>
      </c>
      <c r="CN55">
        <v>0.05</v>
      </c>
      <c r="CO55">
        <v>-12.5846463414634</v>
      </c>
      <c r="CP55">
        <v>-9.48225993031593</v>
      </c>
      <c r="CQ55">
        <v>0.982092460029905</v>
      </c>
      <c r="CR55">
        <v>0</v>
      </c>
      <c r="CS55">
        <v>2.29734571428571</v>
      </c>
      <c r="CT55">
        <v>-0.191750310393878</v>
      </c>
      <c r="CU55">
        <v>0.249234706758632</v>
      </c>
      <c r="CV55">
        <v>1</v>
      </c>
      <c r="CW55">
        <v>2.06303219512195</v>
      </c>
      <c r="CX55">
        <v>-0.820874006968828</v>
      </c>
      <c r="CY55">
        <v>0.0810839760871917</v>
      </c>
      <c r="CZ55">
        <v>0</v>
      </c>
      <c r="DA55">
        <v>1</v>
      </c>
      <c r="DB55">
        <v>3</v>
      </c>
      <c r="DC55" t="s">
        <v>272</v>
      </c>
      <c r="DD55">
        <v>1.85553</v>
      </c>
      <c r="DE55">
        <v>1.85354</v>
      </c>
      <c r="DF55">
        <v>1.85456</v>
      </c>
      <c r="DG55">
        <v>1.85906</v>
      </c>
      <c r="DH55">
        <v>1.85347</v>
      </c>
      <c r="DI55">
        <v>1.85781</v>
      </c>
      <c r="DJ55">
        <v>1.85501</v>
      </c>
      <c r="DK55">
        <v>1.85365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1.662</v>
      </c>
      <c r="DZ55">
        <v>0.017</v>
      </c>
      <c r="EA55">
        <v>2</v>
      </c>
      <c r="EB55">
        <v>494.419</v>
      </c>
      <c r="EC55">
        <v>420.246</v>
      </c>
      <c r="ED55">
        <v>13.8773</v>
      </c>
      <c r="EE55">
        <v>18.5588</v>
      </c>
      <c r="EF55">
        <v>30.0015</v>
      </c>
      <c r="EG55">
        <v>18.1122</v>
      </c>
      <c r="EH55">
        <v>18.0551</v>
      </c>
      <c r="EI55">
        <v>8.09352</v>
      </c>
      <c r="EJ55">
        <v>0</v>
      </c>
      <c r="EK55">
        <v>100</v>
      </c>
      <c r="EL55">
        <v>13.8121</v>
      </c>
      <c r="EM55">
        <v>120.83</v>
      </c>
      <c r="EN55">
        <v>12.2276</v>
      </c>
      <c r="EO55">
        <v>102.304</v>
      </c>
      <c r="EP55">
        <v>102.705</v>
      </c>
    </row>
    <row r="56" spans="1:146">
      <c r="A56">
        <v>40</v>
      </c>
      <c r="B56">
        <v>1557765799.6</v>
      </c>
      <c r="C56">
        <v>78</v>
      </c>
      <c r="D56" t="s">
        <v>333</v>
      </c>
      <c r="E56" t="s">
        <v>334</v>
      </c>
      <c r="H56">
        <v>1557765789.26129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-0.0125290032760507</v>
      </c>
      <c r="AF56">
        <v>0.0140649037783372</v>
      </c>
      <c r="AG56">
        <v>1.32463175933345</v>
      </c>
      <c r="AH56">
        <v>11</v>
      </c>
      <c r="AI56">
        <v>2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1557765789.26129</v>
      </c>
      <c r="AU56">
        <v>80.458664516129</v>
      </c>
      <c r="AV56">
        <v>93.3395193548387</v>
      </c>
      <c r="AW56">
        <v>13.7069870967742</v>
      </c>
      <c r="AX56">
        <v>11.6712225806452</v>
      </c>
      <c r="AY56">
        <v>500.013838709677</v>
      </c>
      <c r="AZ56">
        <v>100.695387096774</v>
      </c>
      <c r="BA56">
        <v>0.0928747774193548</v>
      </c>
      <c r="BB56">
        <v>20.078764516129</v>
      </c>
      <c r="BC56">
        <v>22.5617580645161</v>
      </c>
      <c r="BD56">
        <v>999.9</v>
      </c>
      <c r="BE56">
        <v>0</v>
      </c>
      <c r="BF56">
        <v>0</v>
      </c>
      <c r="BG56">
        <v>3000.56451612903</v>
      </c>
      <c r="BH56">
        <v>0</v>
      </c>
      <c r="BI56">
        <v>845.368870967742</v>
      </c>
      <c r="BJ56">
        <v>1499.97096774194</v>
      </c>
      <c r="BK56">
        <v>0.973007290322581</v>
      </c>
      <c r="BL56">
        <v>0.0269927387096774</v>
      </c>
      <c r="BM56">
        <v>0</v>
      </c>
      <c r="BN56">
        <v>2.30941290322581</v>
      </c>
      <c r="BO56">
        <v>0</v>
      </c>
      <c r="BP56">
        <v>21981.5967741935</v>
      </c>
      <c r="BQ56">
        <v>13121.7935483871</v>
      </c>
      <c r="BR56">
        <v>36.766</v>
      </c>
      <c r="BS56">
        <v>39.409064516129</v>
      </c>
      <c r="BT56">
        <v>38.147</v>
      </c>
      <c r="BU56">
        <v>37.3566451612903</v>
      </c>
      <c r="BV56">
        <v>36.54</v>
      </c>
      <c r="BW56">
        <v>1459.48096774194</v>
      </c>
      <c r="BX56">
        <v>40.49</v>
      </c>
      <c r="BY56">
        <v>0</v>
      </c>
      <c r="BZ56">
        <v>1557765801.1</v>
      </c>
      <c r="CA56">
        <v>2.25185384615385</v>
      </c>
      <c r="CB56">
        <v>-1.4183658225596</v>
      </c>
      <c r="CC56">
        <v>-2282.62222267349</v>
      </c>
      <c r="CD56">
        <v>21841.6346153846</v>
      </c>
      <c r="CE56">
        <v>15</v>
      </c>
      <c r="CF56">
        <v>1557765626.1</v>
      </c>
      <c r="CG56" t="s">
        <v>250</v>
      </c>
      <c r="CH56">
        <v>8</v>
      </c>
      <c r="CI56">
        <v>1.662</v>
      </c>
      <c r="CJ56">
        <v>0.017</v>
      </c>
      <c r="CK56">
        <v>400</v>
      </c>
      <c r="CL56">
        <v>11</v>
      </c>
      <c r="CM56">
        <v>0.27</v>
      </c>
      <c r="CN56">
        <v>0.05</v>
      </c>
      <c r="CO56">
        <v>-12.8683975609756</v>
      </c>
      <c r="CP56">
        <v>-7.17827038327541</v>
      </c>
      <c r="CQ56">
        <v>0.764065333526192</v>
      </c>
      <c r="CR56">
        <v>0</v>
      </c>
      <c r="CS56">
        <v>2.26246</v>
      </c>
      <c r="CT56">
        <v>-0.431247578826304</v>
      </c>
      <c r="CU56">
        <v>0.2572967716193</v>
      </c>
      <c r="CV56">
        <v>1</v>
      </c>
      <c r="CW56">
        <v>2.03769268292683</v>
      </c>
      <c r="CX56">
        <v>-0.789495888501743</v>
      </c>
      <c r="CY56">
        <v>0.0781720449385525</v>
      </c>
      <c r="CZ56">
        <v>0</v>
      </c>
      <c r="DA56">
        <v>1</v>
      </c>
      <c r="DB56">
        <v>3</v>
      </c>
      <c r="DC56" t="s">
        <v>272</v>
      </c>
      <c r="DD56">
        <v>1.85553</v>
      </c>
      <c r="DE56">
        <v>1.85354</v>
      </c>
      <c r="DF56">
        <v>1.85456</v>
      </c>
      <c r="DG56">
        <v>1.85907</v>
      </c>
      <c r="DH56">
        <v>1.85348</v>
      </c>
      <c r="DI56">
        <v>1.85783</v>
      </c>
      <c r="DJ56">
        <v>1.85501</v>
      </c>
      <c r="DK56">
        <v>1.85366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1.662</v>
      </c>
      <c r="DZ56">
        <v>0.017</v>
      </c>
      <c r="EA56">
        <v>2</v>
      </c>
      <c r="EB56">
        <v>494.481</v>
      </c>
      <c r="EC56">
        <v>420.221</v>
      </c>
      <c r="ED56">
        <v>13.8336</v>
      </c>
      <c r="EE56">
        <v>18.5665</v>
      </c>
      <c r="EF56">
        <v>30.0015</v>
      </c>
      <c r="EG56">
        <v>18.1197</v>
      </c>
      <c r="EH56">
        <v>18.0629</v>
      </c>
      <c r="EI56">
        <v>8.20953</v>
      </c>
      <c r="EJ56">
        <v>0</v>
      </c>
      <c r="EK56">
        <v>100</v>
      </c>
      <c r="EL56">
        <v>13.8121</v>
      </c>
      <c r="EM56">
        <v>120.83</v>
      </c>
      <c r="EN56">
        <v>12.2276</v>
      </c>
      <c r="EO56">
        <v>102.303</v>
      </c>
      <c r="EP56">
        <v>102.704</v>
      </c>
    </row>
    <row r="57" spans="1:146">
      <c r="A57">
        <v>41</v>
      </c>
      <c r="B57">
        <v>1557765801.6</v>
      </c>
      <c r="C57">
        <v>80</v>
      </c>
      <c r="D57" t="s">
        <v>335</v>
      </c>
      <c r="E57" t="s">
        <v>336</v>
      </c>
      <c r="H57">
        <v>1557765791.26129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-0.0125294642302338</v>
      </c>
      <c r="AF57">
        <v>0.0140654212397895</v>
      </c>
      <c r="AG57">
        <v>1.32466969488293</v>
      </c>
      <c r="AH57">
        <v>11</v>
      </c>
      <c r="AI57">
        <v>2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1557765791.26129</v>
      </c>
      <c r="AU57">
        <v>83.5569548387097</v>
      </c>
      <c r="AV57">
        <v>96.6527774193548</v>
      </c>
      <c r="AW57">
        <v>13.6868935483871</v>
      </c>
      <c r="AX57">
        <v>11.6756064516129</v>
      </c>
      <c r="AY57">
        <v>500.011548387097</v>
      </c>
      <c r="AZ57">
        <v>100.695032258065</v>
      </c>
      <c r="BA57">
        <v>0.0929213258064516</v>
      </c>
      <c r="BB57">
        <v>20.0809516129032</v>
      </c>
      <c r="BC57">
        <v>22.5615064516129</v>
      </c>
      <c r="BD57">
        <v>999.9</v>
      </c>
      <c r="BE57">
        <v>0</v>
      </c>
      <c r="BF57">
        <v>0</v>
      </c>
      <c r="BG57">
        <v>3000.68548387097</v>
      </c>
      <c r="BH57">
        <v>0</v>
      </c>
      <c r="BI57">
        <v>844.982935483871</v>
      </c>
      <c r="BJ57">
        <v>1499.96612903226</v>
      </c>
      <c r="BK57">
        <v>0.973007451612904</v>
      </c>
      <c r="BL57">
        <v>0.0269925935483871</v>
      </c>
      <c r="BM57">
        <v>0</v>
      </c>
      <c r="BN57">
        <v>2.30289032258065</v>
      </c>
      <c r="BO57">
        <v>0</v>
      </c>
      <c r="BP57">
        <v>21895.6870967742</v>
      </c>
      <c r="BQ57">
        <v>13121.7516129032</v>
      </c>
      <c r="BR57">
        <v>36.772</v>
      </c>
      <c r="BS57">
        <v>39.415064516129</v>
      </c>
      <c r="BT57">
        <v>38.153</v>
      </c>
      <c r="BU57">
        <v>37.3687419354839</v>
      </c>
      <c r="BV57">
        <v>36.546</v>
      </c>
      <c r="BW57">
        <v>1459.47612903226</v>
      </c>
      <c r="BX57">
        <v>40.49</v>
      </c>
      <c r="BY57">
        <v>0</v>
      </c>
      <c r="BZ57">
        <v>1557765802.9</v>
      </c>
      <c r="CA57">
        <v>2.25123461538462</v>
      </c>
      <c r="CB57">
        <v>-0.781370943788179</v>
      </c>
      <c r="CC57">
        <v>-2116.36923049485</v>
      </c>
      <c r="CD57">
        <v>21774.7538461538</v>
      </c>
      <c r="CE57">
        <v>15</v>
      </c>
      <c r="CF57">
        <v>1557765626.1</v>
      </c>
      <c r="CG57" t="s">
        <v>250</v>
      </c>
      <c r="CH57">
        <v>8</v>
      </c>
      <c r="CI57">
        <v>1.662</v>
      </c>
      <c r="CJ57">
        <v>0.017</v>
      </c>
      <c r="CK57">
        <v>400</v>
      </c>
      <c r="CL57">
        <v>11</v>
      </c>
      <c r="CM57">
        <v>0.27</v>
      </c>
      <c r="CN57">
        <v>0.05</v>
      </c>
      <c r="CO57">
        <v>-13.082</v>
      </c>
      <c r="CP57">
        <v>-5.17693379790946</v>
      </c>
      <c r="CQ57">
        <v>0.578233580113376</v>
      </c>
      <c r="CR57">
        <v>0</v>
      </c>
      <c r="CS57">
        <v>2.26532571428571</v>
      </c>
      <c r="CT57">
        <v>-0.638644553227508</v>
      </c>
      <c r="CU57">
        <v>0.260599524550446</v>
      </c>
      <c r="CV57">
        <v>1</v>
      </c>
      <c r="CW57">
        <v>2.01309073170732</v>
      </c>
      <c r="CX57">
        <v>-0.734320139372815</v>
      </c>
      <c r="CY57">
        <v>0.0729355881345847</v>
      </c>
      <c r="CZ57">
        <v>0</v>
      </c>
      <c r="DA57">
        <v>1</v>
      </c>
      <c r="DB57">
        <v>3</v>
      </c>
      <c r="DC57" t="s">
        <v>272</v>
      </c>
      <c r="DD57">
        <v>1.85554</v>
      </c>
      <c r="DE57">
        <v>1.85354</v>
      </c>
      <c r="DF57">
        <v>1.85457</v>
      </c>
      <c r="DG57">
        <v>1.85909</v>
      </c>
      <c r="DH57">
        <v>1.85349</v>
      </c>
      <c r="DI57">
        <v>1.85784</v>
      </c>
      <c r="DJ57">
        <v>1.85501</v>
      </c>
      <c r="DK57">
        <v>1.85366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1.662</v>
      </c>
      <c r="DZ57">
        <v>0.017</v>
      </c>
      <c r="EA57">
        <v>2</v>
      </c>
      <c r="EB57">
        <v>494.502</v>
      </c>
      <c r="EC57">
        <v>420.235</v>
      </c>
      <c r="ED57">
        <v>13.7964</v>
      </c>
      <c r="EE57">
        <v>18.574</v>
      </c>
      <c r="EF57">
        <v>30.0016</v>
      </c>
      <c r="EG57">
        <v>18.1274</v>
      </c>
      <c r="EH57">
        <v>18.0703</v>
      </c>
      <c r="EI57">
        <v>8.3622</v>
      </c>
      <c r="EJ57">
        <v>0</v>
      </c>
      <c r="EK57">
        <v>100</v>
      </c>
      <c r="EL57">
        <v>13.7221</v>
      </c>
      <c r="EM57">
        <v>125.83</v>
      </c>
      <c r="EN57">
        <v>12.2276</v>
      </c>
      <c r="EO57">
        <v>102.301</v>
      </c>
      <c r="EP57">
        <v>102.702</v>
      </c>
    </row>
    <row r="58" spans="1:146">
      <c r="A58">
        <v>42</v>
      </c>
      <c r="B58">
        <v>1557765803.6</v>
      </c>
      <c r="C58">
        <v>82</v>
      </c>
      <c r="D58" t="s">
        <v>337</v>
      </c>
      <c r="E58" t="s">
        <v>338</v>
      </c>
      <c r="H58">
        <v>1557765793.26129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-0.0125294401470438</v>
      </c>
      <c r="AF58">
        <v>0.0140653942042989</v>
      </c>
      <c r="AG58">
        <v>1.3246677128905</v>
      </c>
      <c r="AH58">
        <v>11</v>
      </c>
      <c r="AI58">
        <v>2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1557765793.26129</v>
      </c>
      <c r="AU58">
        <v>86.6834322580645</v>
      </c>
      <c r="AV58">
        <v>99.9905967741935</v>
      </c>
      <c r="AW58">
        <v>13.6684096774194</v>
      </c>
      <c r="AX58">
        <v>11.6799903225806</v>
      </c>
      <c r="AY58">
        <v>500.011322580645</v>
      </c>
      <c r="AZ58">
        <v>100.694838709677</v>
      </c>
      <c r="BA58">
        <v>0.092970235483871</v>
      </c>
      <c r="BB58">
        <v>20.0829580645161</v>
      </c>
      <c r="BC58">
        <v>22.5607387096774</v>
      </c>
      <c r="BD58">
        <v>999.9</v>
      </c>
      <c r="BE58">
        <v>0</v>
      </c>
      <c r="BF58">
        <v>0</v>
      </c>
      <c r="BG58">
        <v>3000.68548387097</v>
      </c>
      <c r="BH58">
        <v>0</v>
      </c>
      <c r="BI58">
        <v>844.697774193548</v>
      </c>
      <c r="BJ58">
        <v>1499.97838709677</v>
      </c>
      <c r="BK58">
        <v>0.973007290322581</v>
      </c>
      <c r="BL58">
        <v>0.0269928064516129</v>
      </c>
      <c r="BM58">
        <v>0</v>
      </c>
      <c r="BN58">
        <v>2.30078709677419</v>
      </c>
      <c r="BO58">
        <v>0</v>
      </c>
      <c r="BP58">
        <v>21818.0516129032</v>
      </c>
      <c r="BQ58">
        <v>13121.8548387097</v>
      </c>
      <c r="BR58">
        <v>36.778</v>
      </c>
      <c r="BS58">
        <v>39.4271612903226</v>
      </c>
      <c r="BT58">
        <v>38.159</v>
      </c>
      <c r="BU58">
        <v>37.3808387096774</v>
      </c>
      <c r="BV58">
        <v>36.552</v>
      </c>
      <c r="BW58">
        <v>1459.48741935484</v>
      </c>
      <c r="BX58">
        <v>40.4909677419355</v>
      </c>
      <c r="BY58">
        <v>0</v>
      </c>
      <c r="BZ58">
        <v>1557765804.7</v>
      </c>
      <c r="CA58">
        <v>2.21096923076923</v>
      </c>
      <c r="CB58">
        <v>-0.189565814870447</v>
      </c>
      <c r="CC58">
        <v>-1961.72307819203</v>
      </c>
      <c r="CD58">
        <v>21712.9384615385</v>
      </c>
      <c r="CE58">
        <v>15</v>
      </c>
      <c r="CF58">
        <v>1557765626.1</v>
      </c>
      <c r="CG58" t="s">
        <v>250</v>
      </c>
      <c r="CH58">
        <v>8</v>
      </c>
      <c r="CI58">
        <v>1.662</v>
      </c>
      <c r="CJ58">
        <v>0.017</v>
      </c>
      <c r="CK58">
        <v>400</v>
      </c>
      <c r="CL58">
        <v>11</v>
      </c>
      <c r="CM58">
        <v>0.27</v>
      </c>
      <c r="CN58">
        <v>0.05</v>
      </c>
      <c r="CO58">
        <v>-13.2942146341463</v>
      </c>
      <c r="CP58">
        <v>-4.13951916376305</v>
      </c>
      <c r="CQ58">
        <v>0.451682914119843</v>
      </c>
      <c r="CR58">
        <v>0</v>
      </c>
      <c r="CS58">
        <v>2.27201714285714</v>
      </c>
      <c r="CT58">
        <v>-0.577926805363876</v>
      </c>
      <c r="CU58">
        <v>0.26292041977506</v>
      </c>
      <c r="CV58">
        <v>1</v>
      </c>
      <c r="CW58">
        <v>1.99004195121951</v>
      </c>
      <c r="CX58">
        <v>-0.670615609756128</v>
      </c>
      <c r="CY58">
        <v>0.0668109214534647</v>
      </c>
      <c r="CZ58">
        <v>0</v>
      </c>
      <c r="DA58">
        <v>1</v>
      </c>
      <c r="DB58">
        <v>3</v>
      </c>
      <c r="DC58" t="s">
        <v>272</v>
      </c>
      <c r="DD58">
        <v>1.85554</v>
      </c>
      <c r="DE58">
        <v>1.85355</v>
      </c>
      <c r="DF58">
        <v>1.85456</v>
      </c>
      <c r="DG58">
        <v>1.85906</v>
      </c>
      <c r="DH58">
        <v>1.85347</v>
      </c>
      <c r="DI58">
        <v>1.85782</v>
      </c>
      <c r="DJ58">
        <v>1.85501</v>
      </c>
      <c r="DK58">
        <v>1.85365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1.662</v>
      </c>
      <c r="DZ58">
        <v>0.017</v>
      </c>
      <c r="EA58">
        <v>2</v>
      </c>
      <c r="EB58">
        <v>494.52</v>
      </c>
      <c r="EC58">
        <v>420.287</v>
      </c>
      <c r="ED58">
        <v>13.7579</v>
      </c>
      <c r="EE58">
        <v>18.5814</v>
      </c>
      <c r="EF58">
        <v>30.0015</v>
      </c>
      <c r="EG58">
        <v>18.1349</v>
      </c>
      <c r="EH58">
        <v>18.0775</v>
      </c>
      <c r="EI58">
        <v>8.53347</v>
      </c>
      <c r="EJ58">
        <v>0</v>
      </c>
      <c r="EK58">
        <v>100</v>
      </c>
      <c r="EL58">
        <v>13.7221</v>
      </c>
      <c r="EM58">
        <v>130.83</v>
      </c>
      <c r="EN58">
        <v>12.2276</v>
      </c>
      <c r="EO58">
        <v>102.301</v>
      </c>
      <c r="EP58">
        <v>102.7</v>
      </c>
    </row>
    <row r="59" spans="1:146">
      <c r="A59">
        <v>43</v>
      </c>
      <c r="B59">
        <v>1557765805.6</v>
      </c>
      <c r="C59">
        <v>84</v>
      </c>
      <c r="D59" t="s">
        <v>339</v>
      </c>
      <c r="E59" t="s">
        <v>340</v>
      </c>
      <c r="H59">
        <v>1557765795.26129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-0.0125283898037356</v>
      </c>
      <c r="AF59">
        <v>0.0140642151019203</v>
      </c>
      <c r="AG59">
        <v>1.32458127168315</v>
      </c>
      <c r="AH59">
        <v>11</v>
      </c>
      <c r="AI59">
        <v>2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1557765795.26129</v>
      </c>
      <c r="AU59">
        <v>89.835264516129</v>
      </c>
      <c r="AV59">
        <v>103.301225806452</v>
      </c>
      <c r="AW59">
        <v>13.651964516129</v>
      </c>
      <c r="AX59">
        <v>11.6843290322581</v>
      </c>
      <c r="AY59">
        <v>500.012967741935</v>
      </c>
      <c r="AZ59">
        <v>100.694516129032</v>
      </c>
      <c r="BA59">
        <v>0.0930025548387097</v>
      </c>
      <c r="BB59">
        <v>20.0845129032258</v>
      </c>
      <c r="BC59">
        <v>22.5591064516129</v>
      </c>
      <c r="BD59">
        <v>999.9</v>
      </c>
      <c r="BE59">
        <v>0</v>
      </c>
      <c r="BF59">
        <v>0</v>
      </c>
      <c r="BG59">
        <v>3000.4435483871</v>
      </c>
      <c r="BH59">
        <v>0</v>
      </c>
      <c r="BI59">
        <v>844.517741935484</v>
      </c>
      <c r="BJ59">
        <v>1499.98387096774</v>
      </c>
      <c r="BK59">
        <v>0.973006967741936</v>
      </c>
      <c r="BL59">
        <v>0.026993164516129</v>
      </c>
      <c r="BM59">
        <v>0</v>
      </c>
      <c r="BN59">
        <v>2.30016451612903</v>
      </c>
      <c r="BO59">
        <v>0</v>
      </c>
      <c r="BP59">
        <v>21746.3741935484</v>
      </c>
      <c r="BQ59">
        <v>13121.8967741935</v>
      </c>
      <c r="BR59">
        <v>36.784</v>
      </c>
      <c r="BS59">
        <v>39.4392580645161</v>
      </c>
      <c r="BT59">
        <v>38.165</v>
      </c>
      <c r="BU59">
        <v>37.392935483871</v>
      </c>
      <c r="BV59">
        <v>36.556</v>
      </c>
      <c r="BW59">
        <v>1459.49193548387</v>
      </c>
      <c r="BX59">
        <v>40.491935483871</v>
      </c>
      <c r="BY59">
        <v>0</v>
      </c>
      <c r="BZ59">
        <v>1557765807.1</v>
      </c>
      <c r="CA59">
        <v>2.24510384615385</v>
      </c>
      <c r="CB59">
        <v>0.169480336098749</v>
      </c>
      <c r="CC59">
        <v>-1784.71794903877</v>
      </c>
      <c r="CD59">
        <v>21637.3</v>
      </c>
      <c r="CE59">
        <v>15</v>
      </c>
      <c r="CF59">
        <v>1557765626.1</v>
      </c>
      <c r="CG59" t="s">
        <v>250</v>
      </c>
      <c r="CH59">
        <v>8</v>
      </c>
      <c r="CI59">
        <v>1.662</v>
      </c>
      <c r="CJ59">
        <v>0.017</v>
      </c>
      <c r="CK59">
        <v>400</v>
      </c>
      <c r="CL59">
        <v>11</v>
      </c>
      <c r="CM59">
        <v>0.27</v>
      </c>
      <c r="CN59">
        <v>0.05</v>
      </c>
      <c r="CO59">
        <v>-13.4551609756098</v>
      </c>
      <c r="CP59">
        <v>-3.88826550522647</v>
      </c>
      <c r="CQ59">
        <v>0.424262652126359</v>
      </c>
      <c r="CR59">
        <v>0</v>
      </c>
      <c r="CS59">
        <v>2.26539428571429</v>
      </c>
      <c r="CT59">
        <v>-0.422186755820163</v>
      </c>
      <c r="CU59">
        <v>0.26780984719211</v>
      </c>
      <c r="CV59">
        <v>1</v>
      </c>
      <c r="CW59">
        <v>1.96905804878049</v>
      </c>
      <c r="CX59">
        <v>-0.601746480836231</v>
      </c>
      <c r="CY59">
        <v>0.0601815091616456</v>
      </c>
      <c r="CZ59">
        <v>0</v>
      </c>
      <c r="DA59">
        <v>1</v>
      </c>
      <c r="DB59">
        <v>3</v>
      </c>
      <c r="DC59" t="s">
        <v>272</v>
      </c>
      <c r="DD59">
        <v>1.85552</v>
      </c>
      <c r="DE59">
        <v>1.85355</v>
      </c>
      <c r="DF59">
        <v>1.85456</v>
      </c>
      <c r="DG59">
        <v>1.85906</v>
      </c>
      <c r="DH59">
        <v>1.85346</v>
      </c>
      <c r="DI59">
        <v>1.85781</v>
      </c>
      <c r="DJ59">
        <v>1.85501</v>
      </c>
      <c r="DK59">
        <v>1.85367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1.662</v>
      </c>
      <c r="DZ59">
        <v>0.017</v>
      </c>
      <c r="EA59">
        <v>2</v>
      </c>
      <c r="EB59">
        <v>494.525</v>
      </c>
      <c r="EC59">
        <v>420.259</v>
      </c>
      <c r="ED59">
        <v>13.7158</v>
      </c>
      <c r="EE59">
        <v>18.5886</v>
      </c>
      <c r="EF59">
        <v>30.0015</v>
      </c>
      <c r="EG59">
        <v>18.1424</v>
      </c>
      <c r="EH59">
        <v>18.085</v>
      </c>
      <c r="EI59">
        <v>8.64202</v>
      </c>
      <c r="EJ59">
        <v>0</v>
      </c>
      <c r="EK59">
        <v>100</v>
      </c>
      <c r="EL59">
        <v>13.6338</v>
      </c>
      <c r="EM59">
        <v>130.83</v>
      </c>
      <c r="EN59">
        <v>12.2276</v>
      </c>
      <c r="EO59">
        <v>102.299</v>
      </c>
      <c r="EP59">
        <v>102.698</v>
      </c>
    </row>
    <row r="60" spans="1:146">
      <c r="A60">
        <v>44</v>
      </c>
      <c r="B60">
        <v>1557765807.6</v>
      </c>
      <c r="C60">
        <v>86</v>
      </c>
      <c r="D60" t="s">
        <v>341</v>
      </c>
      <c r="E60" t="s">
        <v>342</v>
      </c>
      <c r="H60">
        <v>1557765797.26129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-0.0125293598697438</v>
      </c>
      <c r="AF60">
        <v>0.014065304085997</v>
      </c>
      <c r="AG60">
        <v>1.32466110624674</v>
      </c>
      <c r="AH60">
        <v>11</v>
      </c>
      <c r="AI60">
        <v>2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1557765797.26129</v>
      </c>
      <c r="AU60">
        <v>93.0026548387097</v>
      </c>
      <c r="AV60">
        <v>106.632396774194</v>
      </c>
      <c r="AW60">
        <v>13.6376870967742</v>
      </c>
      <c r="AX60">
        <v>11.6886161290323</v>
      </c>
      <c r="AY60">
        <v>500.011709677419</v>
      </c>
      <c r="AZ60">
        <v>100.694193548387</v>
      </c>
      <c r="BA60">
        <v>0.0930541967741935</v>
      </c>
      <c r="BB60">
        <v>20.0854225806452</v>
      </c>
      <c r="BC60">
        <v>22.5568419354839</v>
      </c>
      <c r="BD60">
        <v>999.9</v>
      </c>
      <c r="BE60">
        <v>0</v>
      </c>
      <c r="BF60">
        <v>0</v>
      </c>
      <c r="BG60">
        <v>3000.68548387097</v>
      </c>
      <c r="BH60">
        <v>0</v>
      </c>
      <c r="BI60">
        <v>844.443903225806</v>
      </c>
      <c r="BJ60">
        <v>1499.98870967742</v>
      </c>
      <c r="BK60">
        <v>0.973007290322581</v>
      </c>
      <c r="BL60">
        <v>0.0269928741935484</v>
      </c>
      <c r="BM60">
        <v>0</v>
      </c>
      <c r="BN60">
        <v>2.29757096774194</v>
      </c>
      <c r="BO60">
        <v>0</v>
      </c>
      <c r="BP60">
        <v>21679.6741935484</v>
      </c>
      <c r="BQ60">
        <v>13121.935483871</v>
      </c>
      <c r="BR60">
        <v>36.79</v>
      </c>
      <c r="BS60">
        <v>39.4513548387097</v>
      </c>
      <c r="BT60">
        <v>38.171</v>
      </c>
      <c r="BU60">
        <v>37.403</v>
      </c>
      <c r="BV60">
        <v>36.56</v>
      </c>
      <c r="BW60">
        <v>1459.49741935484</v>
      </c>
      <c r="BX60">
        <v>40.491935483871</v>
      </c>
      <c r="BY60">
        <v>0</v>
      </c>
      <c r="BZ60">
        <v>1557765808.9</v>
      </c>
      <c r="CA60">
        <v>2.23707692307692</v>
      </c>
      <c r="CB60">
        <v>0.357852986726624</v>
      </c>
      <c r="CC60">
        <v>-1676.30427328969</v>
      </c>
      <c r="CD60">
        <v>21585.0423076923</v>
      </c>
      <c r="CE60">
        <v>15</v>
      </c>
      <c r="CF60">
        <v>1557765626.1</v>
      </c>
      <c r="CG60" t="s">
        <v>250</v>
      </c>
      <c r="CH60">
        <v>8</v>
      </c>
      <c r="CI60">
        <v>1.662</v>
      </c>
      <c r="CJ60">
        <v>0.017</v>
      </c>
      <c r="CK60">
        <v>400</v>
      </c>
      <c r="CL60">
        <v>11</v>
      </c>
      <c r="CM60">
        <v>0.27</v>
      </c>
      <c r="CN60">
        <v>0.05</v>
      </c>
      <c r="CO60">
        <v>-13.614712195122</v>
      </c>
      <c r="CP60">
        <v>-3.88954494773549</v>
      </c>
      <c r="CQ60">
        <v>0.425310372290764</v>
      </c>
      <c r="CR60">
        <v>0</v>
      </c>
      <c r="CS60">
        <v>2.26519714285714</v>
      </c>
      <c r="CT60">
        <v>-0.114933736668785</v>
      </c>
      <c r="CU60">
        <v>0.278751694406857</v>
      </c>
      <c r="CV60">
        <v>1</v>
      </c>
      <c r="CW60">
        <v>1.95030414634146</v>
      </c>
      <c r="CX60">
        <v>-0.525304599303166</v>
      </c>
      <c r="CY60">
        <v>0.0527776731238582</v>
      </c>
      <c r="CZ60">
        <v>0</v>
      </c>
      <c r="DA60">
        <v>1</v>
      </c>
      <c r="DB60">
        <v>3</v>
      </c>
      <c r="DC60" t="s">
        <v>272</v>
      </c>
      <c r="DD60">
        <v>1.8555</v>
      </c>
      <c r="DE60">
        <v>1.85352</v>
      </c>
      <c r="DF60">
        <v>1.85456</v>
      </c>
      <c r="DG60">
        <v>1.85908</v>
      </c>
      <c r="DH60">
        <v>1.85346</v>
      </c>
      <c r="DI60">
        <v>1.85781</v>
      </c>
      <c r="DJ60">
        <v>1.85501</v>
      </c>
      <c r="DK60">
        <v>1.85367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1.662</v>
      </c>
      <c r="DZ60">
        <v>0.017</v>
      </c>
      <c r="EA60">
        <v>2</v>
      </c>
      <c r="EB60">
        <v>494.459</v>
      </c>
      <c r="EC60">
        <v>420.192</v>
      </c>
      <c r="ED60">
        <v>13.6838</v>
      </c>
      <c r="EE60">
        <v>18.5959</v>
      </c>
      <c r="EF60">
        <v>30.0014</v>
      </c>
      <c r="EG60">
        <v>18.1503</v>
      </c>
      <c r="EH60">
        <v>18.0928</v>
      </c>
      <c r="EI60">
        <v>8.79186</v>
      </c>
      <c r="EJ60">
        <v>0</v>
      </c>
      <c r="EK60">
        <v>100</v>
      </c>
      <c r="EL60">
        <v>13.6338</v>
      </c>
      <c r="EM60">
        <v>135.83</v>
      </c>
      <c r="EN60">
        <v>12.2276</v>
      </c>
      <c r="EO60">
        <v>102.297</v>
      </c>
      <c r="EP60">
        <v>102.697</v>
      </c>
    </row>
    <row r="61" spans="1:146">
      <c r="A61">
        <v>45</v>
      </c>
      <c r="B61">
        <v>1557765809.6</v>
      </c>
      <c r="C61">
        <v>88</v>
      </c>
      <c r="D61" t="s">
        <v>343</v>
      </c>
      <c r="E61" t="s">
        <v>344</v>
      </c>
      <c r="H61">
        <v>1557765799.26129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-0.0125289589158225</v>
      </c>
      <c r="AF61">
        <v>0.0140648539800949</v>
      </c>
      <c r="AG61">
        <v>1.32462810857474</v>
      </c>
      <c r="AH61">
        <v>11</v>
      </c>
      <c r="AI61">
        <v>2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1557765799.26129</v>
      </c>
      <c r="AU61">
        <v>96.184135483871</v>
      </c>
      <c r="AV61">
        <v>109.986638709677</v>
      </c>
      <c r="AW61">
        <v>13.6256032258065</v>
      </c>
      <c r="AX61">
        <v>11.692935483871</v>
      </c>
      <c r="AY61">
        <v>500.012741935484</v>
      </c>
      <c r="AZ61">
        <v>100.693677419355</v>
      </c>
      <c r="BA61">
        <v>0.0930539967741936</v>
      </c>
      <c r="BB61">
        <v>20.0859032258065</v>
      </c>
      <c r="BC61">
        <v>22.5553064516129</v>
      </c>
      <c r="BD61">
        <v>999.9</v>
      </c>
      <c r="BE61">
        <v>0</v>
      </c>
      <c r="BF61">
        <v>0</v>
      </c>
      <c r="BG61">
        <v>3000.60483870968</v>
      </c>
      <c r="BH61">
        <v>0</v>
      </c>
      <c r="BI61">
        <v>844.494741935484</v>
      </c>
      <c r="BJ61">
        <v>1499.9935483871</v>
      </c>
      <c r="BK61">
        <v>0.973007580645161</v>
      </c>
      <c r="BL61">
        <v>0.0269926032258065</v>
      </c>
      <c r="BM61">
        <v>0</v>
      </c>
      <c r="BN61">
        <v>2.25957419354839</v>
      </c>
      <c r="BO61">
        <v>0</v>
      </c>
      <c r="BP61">
        <v>21618.3419354839</v>
      </c>
      <c r="BQ61">
        <v>13121.9806451613</v>
      </c>
      <c r="BR61">
        <v>36.8020967741935</v>
      </c>
      <c r="BS61">
        <v>39.4634516129032</v>
      </c>
      <c r="BT61">
        <v>38.181064516129</v>
      </c>
      <c r="BU61">
        <v>37.409</v>
      </c>
      <c r="BV61">
        <v>36.5680967741935</v>
      </c>
      <c r="BW61">
        <v>1459.50290322581</v>
      </c>
      <c r="BX61">
        <v>40.491935483871</v>
      </c>
      <c r="BY61">
        <v>0</v>
      </c>
      <c r="BZ61">
        <v>1557765810.7</v>
      </c>
      <c r="CA61">
        <v>2.24294615384615</v>
      </c>
      <c r="CB61">
        <v>0.576041020399921</v>
      </c>
      <c r="CC61">
        <v>-1577.08034288123</v>
      </c>
      <c r="CD61">
        <v>21535.8</v>
      </c>
      <c r="CE61">
        <v>15</v>
      </c>
      <c r="CF61">
        <v>1557765626.1</v>
      </c>
      <c r="CG61" t="s">
        <v>250</v>
      </c>
      <c r="CH61">
        <v>8</v>
      </c>
      <c r="CI61">
        <v>1.662</v>
      </c>
      <c r="CJ61">
        <v>0.017</v>
      </c>
      <c r="CK61">
        <v>400</v>
      </c>
      <c r="CL61">
        <v>11</v>
      </c>
      <c r="CM61">
        <v>0.27</v>
      </c>
      <c r="CN61">
        <v>0.05</v>
      </c>
      <c r="CO61">
        <v>-13.790443902439</v>
      </c>
      <c r="CP61">
        <v>-4.13738675958111</v>
      </c>
      <c r="CQ61">
        <v>0.453719830844811</v>
      </c>
      <c r="CR61">
        <v>0</v>
      </c>
      <c r="CS61">
        <v>2.22710285714286</v>
      </c>
      <c r="CT61">
        <v>0.0427971939341611</v>
      </c>
      <c r="CU61">
        <v>0.268151748600584</v>
      </c>
      <c r="CV61">
        <v>1</v>
      </c>
      <c r="CW61">
        <v>1.93373585365854</v>
      </c>
      <c r="CX61">
        <v>-0.450950174215963</v>
      </c>
      <c r="CY61">
        <v>0.0454546556136354</v>
      </c>
      <c r="CZ61">
        <v>0</v>
      </c>
      <c r="DA61">
        <v>1</v>
      </c>
      <c r="DB61">
        <v>3</v>
      </c>
      <c r="DC61" t="s">
        <v>272</v>
      </c>
      <c r="DD61">
        <v>1.8555</v>
      </c>
      <c r="DE61">
        <v>1.85352</v>
      </c>
      <c r="DF61">
        <v>1.85457</v>
      </c>
      <c r="DG61">
        <v>1.85909</v>
      </c>
      <c r="DH61">
        <v>1.85347</v>
      </c>
      <c r="DI61">
        <v>1.85782</v>
      </c>
      <c r="DJ61">
        <v>1.85501</v>
      </c>
      <c r="DK61">
        <v>1.85366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1.662</v>
      </c>
      <c r="DZ61">
        <v>0.017</v>
      </c>
      <c r="EA61">
        <v>2</v>
      </c>
      <c r="EB61">
        <v>494.406</v>
      </c>
      <c r="EC61">
        <v>420.178</v>
      </c>
      <c r="ED61">
        <v>13.6448</v>
      </c>
      <c r="EE61">
        <v>18.6036</v>
      </c>
      <c r="EF61">
        <v>30.0014</v>
      </c>
      <c r="EG61">
        <v>18.1581</v>
      </c>
      <c r="EH61">
        <v>18.1002</v>
      </c>
      <c r="EI61">
        <v>8.9603</v>
      </c>
      <c r="EJ61">
        <v>0</v>
      </c>
      <c r="EK61">
        <v>100</v>
      </c>
      <c r="EL61">
        <v>13.6338</v>
      </c>
      <c r="EM61">
        <v>140.83</v>
      </c>
      <c r="EN61">
        <v>12.2276</v>
      </c>
      <c r="EO61">
        <v>102.297</v>
      </c>
      <c r="EP61">
        <v>102.697</v>
      </c>
    </row>
    <row r="62" spans="1:146">
      <c r="A62">
        <v>46</v>
      </c>
      <c r="B62">
        <v>1557765811.6</v>
      </c>
      <c r="C62">
        <v>90</v>
      </c>
      <c r="D62" t="s">
        <v>345</v>
      </c>
      <c r="E62" t="s">
        <v>346</v>
      </c>
      <c r="H62">
        <v>1557765801.26129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-0.0125273593427511</v>
      </c>
      <c r="AF62">
        <v>0.014063058319192</v>
      </c>
      <c r="AG62">
        <v>1.32449646615785</v>
      </c>
      <c r="AH62">
        <v>11</v>
      </c>
      <c r="AI62">
        <v>2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1557765801.26129</v>
      </c>
      <c r="AU62">
        <v>99.3822193548387</v>
      </c>
      <c r="AV62">
        <v>113.305558064516</v>
      </c>
      <c r="AW62">
        <v>13.6156225806452</v>
      </c>
      <c r="AX62">
        <v>11.6972967741935</v>
      </c>
      <c r="AY62">
        <v>500.01564516129</v>
      </c>
      <c r="AZ62">
        <v>100.693</v>
      </c>
      <c r="BA62">
        <v>0.0930187709677419</v>
      </c>
      <c r="BB62">
        <v>20.0862258064516</v>
      </c>
      <c r="BC62">
        <v>22.5547483870968</v>
      </c>
      <c r="BD62">
        <v>999.9</v>
      </c>
      <c r="BE62">
        <v>0</v>
      </c>
      <c r="BF62">
        <v>0</v>
      </c>
      <c r="BG62">
        <v>3000.24193548387</v>
      </c>
      <c r="BH62">
        <v>0</v>
      </c>
      <c r="BI62">
        <v>844.692129032258</v>
      </c>
      <c r="BJ62">
        <v>1499.98451612903</v>
      </c>
      <c r="BK62">
        <v>0.973007580645161</v>
      </c>
      <c r="BL62">
        <v>0.0269926032258065</v>
      </c>
      <c r="BM62">
        <v>0</v>
      </c>
      <c r="BN62">
        <v>2.26766451612903</v>
      </c>
      <c r="BO62">
        <v>0</v>
      </c>
      <c r="BP62">
        <v>21561.1161290323</v>
      </c>
      <c r="BQ62">
        <v>13121.9</v>
      </c>
      <c r="BR62">
        <v>36.8141935483871</v>
      </c>
      <c r="BS62">
        <v>39.4715483870968</v>
      </c>
      <c r="BT62">
        <v>38.1931612903226</v>
      </c>
      <c r="BU62">
        <v>37.415</v>
      </c>
      <c r="BV62">
        <v>36.5741935483871</v>
      </c>
      <c r="BW62">
        <v>1459.49419354839</v>
      </c>
      <c r="BX62">
        <v>40.491935483871</v>
      </c>
      <c r="BY62">
        <v>0</v>
      </c>
      <c r="BZ62">
        <v>1557765813.1</v>
      </c>
      <c r="CA62">
        <v>2.26936923076923</v>
      </c>
      <c r="CB62">
        <v>0.524799990953549</v>
      </c>
      <c r="CC62">
        <v>-1468.50598318233</v>
      </c>
      <c r="CD62">
        <v>21474.0923076923</v>
      </c>
      <c r="CE62">
        <v>15</v>
      </c>
      <c r="CF62">
        <v>1557765626.1</v>
      </c>
      <c r="CG62" t="s">
        <v>250</v>
      </c>
      <c r="CH62">
        <v>8</v>
      </c>
      <c r="CI62">
        <v>1.662</v>
      </c>
      <c r="CJ62">
        <v>0.017</v>
      </c>
      <c r="CK62">
        <v>400</v>
      </c>
      <c r="CL62">
        <v>11</v>
      </c>
      <c r="CM62">
        <v>0.27</v>
      </c>
      <c r="CN62">
        <v>0.05</v>
      </c>
      <c r="CO62">
        <v>-13.9145536585366</v>
      </c>
      <c r="CP62">
        <v>-4.47897491289105</v>
      </c>
      <c r="CQ62">
        <v>0.480854679684434</v>
      </c>
      <c r="CR62">
        <v>0</v>
      </c>
      <c r="CS62">
        <v>2.25648285714286</v>
      </c>
      <c r="CT62">
        <v>0.236459371494018</v>
      </c>
      <c r="CU62">
        <v>0.259006875237721</v>
      </c>
      <c r="CV62">
        <v>1</v>
      </c>
      <c r="CW62">
        <v>1.91925048780488</v>
      </c>
      <c r="CX62">
        <v>-0.386039581881473</v>
      </c>
      <c r="CY62">
        <v>0.0389446704423032</v>
      </c>
      <c r="CZ62">
        <v>0</v>
      </c>
      <c r="DA62">
        <v>1</v>
      </c>
      <c r="DB62">
        <v>3</v>
      </c>
      <c r="DC62" t="s">
        <v>272</v>
      </c>
      <c r="DD62">
        <v>1.85551</v>
      </c>
      <c r="DE62">
        <v>1.85352</v>
      </c>
      <c r="DF62">
        <v>1.85456</v>
      </c>
      <c r="DG62">
        <v>1.85907</v>
      </c>
      <c r="DH62">
        <v>1.85347</v>
      </c>
      <c r="DI62">
        <v>1.85782</v>
      </c>
      <c r="DJ62">
        <v>1.85501</v>
      </c>
      <c r="DK62">
        <v>1.85366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1.662</v>
      </c>
      <c r="DZ62">
        <v>0.017</v>
      </c>
      <c r="EA62">
        <v>2</v>
      </c>
      <c r="EB62">
        <v>494.513</v>
      </c>
      <c r="EC62">
        <v>420.192</v>
      </c>
      <c r="ED62">
        <v>13.6108</v>
      </c>
      <c r="EE62">
        <v>18.6108</v>
      </c>
      <c r="EF62">
        <v>30.0014</v>
      </c>
      <c r="EG62">
        <v>18.1656</v>
      </c>
      <c r="EH62">
        <v>18.1079</v>
      </c>
      <c r="EI62">
        <v>9.07084</v>
      </c>
      <c r="EJ62">
        <v>0</v>
      </c>
      <c r="EK62">
        <v>100</v>
      </c>
      <c r="EL62">
        <v>13.5497</v>
      </c>
      <c r="EM62">
        <v>140.83</v>
      </c>
      <c r="EN62">
        <v>12.2276</v>
      </c>
      <c r="EO62">
        <v>102.295</v>
      </c>
      <c r="EP62">
        <v>102.695</v>
      </c>
    </row>
    <row r="63" spans="1:146">
      <c r="A63">
        <v>47</v>
      </c>
      <c r="B63">
        <v>1557765813.6</v>
      </c>
      <c r="C63">
        <v>92</v>
      </c>
      <c r="D63" t="s">
        <v>347</v>
      </c>
      <c r="E63" t="s">
        <v>348</v>
      </c>
      <c r="H63">
        <v>1557765803.26129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-0.0125232263094845</v>
      </c>
      <c r="AF63">
        <v>0.0140584186272765</v>
      </c>
      <c r="AG63">
        <v>1.3241563172737</v>
      </c>
      <c r="AH63">
        <v>11</v>
      </c>
      <c r="AI63">
        <v>2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1557765803.26129</v>
      </c>
      <c r="AU63">
        <v>102.582919354839</v>
      </c>
      <c r="AV63">
        <v>116.637380645161</v>
      </c>
      <c r="AW63">
        <v>13.6075612903226</v>
      </c>
      <c r="AX63">
        <v>11.701635483871</v>
      </c>
      <c r="AY63">
        <v>500.016064516129</v>
      </c>
      <c r="AZ63">
        <v>100.692258064516</v>
      </c>
      <c r="BA63">
        <v>0.0930180161290323</v>
      </c>
      <c r="BB63">
        <v>20.0860258064516</v>
      </c>
      <c r="BC63">
        <v>22.554</v>
      </c>
      <c r="BD63">
        <v>999.9</v>
      </c>
      <c r="BE63">
        <v>0</v>
      </c>
      <c r="BF63">
        <v>0</v>
      </c>
      <c r="BG63">
        <v>2999.27419354839</v>
      </c>
      <c r="BH63">
        <v>0</v>
      </c>
      <c r="BI63">
        <v>844.934741935484</v>
      </c>
      <c r="BJ63">
        <v>1499.99258064516</v>
      </c>
      <c r="BK63">
        <v>0.973007258064516</v>
      </c>
      <c r="BL63">
        <v>0.0269929612903226</v>
      </c>
      <c r="BM63">
        <v>0</v>
      </c>
      <c r="BN63">
        <v>2.26576451612903</v>
      </c>
      <c r="BO63">
        <v>0</v>
      </c>
      <c r="BP63">
        <v>21507.6483870968</v>
      </c>
      <c r="BQ63">
        <v>13121.9677419355</v>
      </c>
      <c r="BR63">
        <v>36.8242580645161</v>
      </c>
      <c r="BS63">
        <v>39.4816451612903</v>
      </c>
      <c r="BT63">
        <v>38.2032580645161</v>
      </c>
      <c r="BU63">
        <v>37.4270967741935</v>
      </c>
      <c r="BV63">
        <v>36.5802903225806</v>
      </c>
      <c r="BW63">
        <v>1459.50193548387</v>
      </c>
      <c r="BX63">
        <v>40.4925806451613</v>
      </c>
      <c r="BY63">
        <v>0</v>
      </c>
      <c r="BZ63">
        <v>1557765814.9</v>
      </c>
      <c r="CA63">
        <v>2.27948076923077</v>
      </c>
      <c r="CB63">
        <v>0.768509397710431</v>
      </c>
      <c r="CC63">
        <v>-1392.82393153493</v>
      </c>
      <c r="CD63">
        <v>21430.8653846154</v>
      </c>
      <c r="CE63">
        <v>15</v>
      </c>
      <c r="CF63">
        <v>1557765626.1</v>
      </c>
      <c r="CG63" t="s">
        <v>250</v>
      </c>
      <c r="CH63">
        <v>8</v>
      </c>
      <c r="CI63">
        <v>1.662</v>
      </c>
      <c r="CJ63">
        <v>0.017</v>
      </c>
      <c r="CK63">
        <v>400</v>
      </c>
      <c r="CL63">
        <v>11</v>
      </c>
      <c r="CM63">
        <v>0.27</v>
      </c>
      <c r="CN63">
        <v>0.05</v>
      </c>
      <c r="CO63">
        <v>-14.0411902439024</v>
      </c>
      <c r="CP63">
        <v>-4.5412850174226</v>
      </c>
      <c r="CQ63">
        <v>0.485649078267314</v>
      </c>
      <c r="CR63">
        <v>0</v>
      </c>
      <c r="CS63">
        <v>2.25587714285714</v>
      </c>
      <c r="CT63">
        <v>0.414747785898331</v>
      </c>
      <c r="CU63">
        <v>0.249132898654186</v>
      </c>
      <c r="CV63">
        <v>1</v>
      </c>
      <c r="CW63">
        <v>1.9067243902439</v>
      </c>
      <c r="CX63">
        <v>-0.330308571428619</v>
      </c>
      <c r="CY63">
        <v>0.0332944966556791</v>
      </c>
      <c r="CZ63">
        <v>0</v>
      </c>
      <c r="DA63">
        <v>1</v>
      </c>
      <c r="DB63">
        <v>3</v>
      </c>
      <c r="DC63" t="s">
        <v>272</v>
      </c>
      <c r="DD63">
        <v>1.85551</v>
      </c>
      <c r="DE63">
        <v>1.85352</v>
      </c>
      <c r="DF63">
        <v>1.85456</v>
      </c>
      <c r="DG63">
        <v>1.85907</v>
      </c>
      <c r="DH63">
        <v>1.85347</v>
      </c>
      <c r="DI63">
        <v>1.85781</v>
      </c>
      <c r="DJ63">
        <v>1.85501</v>
      </c>
      <c r="DK63">
        <v>1.85367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1.662</v>
      </c>
      <c r="DZ63">
        <v>0.017</v>
      </c>
      <c r="EA63">
        <v>2</v>
      </c>
      <c r="EB63">
        <v>494.515</v>
      </c>
      <c r="EC63">
        <v>420.234</v>
      </c>
      <c r="ED63">
        <v>13.5771</v>
      </c>
      <c r="EE63">
        <v>18.6181</v>
      </c>
      <c r="EF63">
        <v>30.0014</v>
      </c>
      <c r="EG63">
        <v>18.1729</v>
      </c>
      <c r="EH63">
        <v>18.1153</v>
      </c>
      <c r="EI63">
        <v>9.22107</v>
      </c>
      <c r="EJ63">
        <v>0</v>
      </c>
      <c r="EK63">
        <v>100</v>
      </c>
      <c r="EL63">
        <v>13.5497</v>
      </c>
      <c r="EM63">
        <v>145.83</v>
      </c>
      <c r="EN63">
        <v>12.2276</v>
      </c>
      <c r="EO63">
        <v>102.295</v>
      </c>
      <c r="EP63">
        <v>102.694</v>
      </c>
    </row>
    <row r="64" spans="1:146">
      <c r="A64">
        <v>48</v>
      </c>
      <c r="B64">
        <v>1557765815.6</v>
      </c>
      <c r="C64">
        <v>94</v>
      </c>
      <c r="D64" t="s">
        <v>349</v>
      </c>
      <c r="E64" t="s">
        <v>350</v>
      </c>
      <c r="H64">
        <v>1557765805.26129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-0.0125216147606758</v>
      </c>
      <c r="AF64">
        <v>0.0140566095225593</v>
      </c>
      <c r="AG64">
        <v>1.32402368414412</v>
      </c>
      <c r="AH64">
        <v>11</v>
      </c>
      <c r="AI64">
        <v>2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1557765805.26129</v>
      </c>
      <c r="AU64">
        <v>105.787106451613</v>
      </c>
      <c r="AV64">
        <v>119.986967741936</v>
      </c>
      <c r="AW64">
        <v>13.6013032258065</v>
      </c>
      <c r="AX64">
        <v>11.7059451612903</v>
      </c>
      <c r="AY64">
        <v>500.01164516129</v>
      </c>
      <c r="AZ64">
        <v>100.691483870968</v>
      </c>
      <c r="BA64">
        <v>0.0929771612903226</v>
      </c>
      <c r="BB64">
        <v>20.0852806451613</v>
      </c>
      <c r="BC64">
        <v>22.5534580645161</v>
      </c>
      <c r="BD64">
        <v>999.9</v>
      </c>
      <c r="BE64">
        <v>0</v>
      </c>
      <c r="BF64">
        <v>0</v>
      </c>
      <c r="BG64">
        <v>2998.91129032258</v>
      </c>
      <c r="BH64">
        <v>0</v>
      </c>
      <c r="BI64">
        <v>845.139161290322</v>
      </c>
      <c r="BJ64">
        <v>1499.99225806452</v>
      </c>
      <c r="BK64">
        <v>0.973007580645161</v>
      </c>
      <c r="BL64">
        <v>0.0269926709677419</v>
      </c>
      <c r="BM64">
        <v>0</v>
      </c>
      <c r="BN64">
        <v>2.27375483870968</v>
      </c>
      <c r="BO64">
        <v>0</v>
      </c>
      <c r="BP64">
        <v>21457.1419354839</v>
      </c>
      <c r="BQ64">
        <v>13121.964516129</v>
      </c>
      <c r="BR64">
        <v>36.8343548387097</v>
      </c>
      <c r="BS64">
        <v>39.4877419354839</v>
      </c>
      <c r="BT64">
        <v>38.2093548387097</v>
      </c>
      <c r="BU64">
        <v>37.4391935483871</v>
      </c>
      <c r="BV64">
        <v>36.5863870967742</v>
      </c>
      <c r="BW64">
        <v>1459.50258064516</v>
      </c>
      <c r="BX64">
        <v>40.4916129032258</v>
      </c>
      <c r="BY64">
        <v>0</v>
      </c>
      <c r="BZ64">
        <v>1557765816.7</v>
      </c>
      <c r="CA64">
        <v>2.30183076923077</v>
      </c>
      <c r="CB64">
        <v>-0.00918290990613408</v>
      </c>
      <c r="CC64">
        <v>-1328.06153935949</v>
      </c>
      <c r="CD64">
        <v>21389.8384615385</v>
      </c>
      <c r="CE64">
        <v>15</v>
      </c>
      <c r="CF64">
        <v>1557765626.1</v>
      </c>
      <c r="CG64" t="s">
        <v>250</v>
      </c>
      <c r="CH64">
        <v>8</v>
      </c>
      <c r="CI64">
        <v>1.662</v>
      </c>
      <c r="CJ64">
        <v>0.017</v>
      </c>
      <c r="CK64">
        <v>400</v>
      </c>
      <c r="CL64">
        <v>11</v>
      </c>
      <c r="CM64">
        <v>0.27</v>
      </c>
      <c r="CN64">
        <v>0.05</v>
      </c>
      <c r="CO64">
        <v>-14.1892975609756</v>
      </c>
      <c r="CP64">
        <v>-4.52225853658375</v>
      </c>
      <c r="CQ64">
        <v>0.483681270021551</v>
      </c>
      <c r="CR64">
        <v>0</v>
      </c>
      <c r="CS64">
        <v>2.26028571428571</v>
      </c>
      <c r="CT64">
        <v>0.4544287354911</v>
      </c>
      <c r="CU64">
        <v>0.241935186294485</v>
      </c>
      <c r="CV64">
        <v>1</v>
      </c>
      <c r="CW64">
        <v>1.89603024390244</v>
      </c>
      <c r="CX64">
        <v>-0.282771846689841</v>
      </c>
      <c r="CY64">
        <v>0.0284874255090844</v>
      </c>
      <c r="CZ64">
        <v>0</v>
      </c>
      <c r="DA64">
        <v>1</v>
      </c>
      <c r="DB64">
        <v>3</v>
      </c>
      <c r="DC64" t="s">
        <v>272</v>
      </c>
      <c r="DD64">
        <v>1.85551</v>
      </c>
      <c r="DE64">
        <v>1.85352</v>
      </c>
      <c r="DF64">
        <v>1.85457</v>
      </c>
      <c r="DG64">
        <v>1.85907</v>
      </c>
      <c r="DH64">
        <v>1.85346</v>
      </c>
      <c r="DI64">
        <v>1.85781</v>
      </c>
      <c r="DJ64">
        <v>1.85501</v>
      </c>
      <c r="DK64">
        <v>1.85366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1.662</v>
      </c>
      <c r="DZ64">
        <v>0.017</v>
      </c>
      <c r="EA64">
        <v>2</v>
      </c>
      <c r="EB64">
        <v>494.43</v>
      </c>
      <c r="EC64">
        <v>420.163</v>
      </c>
      <c r="ED64">
        <v>13.5396</v>
      </c>
      <c r="EE64">
        <v>18.6253</v>
      </c>
      <c r="EF64">
        <v>30.0014</v>
      </c>
      <c r="EG64">
        <v>18.1804</v>
      </c>
      <c r="EH64">
        <v>18.1227</v>
      </c>
      <c r="EI64">
        <v>9.39043</v>
      </c>
      <c r="EJ64">
        <v>0</v>
      </c>
      <c r="EK64">
        <v>100</v>
      </c>
      <c r="EL64">
        <v>13.471</v>
      </c>
      <c r="EM64">
        <v>150.83</v>
      </c>
      <c r="EN64">
        <v>12.2276</v>
      </c>
      <c r="EO64">
        <v>102.294</v>
      </c>
      <c r="EP64">
        <v>102.694</v>
      </c>
    </row>
    <row r="65" spans="1:146">
      <c r="A65">
        <v>49</v>
      </c>
      <c r="B65">
        <v>1557765817.6</v>
      </c>
      <c r="C65">
        <v>96</v>
      </c>
      <c r="D65" t="s">
        <v>351</v>
      </c>
      <c r="E65" t="s">
        <v>352</v>
      </c>
      <c r="H65">
        <v>1557765807.26129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-0.0125215184848738</v>
      </c>
      <c r="AF65">
        <v>0.0140565014445373</v>
      </c>
      <c r="AG65">
        <v>1.32401576044096</v>
      </c>
      <c r="AH65">
        <v>11</v>
      </c>
      <c r="AI65">
        <v>2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1557765807.26129</v>
      </c>
      <c r="AU65">
        <v>109.001777419355</v>
      </c>
      <c r="AV65">
        <v>123.302419354839</v>
      </c>
      <c r="AW65">
        <v>13.5965193548387</v>
      </c>
      <c r="AX65">
        <v>11.7102225806452</v>
      </c>
      <c r="AY65">
        <v>500.010193548387</v>
      </c>
      <c r="AZ65">
        <v>100.690709677419</v>
      </c>
      <c r="BA65">
        <v>0.0929292064516129</v>
      </c>
      <c r="BB65">
        <v>20.0846483870968</v>
      </c>
      <c r="BC65">
        <v>22.5541451612903</v>
      </c>
      <c r="BD65">
        <v>999.9</v>
      </c>
      <c r="BE65">
        <v>0</v>
      </c>
      <c r="BF65">
        <v>0</v>
      </c>
      <c r="BG65">
        <v>2998.91129032258</v>
      </c>
      <c r="BH65">
        <v>0</v>
      </c>
      <c r="BI65">
        <v>845.326322580645</v>
      </c>
      <c r="BJ65">
        <v>1499.98548387097</v>
      </c>
      <c r="BK65">
        <v>0.973006935483871</v>
      </c>
      <c r="BL65">
        <v>0.0269933193548387</v>
      </c>
      <c r="BM65">
        <v>0</v>
      </c>
      <c r="BN65">
        <v>2.24666451612903</v>
      </c>
      <c r="BO65">
        <v>0</v>
      </c>
      <c r="BP65">
        <v>21410.3193548387</v>
      </c>
      <c r="BQ65">
        <v>13121.9032258065</v>
      </c>
      <c r="BR65">
        <v>36.8404516129032</v>
      </c>
      <c r="BS65">
        <v>39.4998387096774</v>
      </c>
      <c r="BT65">
        <v>38.2154516129032</v>
      </c>
      <c r="BU65">
        <v>37.4512903225806</v>
      </c>
      <c r="BV65">
        <v>36.5924838709677</v>
      </c>
      <c r="BW65">
        <v>1459.49580645161</v>
      </c>
      <c r="BX65">
        <v>40.491935483871</v>
      </c>
      <c r="BY65">
        <v>0</v>
      </c>
      <c r="BZ65">
        <v>1557765819.1</v>
      </c>
      <c r="CA65">
        <v>2.26801153846154</v>
      </c>
      <c r="CB65">
        <v>-0.557890606355843</v>
      </c>
      <c r="CC65">
        <v>-1246.54700870685</v>
      </c>
      <c r="CD65">
        <v>21338.4884615385</v>
      </c>
      <c r="CE65">
        <v>15</v>
      </c>
      <c r="CF65">
        <v>1557765626.1</v>
      </c>
      <c r="CG65" t="s">
        <v>250</v>
      </c>
      <c r="CH65">
        <v>8</v>
      </c>
      <c r="CI65">
        <v>1.662</v>
      </c>
      <c r="CJ65">
        <v>0.017</v>
      </c>
      <c r="CK65">
        <v>400</v>
      </c>
      <c r="CL65">
        <v>11</v>
      </c>
      <c r="CM65">
        <v>0.27</v>
      </c>
      <c r="CN65">
        <v>0.05</v>
      </c>
      <c r="CO65">
        <v>-14.2928317073171</v>
      </c>
      <c r="CP65">
        <v>-4.67245087107891</v>
      </c>
      <c r="CQ65">
        <v>0.493318795377487</v>
      </c>
      <c r="CR65">
        <v>0</v>
      </c>
      <c r="CS65">
        <v>2.25587428571429</v>
      </c>
      <c r="CT65">
        <v>-0.0142009000143691</v>
      </c>
      <c r="CU65">
        <v>0.24591530056721</v>
      </c>
      <c r="CV65">
        <v>1</v>
      </c>
      <c r="CW65">
        <v>1.88687170731707</v>
      </c>
      <c r="CX65">
        <v>-0.242544041811785</v>
      </c>
      <c r="CY65">
        <v>0.0244225331682314</v>
      </c>
      <c r="CZ65">
        <v>0</v>
      </c>
      <c r="DA65">
        <v>1</v>
      </c>
      <c r="DB65">
        <v>3</v>
      </c>
      <c r="DC65" t="s">
        <v>272</v>
      </c>
      <c r="DD65">
        <v>1.85551</v>
      </c>
      <c r="DE65">
        <v>1.85353</v>
      </c>
      <c r="DF65">
        <v>1.85456</v>
      </c>
      <c r="DG65">
        <v>1.85906</v>
      </c>
      <c r="DH65">
        <v>1.85345</v>
      </c>
      <c r="DI65">
        <v>1.85779</v>
      </c>
      <c r="DJ65">
        <v>1.85501</v>
      </c>
      <c r="DK65">
        <v>1.85365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1.662</v>
      </c>
      <c r="DZ65">
        <v>0.017</v>
      </c>
      <c r="EA65">
        <v>2</v>
      </c>
      <c r="EB65">
        <v>494.496</v>
      </c>
      <c r="EC65">
        <v>420.065</v>
      </c>
      <c r="ED65">
        <v>13.5113</v>
      </c>
      <c r="EE65">
        <v>18.6326</v>
      </c>
      <c r="EF65">
        <v>30.0013</v>
      </c>
      <c r="EG65">
        <v>18.1882</v>
      </c>
      <c r="EH65">
        <v>18.1302</v>
      </c>
      <c r="EI65">
        <v>9.49892</v>
      </c>
      <c r="EJ65">
        <v>0</v>
      </c>
      <c r="EK65">
        <v>100</v>
      </c>
      <c r="EL65">
        <v>13.471</v>
      </c>
      <c r="EM65">
        <v>150.83</v>
      </c>
      <c r="EN65">
        <v>12.2276</v>
      </c>
      <c r="EO65">
        <v>102.294</v>
      </c>
      <c r="EP65">
        <v>102.693</v>
      </c>
    </row>
    <row r="66" spans="1:146">
      <c r="A66">
        <v>50</v>
      </c>
      <c r="B66">
        <v>1557765819.6</v>
      </c>
      <c r="C66">
        <v>98</v>
      </c>
      <c r="D66" t="s">
        <v>353</v>
      </c>
      <c r="E66" t="s">
        <v>354</v>
      </c>
      <c r="H66">
        <v>1557765809.26129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-0.0125219353117306</v>
      </c>
      <c r="AF66">
        <v>0.0140569693692002</v>
      </c>
      <c r="AG66">
        <v>1.32405006614028</v>
      </c>
      <c r="AH66">
        <v>11</v>
      </c>
      <c r="AI66">
        <v>2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1557765809.26129</v>
      </c>
      <c r="AU66">
        <v>112.21545483871</v>
      </c>
      <c r="AV66">
        <v>126.648838709677</v>
      </c>
      <c r="AW66">
        <v>13.5928483870968</v>
      </c>
      <c r="AX66">
        <v>11.7145096774194</v>
      </c>
      <c r="AY66">
        <v>500.011709677419</v>
      </c>
      <c r="AZ66">
        <v>100.69</v>
      </c>
      <c r="BA66">
        <v>0.0929626387096774</v>
      </c>
      <c r="BB66">
        <v>20.0845387096774</v>
      </c>
      <c r="BC66">
        <v>22.5559322580645</v>
      </c>
      <c r="BD66">
        <v>999.9</v>
      </c>
      <c r="BE66">
        <v>0</v>
      </c>
      <c r="BF66">
        <v>0</v>
      </c>
      <c r="BG66">
        <v>2999.03225806452</v>
      </c>
      <c r="BH66">
        <v>0</v>
      </c>
      <c r="BI66">
        <v>845.511258064516</v>
      </c>
      <c r="BJ66">
        <v>1499.98548387097</v>
      </c>
      <c r="BK66">
        <v>0.973007096774194</v>
      </c>
      <c r="BL66">
        <v>0.0269931741935484</v>
      </c>
      <c r="BM66">
        <v>0</v>
      </c>
      <c r="BN66">
        <v>2.2410935483871</v>
      </c>
      <c r="BO66">
        <v>0</v>
      </c>
      <c r="BP66">
        <v>21365.6709677419</v>
      </c>
      <c r="BQ66">
        <v>13121.9064516129</v>
      </c>
      <c r="BR66">
        <v>36.8465483870968</v>
      </c>
      <c r="BS66">
        <v>39.5099032258065</v>
      </c>
      <c r="BT66">
        <v>38.2215483870968</v>
      </c>
      <c r="BU66">
        <v>37.4613870967742</v>
      </c>
      <c r="BV66">
        <v>36.5985806451613</v>
      </c>
      <c r="BW66">
        <v>1459.49677419355</v>
      </c>
      <c r="BX66">
        <v>40.4909677419355</v>
      </c>
      <c r="BY66">
        <v>0</v>
      </c>
      <c r="BZ66">
        <v>1557765820.9</v>
      </c>
      <c r="CA66">
        <v>2.27055384615385</v>
      </c>
      <c r="CB66">
        <v>-0.252348719869842</v>
      </c>
      <c r="CC66">
        <v>-1186.86837593156</v>
      </c>
      <c r="CD66">
        <v>21302.2346153846</v>
      </c>
      <c r="CE66">
        <v>15</v>
      </c>
      <c r="CF66">
        <v>1557765626.1</v>
      </c>
      <c r="CG66" t="s">
        <v>250</v>
      </c>
      <c r="CH66">
        <v>8</v>
      </c>
      <c r="CI66">
        <v>1.662</v>
      </c>
      <c r="CJ66">
        <v>0.017</v>
      </c>
      <c r="CK66">
        <v>400</v>
      </c>
      <c r="CL66">
        <v>11</v>
      </c>
      <c r="CM66">
        <v>0.27</v>
      </c>
      <c r="CN66">
        <v>0.05</v>
      </c>
      <c r="CO66">
        <v>-14.4201463414634</v>
      </c>
      <c r="CP66">
        <v>-4.40071358884971</v>
      </c>
      <c r="CQ66">
        <v>0.470788367915631</v>
      </c>
      <c r="CR66">
        <v>0</v>
      </c>
      <c r="CS66">
        <v>2.25563142857143</v>
      </c>
      <c r="CT66">
        <v>0.0256867827880749</v>
      </c>
      <c r="CU66">
        <v>0.222214220673178</v>
      </c>
      <c r="CV66">
        <v>1</v>
      </c>
      <c r="CW66">
        <v>1.87885146341463</v>
      </c>
      <c r="CX66">
        <v>-0.209469616724721</v>
      </c>
      <c r="CY66">
        <v>0.0210045113111301</v>
      </c>
      <c r="CZ66">
        <v>0</v>
      </c>
      <c r="DA66">
        <v>1</v>
      </c>
      <c r="DB66">
        <v>3</v>
      </c>
      <c r="DC66" t="s">
        <v>272</v>
      </c>
      <c r="DD66">
        <v>1.8555</v>
      </c>
      <c r="DE66">
        <v>1.85354</v>
      </c>
      <c r="DF66">
        <v>1.85456</v>
      </c>
      <c r="DG66">
        <v>1.85904</v>
      </c>
      <c r="DH66">
        <v>1.85347</v>
      </c>
      <c r="DI66">
        <v>1.85779</v>
      </c>
      <c r="DJ66">
        <v>1.85501</v>
      </c>
      <c r="DK66">
        <v>1.85367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1.662</v>
      </c>
      <c r="DZ66">
        <v>0.017</v>
      </c>
      <c r="EA66">
        <v>2</v>
      </c>
      <c r="EB66">
        <v>494.529</v>
      </c>
      <c r="EC66">
        <v>420.121</v>
      </c>
      <c r="ED66">
        <v>13.4776</v>
      </c>
      <c r="EE66">
        <v>18.6399</v>
      </c>
      <c r="EF66">
        <v>30.0013</v>
      </c>
      <c r="EG66">
        <v>18.1957</v>
      </c>
      <c r="EH66">
        <v>18.1378</v>
      </c>
      <c r="EI66">
        <v>9.66945</v>
      </c>
      <c r="EJ66">
        <v>0</v>
      </c>
      <c r="EK66">
        <v>100</v>
      </c>
      <c r="EL66">
        <v>13.471</v>
      </c>
      <c r="EM66">
        <v>155.83</v>
      </c>
      <c r="EN66">
        <v>12.2276</v>
      </c>
      <c r="EO66">
        <v>102.293</v>
      </c>
      <c r="EP66">
        <v>102.692</v>
      </c>
    </row>
    <row r="67" spans="1:146">
      <c r="A67">
        <v>51</v>
      </c>
      <c r="B67">
        <v>1557765821.6</v>
      </c>
      <c r="C67">
        <v>100</v>
      </c>
      <c r="D67" t="s">
        <v>355</v>
      </c>
      <c r="E67" t="s">
        <v>356</v>
      </c>
      <c r="H67">
        <v>1557765811.26129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-0.0125233502472818</v>
      </c>
      <c r="AF67">
        <v>0.0140585577583115</v>
      </c>
      <c r="AG67">
        <v>1.32416651749955</v>
      </c>
      <c r="AH67">
        <v>11</v>
      </c>
      <c r="AI67">
        <v>2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1557765811.26129</v>
      </c>
      <c r="AU67">
        <v>115.435790322581</v>
      </c>
      <c r="AV67">
        <v>130.041225806452</v>
      </c>
      <c r="AW67">
        <v>13.5901096774194</v>
      </c>
      <c r="AX67">
        <v>11.7189129032258</v>
      </c>
      <c r="AY67">
        <v>500.010774193548</v>
      </c>
      <c r="AZ67">
        <v>100.689193548387</v>
      </c>
      <c r="BA67">
        <v>0.0929874806451613</v>
      </c>
      <c r="BB67">
        <v>20.0849064516129</v>
      </c>
      <c r="BC67">
        <v>22.5579258064516</v>
      </c>
      <c r="BD67">
        <v>999.9</v>
      </c>
      <c r="BE67">
        <v>0</v>
      </c>
      <c r="BF67">
        <v>0</v>
      </c>
      <c r="BG67">
        <v>2999.39516129032</v>
      </c>
      <c r="BH67">
        <v>0</v>
      </c>
      <c r="BI67">
        <v>845.625516129032</v>
      </c>
      <c r="BJ67">
        <v>1499.99548387097</v>
      </c>
      <c r="BK67">
        <v>0.973007419354839</v>
      </c>
      <c r="BL67">
        <v>0.0269928838709677</v>
      </c>
      <c r="BM67">
        <v>0</v>
      </c>
      <c r="BN67">
        <v>2.28294193548387</v>
      </c>
      <c r="BO67">
        <v>0</v>
      </c>
      <c r="BP67">
        <v>21324.1225806452</v>
      </c>
      <c r="BQ67">
        <v>13121.9967741935</v>
      </c>
      <c r="BR67">
        <v>36.8526451612903</v>
      </c>
      <c r="BS67">
        <v>39.5199677419355</v>
      </c>
      <c r="BT67">
        <v>38.2276451612903</v>
      </c>
      <c r="BU67">
        <v>37.4674838709677</v>
      </c>
      <c r="BV67">
        <v>36.6046774193548</v>
      </c>
      <c r="BW67">
        <v>1459.50774193548</v>
      </c>
      <c r="BX67">
        <v>40.49</v>
      </c>
      <c r="BY67">
        <v>0</v>
      </c>
      <c r="BZ67">
        <v>1557765822.7</v>
      </c>
      <c r="CA67">
        <v>2.27578846153846</v>
      </c>
      <c r="CB67">
        <v>0.00742221899430391</v>
      </c>
      <c r="CC67">
        <v>-1125.48718019636</v>
      </c>
      <c r="CD67">
        <v>21267.3346153846</v>
      </c>
      <c r="CE67">
        <v>15</v>
      </c>
      <c r="CF67">
        <v>1557765626.1</v>
      </c>
      <c r="CG67" t="s">
        <v>250</v>
      </c>
      <c r="CH67">
        <v>8</v>
      </c>
      <c r="CI67">
        <v>1.662</v>
      </c>
      <c r="CJ67">
        <v>0.017</v>
      </c>
      <c r="CK67">
        <v>400</v>
      </c>
      <c r="CL67">
        <v>11</v>
      </c>
      <c r="CM67">
        <v>0.27</v>
      </c>
      <c r="CN67">
        <v>0.05</v>
      </c>
      <c r="CO67">
        <v>-14.594356097561</v>
      </c>
      <c r="CP67">
        <v>-3.68795540069718</v>
      </c>
      <c r="CQ67">
        <v>0.386133046733756</v>
      </c>
      <c r="CR67">
        <v>0</v>
      </c>
      <c r="CS67">
        <v>2.29310857142857</v>
      </c>
      <c r="CT67">
        <v>-0.00478751270049849</v>
      </c>
      <c r="CU67">
        <v>0.220676306413364</v>
      </c>
      <c r="CV67">
        <v>1</v>
      </c>
      <c r="CW67">
        <v>1.87165536585366</v>
      </c>
      <c r="CX67">
        <v>-0.185457282229977</v>
      </c>
      <c r="CY67">
        <v>0.0184394293993461</v>
      </c>
      <c r="CZ67">
        <v>0</v>
      </c>
      <c r="DA67">
        <v>1</v>
      </c>
      <c r="DB67">
        <v>3</v>
      </c>
      <c r="DC67" t="s">
        <v>272</v>
      </c>
      <c r="DD67">
        <v>1.85548</v>
      </c>
      <c r="DE67">
        <v>1.85354</v>
      </c>
      <c r="DF67">
        <v>1.85456</v>
      </c>
      <c r="DG67">
        <v>1.85905</v>
      </c>
      <c r="DH67">
        <v>1.85347</v>
      </c>
      <c r="DI67">
        <v>1.85781</v>
      </c>
      <c r="DJ67">
        <v>1.85501</v>
      </c>
      <c r="DK67">
        <v>1.85367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1.662</v>
      </c>
      <c r="DZ67">
        <v>0.017</v>
      </c>
      <c r="EA67">
        <v>2</v>
      </c>
      <c r="EB67">
        <v>494.502</v>
      </c>
      <c r="EC67">
        <v>420.177</v>
      </c>
      <c r="ED67">
        <v>13.4475</v>
      </c>
      <c r="EE67">
        <v>18.6472</v>
      </c>
      <c r="EF67">
        <v>30.0013</v>
      </c>
      <c r="EG67">
        <v>18.2031</v>
      </c>
      <c r="EH67">
        <v>18.1453</v>
      </c>
      <c r="EI67">
        <v>9.82923</v>
      </c>
      <c r="EJ67">
        <v>0</v>
      </c>
      <c r="EK67">
        <v>100</v>
      </c>
      <c r="EL67">
        <v>13.384</v>
      </c>
      <c r="EM67">
        <v>160.83</v>
      </c>
      <c r="EN67">
        <v>12.2276</v>
      </c>
      <c r="EO67">
        <v>102.291</v>
      </c>
      <c r="EP67">
        <v>102.691</v>
      </c>
    </row>
    <row r="68" spans="1:146">
      <c r="A68">
        <v>52</v>
      </c>
      <c r="B68">
        <v>1557765823.6</v>
      </c>
      <c r="C68">
        <v>102</v>
      </c>
      <c r="D68" t="s">
        <v>357</v>
      </c>
      <c r="E68" t="s">
        <v>358</v>
      </c>
      <c r="H68">
        <v>1557765813.26129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-0.012522744872222</v>
      </c>
      <c r="AF68">
        <v>0.0140578781717732</v>
      </c>
      <c r="AG68">
        <v>1.3241166943424</v>
      </c>
      <c r="AH68">
        <v>11</v>
      </c>
      <c r="AI68">
        <v>2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1557765813.26129</v>
      </c>
      <c r="AU68">
        <v>118.672419354839</v>
      </c>
      <c r="AV68">
        <v>133.419774193548</v>
      </c>
      <c r="AW68">
        <v>13.5883483870968</v>
      </c>
      <c r="AX68">
        <v>11.7232806451613</v>
      </c>
      <c r="AY68">
        <v>500.010774193548</v>
      </c>
      <c r="AZ68">
        <v>100.688387096774</v>
      </c>
      <c r="BA68">
        <v>0.0929984709677419</v>
      </c>
      <c r="BB68">
        <v>20.0855677419355</v>
      </c>
      <c r="BC68">
        <v>22.5603806451613</v>
      </c>
      <c r="BD68">
        <v>999.9</v>
      </c>
      <c r="BE68">
        <v>0</v>
      </c>
      <c r="BF68">
        <v>0</v>
      </c>
      <c r="BG68">
        <v>2999.27419354839</v>
      </c>
      <c r="BH68">
        <v>0</v>
      </c>
      <c r="BI68">
        <v>845.582258064516</v>
      </c>
      <c r="BJ68">
        <v>1499.99677419355</v>
      </c>
      <c r="BK68">
        <v>0.973008225806452</v>
      </c>
      <c r="BL68">
        <v>0.0269920903225806</v>
      </c>
      <c r="BM68">
        <v>0</v>
      </c>
      <c r="BN68">
        <v>2.2943</v>
      </c>
      <c r="BO68">
        <v>0</v>
      </c>
      <c r="BP68">
        <v>21284.6741935484</v>
      </c>
      <c r="BQ68">
        <v>13122.0064516129</v>
      </c>
      <c r="BR68">
        <v>36.8587419354839</v>
      </c>
      <c r="BS68">
        <v>39.528</v>
      </c>
      <c r="BT68">
        <v>38.2337419354839</v>
      </c>
      <c r="BU68">
        <v>37.4775806451613</v>
      </c>
      <c r="BV68">
        <v>36.6107741935484</v>
      </c>
      <c r="BW68">
        <v>1459.51096774194</v>
      </c>
      <c r="BX68">
        <v>40.488064516129</v>
      </c>
      <c r="BY68">
        <v>0</v>
      </c>
      <c r="BZ68">
        <v>1557765825.1</v>
      </c>
      <c r="CA68">
        <v>2.29272307692308</v>
      </c>
      <c r="CB68">
        <v>-0.00955897778001485</v>
      </c>
      <c r="CC68">
        <v>-1051.45641041442</v>
      </c>
      <c r="CD68">
        <v>21223.4423076923</v>
      </c>
      <c r="CE68">
        <v>15</v>
      </c>
      <c r="CF68">
        <v>1557765626.1</v>
      </c>
      <c r="CG68" t="s">
        <v>250</v>
      </c>
      <c r="CH68">
        <v>8</v>
      </c>
      <c r="CI68">
        <v>1.662</v>
      </c>
      <c r="CJ68">
        <v>0.017</v>
      </c>
      <c r="CK68">
        <v>400</v>
      </c>
      <c r="CL68">
        <v>11</v>
      </c>
      <c r="CM68">
        <v>0.27</v>
      </c>
      <c r="CN68">
        <v>0.05</v>
      </c>
      <c r="CO68">
        <v>-14.7376682926829</v>
      </c>
      <c r="CP68">
        <v>-3.48395121951219</v>
      </c>
      <c r="CQ68">
        <v>0.362352273306317</v>
      </c>
      <c r="CR68">
        <v>0</v>
      </c>
      <c r="CS68">
        <v>2.2889</v>
      </c>
      <c r="CT68">
        <v>0.0340753921327638</v>
      </c>
      <c r="CU68">
        <v>0.219916171041864</v>
      </c>
      <c r="CV68">
        <v>1</v>
      </c>
      <c r="CW68">
        <v>1.86548658536585</v>
      </c>
      <c r="CX68">
        <v>-0.169177003484319</v>
      </c>
      <c r="CY68">
        <v>0.0167710685276695</v>
      </c>
      <c r="CZ68">
        <v>0</v>
      </c>
      <c r="DA68">
        <v>1</v>
      </c>
      <c r="DB68">
        <v>3</v>
      </c>
      <c r="DC68" t="s">
        <v>272</v>
      </c>
      <c r="DD68">
        <v>1.8555</v>
      </c>
      <c r="DE68">
        <v>1.85354</v>
      </c>
      <c r="DF68">
        <v>1.85456</v>
      </c>
      <c r="DG68">
        <v>1.85907</v>
      </c>
      <c r="DH68">
        <v>1.85346</v>
      </c>
      <c r="DI68">
        <v>1.85781</v>
      </c>
      <c r="DJ68">
        <v>1.85501</v>
      </c>
      <c r="DK68">
        <v>1.85367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1.662</v>
      </c>
      <c r="DZ68">
        <v>0.017</v>
      </c>
      <c r="EA68">
        <v>2</v>
      </c>
      <c r="EB68">
        <v>494.491</v>
      </c>
      <c r="EC68">
        <v>420.162</v>
      </c>
      <c r="ED68">
        <v>13.4146</v>
      </c>
      <c r="EE68">
        <v>18.6544</v>
      </c>
      <c r="EF68">
        <v>30.0013</v>
      </c>
      <c r="EG68">
        <v>18.2106</v>
      </c>
      <c r="EH68">
        <v>18.1527</v>
      </c>
      <c r="EI68">
        <v>9.933</v>
      </c>
      <c r="EJ68">
        <v>0</v>
      </c>
      <c r="EK68">
        <v>100</v>
      </c>
      <c r="EL68">
        <v>13.384</v>
      </c>
      <c r="EM68">
        <v>160.83</v>
      </c>
      <c r="EN68">
        <v>12.2276</v>
      </c>
      <c r="EO68">
        <v>102.289</v>
      </c>
      <c r="EP68">
        <v>102.69</v>
      </c>
    </row>
    <row r="69" spans="1:146">
      <c r="A69">
        <v>53</v>
      </c>
      <c r="B69">
        <v>1557765825.6</v>
      </c>
      <c r="C69">
        <v>104</v>
      </c>
      <c r="D69" t="s">
        <v>359</v>
      </c>
      <c r="E69" t="s">
        <v>360</v>
      </c>
      <c r="H69">
        <v>1557765815.26129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-0.0125232572178262</v>
      </c>
      <c r="AF69">
        <v>0.0140584533245978</v>
      </c>
      <c r="AG69">
        <v>1.32415886106721</v>
      </c>
      <c r="AH69">
        <v>11</v>
      </c>
      <c r="AI69">
        <v>2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1557765815.26129</v>
      </c>
      <c r="AU69">
        <v>121.916161290323</v>
      </c>
      <c r="AV69">
        <v>136.808419354839</v>
      </c>
      <c r="AW69">
        <v>13.5873774193548</v>
      </c>
      <c r="AX69">
        <v>11.7275838709677</v>
      </c>
      <c r="AY69">
        <v>500.011258064516</v>
      </c>
      <c r="AZ69">
        <v>100.687774193548</v>
      </c>
      <c r="BA69">
        <v>0.0930477516129032</v>
      </c>
      <c r="BB69">
        <v>20.0863193548387</v>
      </c>
      <c r="BC69">
        <v>22.5637838709677</v>
      </c>
      <c r="BD69">
        <v>999.9</v>
      </c>
      <c r="BE69">
        <v>0</v>
      </c>
      <c r="BF69">
        <v>0</v>
      </c>
      <c r="BG69">
        <v>2999.41516129032</v>
      </c>
      <c r="BH69">
        <v>0</v>
      </c>
      <c r="BI69">
        <v>845.380161290323</v>
      </c>
      <c r="BJ69">
        <v>1499.99870967742</v>
      </c>
      <c r="BK69">
        <v>0.973009032258064</v>
      </c>
      <c r="BL69">
        <v>0.0269912967741936</v>
      </c>
      <c r="BM69">
        <v>0</v>
      </c>
      <c r="BN69">
        <v>2.26515483870968</v>
      </c>
      <c r="BO69">
        <v>0</v>
      </c>
      <c r="BP69">
        <v>21246.7387096774</v>
      </c>
      <c r="BQ69">
        <v>13122.0225806452</v>
      </c>
      <c r="BR69">
        <v>36.8648387096774</v>
      </c>
      <c r="BS69">
        <v>39.534</v>
      </c>
      <c r="BT69">
        <v>38.2438387096774</v>
      </c>
      <c r="BU69">
        <v>37.4896774193548</v>
      </c>
      <c r="BV69">
        <v>36.6208709677419</v>
      </c>
      <c r="BW69">
        <v>1459.51483870968</v>
      </c>
      <c r="BX69">
        <v>40.4861290322581</v>
      </c>
      <c r="BY69">
        <v>0</v>
      </c>
      <c r="BZ69">
        <v>1557765826.9</v>
      </c>
      <c r="CA69">
        <v>2.26159230769231</v>
      </c>
      <c r="CB69">
        <v>-0.236553852770844</v>
      </c>
      <c r="CC69">
        <v>-1000.9675213019</v>
      </c>
      <c r="CD69">
        <v>21192.2269230769</v>
      </c>
      <c r="CE69">
        <v>15</v>
      </c>
      <c r="CF69">
        <v>1557765626.1</v>
      </c>
      <c r="CG69" t="s">
        <v>250</v>
      </c>
      <c r="CH69">
        <v>8</v>
      </c>
      <c r="CI69">
        <v>1.662</v>
      </c>
      <c r="CJ69">
        <v>0.017</v>
      </c>
      <c r="CK69">
        <v>400</v>
      </c>
      <c r="CL69">
        <v>11</v>
      </c>
      <c r="CM69">
        <v>0.27</v>
      </c>
      <c r="CN69">
        <v>0.05</v>
      </c>
      <c r="CO69">
        <v>-14.8786365853659</v>
      </c>
      <c r="CP69">
        <v>-3.60835191637628</v>
      </c>
      <c r="CQ69">
        <v>0.376649403360413</v>
      </c>
      <c r="CR69">
        <v>0</v>
      </c>
      <c r="CS69">
        <v>2.27141714285714</v>
      </c>
      <c r="CT69">
        <v>-0.168339977393087</v>
      </c>
      <c r="CU69">
        <v>0.216434294200624</v>
      </c>
      <c r="CV69">
        <v>1</v>
      </c>
      <c r="CW69">
        <v>1.86016219512195</v>
      </c>
      <c r="CX69">
        <v>-0.156198815331009</v>
      </c>
      <c r="CY69">
        <v>0.0155222058892815</v>
      </c>
      <c r="CZ69">
        <v>0</v>
      </c>
      <c r="DA69">
        <v>1</v>
      </c>
      <c r="DB69">
        <v>3</v>
      </c>
      <c r="DC69" t="s">
        <v>272</v>
      </c>
      <c r="DD69">
        <v>1.8555</v>
      </c>
      <c r="DE69">
        <v>1.85353</v>
      </c>
      <c r="DF69">
        <v>1.85457</v>
      </c>
      <c r="DG69">
        <v>1.85905</v>
      </c>
      <c r="DH69">
        <v>1.85346</v>
      </c>
      <c r="DI69">
        <v>1.8578</v>
      </c>
      <c r="DJ69">
        <v>1.85501</v>
      </c>
      <c r="DK69">
        <v>1.85367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1.662</v>
      </c>
      <c r="DZ69">
        <v>0.017</v>
      </c>
      <c r="EA69">
        <v>2</v>
      </c>
      <c r="EB69">
        <v>494.556</v>
      </c>
      <c r="EC69">
        <v>420.148</v>
      </c>
      <c r="ED69">
        <v>13.3766</v>
      </c>
      <c r="EE69">
        <v>18.6617</v>
      </c>
      <c r="EF69">
        <v>30.0013</v>
      </c>
      <c r="EG69">
        <v>18.2183</v>
      </c>
      <c r="EH69">
        <v>18.1602</v>
      </c>
      <c r="EI69">
        <v>10.0818</v>
      </c>
      <c r="EJ69">
        <v>0</v>
      </c>
      <c r="EK69">
        <v>100</v>
      </c>
      <c r="EL69">
        <v>13.2889</v>
      </c>
      <c r="EM69">
        <v>165.83</v>
      </c>
      <c r="EN69">
        <v>12.2276</v>
      </c>
      <c r="EO69">
        <v>102.288</v>
      </c>
      <c r="EP69">
        <v>102.689</v>
      </c>
    </row>
    <row r="70" spans="1:146">
      <c r="A70">
        <v>54</v>
      </c>
      <c r="B70">
        <v>1557765827.6</v>
      </c>
      <c r="C70">
        <v>106</v>
      </c>
      <c r="D70" t="s">
        <v>361</v>
      </c>
      <c r="E70" t="s">
        <v>362</v>
      </c>
      <c r="H70">
        <v>1557765817.26129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-0.0125257183527807</v>
      </c>
      <c r="AF70">
        <v>0.0140612161641915</v>
      </c>
      <c r="AG70">
        <v>1.32436141371923</v>
      </c>
      <c r="AH70">
        <v>11</v>
      </c>
      <c r="AI70">
        <v>2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1557765817.26129</v>
      </c>
      <c r="AU70">
        <v>125.167290322581</v>
      </c>
      <c r="AV70">
        <v>140.190580645161</v>
      </c>
      <c r="AW70">
        <v>13.5867935483871</v>
      </c>
      <c r="AX70">
        <v>11.7320225806452</v>
      </c>
      <c r="AY70">
        <v>500.012193548387</v>
      </c>
      <c r="AZ70">
        <v>100.687258064516</v>
      </c>
      <c r="BA70">
        <v>0.0930511322580645</v>
      </c>
      <c r="BB70">
        <v>20.0873096774194</v>
      </c>
      <c r="BC70">
        <v>22.5669032258065</v>
      </c>
      <c r="BD70">
        <v>999.9</v>
      </c>
      <c r="BE70">
        <v>0</v>
      </c>
      <c r="BF70">
        <v>0</v>
      </c>
      <c r="BG70">
        <v>3000.02</v>
      </c>
      <c r="BH70">
        <v>0</v>
      </c>
      <c r="BI70">
        <v>845.05364516129</v>
      </c>
      <c r="BJ70">
        <v>1499.99322580645</v>
      </c>
      <c r="BK70">
        <v>0.973009032258064</v>
      </c>
      <c r="BL70">
        <v>0.0269912967741936</v>
      </c>
      <c r="BM70">
        <v>0</v>
      </c>
      <c r="BN70">
        <v>2.24831935483871</v>
      </c>
      <c r="BO70">
        <v>0</v>
      </c>
      <c r="BP70">
        <v>21210.4258064516</v>
      </c>
      <c r="BQ70">
        <v>13121.9709677419</v>
      </c>
      <c r="BR70">
        <v>36.874935483871</v>
      </c>
      <c r="BS70">
        <v>39.54</v>
      </c>
      <c r="BT70">
        <v>38.2559354838709</v>
      </c>
      <c r="BU70">
        <v>37.5017741935484</v>
      </c>
      <c r="BV70">
        <v>36.6329677419355</v>
      </c>
      <c r="BW70">
        <v>1459.50967741935</v>
      </c>
      <c r="BX70">
        <v>40.4851612903226</v>
      </c>
      <c r="BY70">
        <v>0</v>
      </c>
      <c r="BZ70">
        <v>1557765828.7</v>
      </c>
      <c r="CA70">
        <v>2.26576538461538</v>
      </c>
      <c r="CB70">
        <v>0.0964888856361723</v>
      </c>
      <c r="CC70">
        <v>-965.572650180146</v>
      </c>
      <c r="CD70">
        <v>21162.5615384615</v>
      </c>
      <c r="CE70">
        <v>15</v>
      </c>
      <c r="CF70">
        <v>1557765626.1</v>
      </c>
      <c r="CG70" t="s">
        <v>250</v>
      </c>
      <c r="CH70">
        <v>8</v>
      </c>
      <c r="CI70">
        <v>1.662</v>
      </c>
      <c r="CJ70">
        <v>0.017</v>
      </c>
      <c r="CK70">
        <v>400</v>
      </c>
      <c r="CL70">
        <v>11</v>
      </c>
      <c r="CM70">
        <v>0.27</v>
      </c>
      <c r="CN70">
        <v>0.05</v>
      </c>
      <c r="CO70">
        <v>-15.0150780487805</v>
      </c>
      <c r="CP70">
        <v>-3.58785365853664</v>
      </c>
      <c r="CQ70">
        <v>0.374983575908427</v>
      </c>
      <c r="CR70">
        <v>0</v>
      </c>
      <c r="CS70">
        <v>2.27225714285714</v>
      </c>
      <c r="CT70">
        <v>-0.052862391938921</v>
      </c>
      <c r="CU70">
        <v>0.21500497440852</v>
      </c>
      <c r="CV70">
        <v>1</v>
      </c>
      <c r="CW70">
        <v>1.85511682926829</v>
      </c>
      <c r="CX70">
        <v>-0.142992752613239</v>
      </c>
      <c r="CY70">
        <v>0.0142151282243343</v>
      </c>
      <c r="CZ70">
        <v>0</v>
      </c>
      <c r="DA70">
        <v>1</v>
      </c>
      <c r="DB70">
        <v>3</v>
      </c>
      <c r="DC70" t="s">
        <v>272</v>
      </c>
      <c r="DD70">
        <v>1.8555</v>
      </c>
      <c r="DE70">
        <v>1.85351</v>
      </c>
      <c r="DF70">
        <v>1.85457</v>
      </c>
      <c r="DG70">
        <v>1.85905</v>
      </c>
      <c r="DH70">
        <v>1.85346</v>
      </c>
      <c r="DI70">
        <v>1.8578</v>
      </c>
      <c r="DJ70">
        <v>1.85501</v>
      </c>
      <c r="DK70">
        <v>1.85366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1.662</v>
      </c>
      <c r="DZ70">
        <v>0.017</v>
      </c>
      <c r="EA70">
        <v>2</v>
      </c>
      <c r="EB70">
        <v>494.664</v>
      </c>
      <c r="EC70">
        <v>420.176</v>
      </c>
      <c r="ED70">
        <v>13.3452</v>
      </c>
      <c r="EE70">
        <v>18.669</v>
      </c>
      <c r="EF70">
        <v>30.0013</v>
      </c>
      <c r="EG70">
        <v>18.2259</v>
      </c>
      <c r="EH70">
        <v>18.1678</v>
      </c>
      <c r="EI70">
        <v>10.2497</v>
      </c>
      <c r="EJ70">
        <v>0</v>
      </c>
      <c r="EK70">
        <v>100</v>
      </c>
      <c r="EL70">
        <v>13.2889</v>
      </c>
      <c r="EM70">
        <v>170.83</v>
      </c>
      <c r="EN70">
        <v>12.2276</v>
      </c>
      <c r="EO70">
        <v>102.288</v>
      </c>
      <c r="EP70">
        <v>102.688</v>
      </c>
    </row>
    <row r="71" spans="1:146">
      <c r="A71">
        <v>55</v>
      </c>
      <c r="B71">
        <v>1557765829.6</v>
      </c>
      <c r="C71">
        <v>108</v>
      </c>
      <c r="D71" t="s">
        <v>363</v>
      </c>
      <c r="E71" t="s">
        <v>364</v>
      </c>
      <c r="H71">
        <v>1557765819.26129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-0.0125291855744024</v>
      </c>
      <c r="AF71">
        <v>0.0140651084242071</v>
      </c>
      <c r="AG71">
        <v>1.32464676211439</v>
      </c>
      <c r="AH71">
        <v>11</v>
      </c>
      <c r="AI71">
        <v>2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1557765819.26129</v>
      </c>
      <c r="AU71">
        <v>128.424064516129</v>
      </c>
      <c r="AV71">
        <v>143.518709677419</v>
      </c>
      <c r="AW71">
        <v>13.5865935483871</v>
      </c>
      <c r="AX71">
        <v>11.7364258064516</v>
      </c>
      <c r="AY71">
        <v>500.010870967742</v>
      </c>
      <c r="AZ71">
        <v>100.686709677419</v>
      </c>
      <c r="BA71">
        <v>0.0930435290322581</v>
      </c>
      <c r="BB71">
        <v>20.0886032258064</v>
      </c>
      <c r="BC71">
        <v>22.5690258064516</v>
      </c>
      <c r="BD71">
        <v>999.9</v>
      </c>
      <c r="BE71">
        <v>0</v>
      </c>
      <c r="BF71">
        <v>0</v>
      </c>
      <c r="BG71">
        <v>3000.86677419355</v>
      </c>
      <c r="BH71">
        <v>0</v>
      </c>
      <c r="BI71">
        <v>844.600451612903</v>
      </c>
      <c r="BJ71">
        <v>1499.99677419355</v>
      </c>
      <c r="BK71">
        <v>0.973009225806451</v>
      </c>
      <c r="BL71">
        <v>0.0269911322580645</v>
      </c>
      <c r="BM71">
        <v>0</v>
      </c>
      <c r="BN71">
        <v>2.26021290322581</v>
      </c>
      <c r="BO71">
        <v>0</v>
      </c>
      <c r="BP71">
        <v>21176.5419354839</v>
      </c>
      <c r="BQ71">
        <v>13122.0032258065</v>
      </c>
      <c r="BR71">
        <v>36.8829677419355</v>
      </c>
      <c r="BS71">
        <v>39.5520967741935</v>
      </c>
      <c r="BT71">
        <v>38.266</v>
      </c>
      <c r="BU71">
        <v>37.5138709677419</v>
      </c>
      <c r="BV71">
        <v>36.641</v>
      </c>
      <c r="BW71">
        <v>1459.51387096774</v>
      </c>
      <c r="BX71">
        <v>40.4841935483871</v>
      </c>
      <c r="BY71">
        <v>0</v>
      </c>
      <c r="BZ71">
        <v>1557765831.1</v>
      </c>
      <c r="CA71">
        <v>2.26185</v>
      </c>
      <c r="CB71">
        <v>0.332735041384774</v>
      </c>
      <c r="CC71">
        <v>-913.206837691967</v>
      </c>
      <c r="CD71">
        <v>21124.8192307692</v>
      </c>
      <c r="CE71">
        <v>15</v>
      </c>
      <c r="CF71">
        <v>1557765626.1</v>
      </c>
      <c r="CG71" t="s">
        <v>250</v>
      </c>
      <c r="CH71">
        <v>8</v>
      </c>
      <c r="CI71">
        <v>1.662</v>
      </c>
      <c r="CJ71">
        <v>0.017</v>
      </c>
      <c r="CK71">
        <v>400</v>
      </c>
      <c r="CL71">
        <v>11</v>
      </c>
      <c r="CM71">
        <v>0.27</v>
      </c>
      <c r="CN71">
        <v>0.05</v>
      </c>
      <c r="CO71">
        <v>-15.0901024390244</v>
      </c>
      <c r="CP71">
        <v>-3.486213240418</v>
      </c>
      <c r="CQ71">
        <v>0.369856297399082</v>
      </c>
      <c r="CR71">
        <v>0</v>
      </c>
      <c r="CS71">
        <v>2.27385428571429</v>
      </c>
      <c r="CT71">
        <v>-0.215282653072604</v>
      </c>
      <c r="CU71">
        <v>0.197277184754066</v>
      </c>
      <c r="CV71">
        <v>1</v>
      </c>
      <c r="CW71">
        <v>1.85049073170732</v>
      </c>
      <c r="CX71">
        <v>-0.129038257839716</v>
      </c>
      <c r="CY71">
        <v>0.0128203598348047</v>
      </c>
      <c r="CZ71">
        <v>0</v>
      </c>
      <c r="DA71">
        <v>1</v>
      </c>
      <c r="DB71">
        <v>3</v>
      </c>
      <c r="DC71" t="s">
        <v>272</v>
      </c>
      <c r="DD71">
        <v>1.85551</v>
      </c>
      <c r="DE71">
        <v>1.85354</v>
      </c>
      <c r="DF71">
        <v>1.85456</v>
      </c>
      <c r="DG71">
        <v>1.85906</v>
      </c>
      <c r="DH71">
        <v>1.85345</v>
      </c>
      <c r="DI71">
        <v>1.85781</v>
      </c>
      <c r="DJ71">
        <v>1.85501</v>
      </c>
      <c r="DK71">
        <v>1.85366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1.662</v>
      </c>
      <c r="DZ71">
        <v>0.017</v>
      </c>
      <c r="EA71">
        <v>2</v>
      </c>
      <c r="EB71">
        <v>494.577</v>
      </c>
      <c r="EC71">
        <v>420.147</v>
      </c>
      <c r="ED71">
        <v>13.3048</v>
      </c>
      <c r="EE71">
        <v>18.6763</v>
      </c>
      <c r="EF71">
        <v>30.0014</v>
      </c>
      <c r="EG71">
        <v>18.2332</v>
      </c>
      <c r="EH71">
        <v>18.1752</v>
      </c>
      <c r="EI71">
        <v>10.3579</v>
      </c>
      <c r="EJ71">
        <v>0</v>
      </c>
      <c r="EK71">
        <v>100</v>
      </c>
      <c r="EL71">
        <v>13.2889</v>
      </c>
      <c r="EM71">
        <v>170.83</v>
      </c>
      <c r="EN71">
        <v>12.2276</v>
      </c>
      <c r="EO71">
        <v>102.286</v>
      </c>
      <c r="EP71">
        <v>102.687</v>
      </c>
    </row>
    <row r="72" spans="1:146">
      <c r="A72">
        <v>56</v>
      </c>
      <c r="B72">
        <v>1557765831.6</v>
      </c>
      <c r="C72">
        <v>110</v>
      </c>
      <c r="D72" t="s">
        <v>365</v>
      </c>
      <c r="E72" t="s">
        <v>366</v>
      </c>
      <c r="H72">
        <v>1557765821.26129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-0.0125305878113409</v>
      </c>
      <c r="AF72">
        <v>0.0140666825580134</v>
      </c>
      <c r="AG72">
        <v>1.32476216272622</v>
      </c>
      <c r="AH72">
        <v>11</v>
      </c>
      <c r="AI72">
        <v>2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1557765821.26129</v>
      </c>
      <c r="AU72">
        <v>131.669193548387</v>
      </c>
      <c r="AV72">
        <v>146.852451612903</v>
      </c>
      <c r="AW72">
        <v>13.5867741935484</v>
      </c>
      <c r="AX72">
        <v>11.7407161290323</v>
      </c>
      <c r="AY72">
        <v>500.012193548387</v>
      </c>
      <c r="AZ72">
        <v>100.686483870968</v>
      </c>
      <c r="BA72">
        <v>0.0930901741935484</v>
      </c>
      <c r="BB72">
        <v>20.0901935483871</v>
      </c>
      <c r="BC72">
        <v>22.5692451612903</v>
      </c>
      <c r="BD72">
        <v>999.9</v>
      </c>
      <c r="BE72">
        <v>0</v>
      </c>
      <c r="BF72">
        <v>0</v>
      </c>
      <c r="BG72">
        <v>3001.20935483871</v>
      </c>
      <c r="BH72">
        <v>0</v>
      </c>
      <c r="BI72">
        <v>844.029838709677</v>
      </c>
      <c r="BJ72">
        <v>1499.99935483871</v>
      </c>
      <c r="BK72">
        <v>0.973009387096774</v>
      </c>
      <c r="BL72">
        <v>0.0269909870967742</v>
      </c>
      <c r="BM72">
        <v>0</v>
      </c>
      <c r="BN72">
        <v>2.30206451612903</v>
      </c>
      <c r="BO72">
        <v>0</v>
      </c>
      <c r="BP72">
        <v>21144.0258064516</v>
      </c>
      <c r="BQ72">
        <v>13122.0290322581</v>
      </c>
      <c r="BR72">
        <v>36.8889677419355</v>
      </c>
      <c r="BS72">
        <v>39.5641935483871</v>
      </c>
      <c r="BT72">
        <v>38.272</v>
      </c>
      <c r="BU72">
        <v>37.5259677419355</v>
      </c>
      <c r="BV72">
        <v>36.647</v>
      </c>
      <c r="BW72">
        <v>1459.51677419355</v>
      </c>
      <c r="BX72">
        <v>40.4832258064516</v>
      </c>
      <c r="BY72">
        <v>0</v>
      </c>
      <c r="BZ72">
        <v>1557765832.9</v>
      </c>
      <c r="CA72">
        <v>2.2967</v>
      </c>
      <c r="CB72">
        <v>0.970584614962896</v>
      </c>
      <c r="CC72">
        <v>-880.8478631572</v>
      </c>
      <c r="CD72">
        <v>21098.2076923077</v>
      </c>
      <c r="CE72">
        <v>15</v>
      </c>
      <c r="CF72">
        <v>1557765626.1</v>
      </c>
      <c r="CG72" t="s">
        <v>250</v>
      </c>
      <c r="CH72">
        <v>8</v>
      </c>
      <c r="CI72">
        <v>1.662</v>
      </c>
      <c r="CJ72">
        <v>0.017</v>
      </c>
      <c r="CK72">
        <v>400</v>
      </c>
      <c r="CL72">
        <v>11</v>
      </c>
      <c r="CM72">
        <v>0.27</v>
      </c>
      <c r="CN72">
        <v>0.05</v>
      </c>
      <c r="CO72">
        <v>-15.1734268292683</v>
      </c>
      <c r="CP72">
        <v>-3.25969337979099</v>
      </c>
      <c r="CQ72">
        <v>0.355783213676318</v>
      </c>
      <c r="CR72">
        <v>0</v>
      </c>
      <c r="CS72">
        <v>2.28448</v>
      </c>
      <c r="CT72">
        <v>0.223911763719868</v>
      </c>
      <c r="CU72">
        <v>0.197869841490381</v>
      </c>
      <c r="CV72">
        <v>1</v>
      </c>
      <c r="CW72">
        <v>1.84634975609756</v>
      </c>
      <c r="CX72">
        <v>-0.118014982578401</v>
      </c>
      <c r="CY72">
        <v>0.011734292352489</v>
      </c>
      <c r="CZ72">
        <v>0</v>
      </c>
      <c r="DA72">
        <v>1</v>
      </c>
      <c r="DB72">
        <v>3</v>
      </c>
      <c r="DC72" t="s">
        <v>272</v>
      </c>
      <c r="DD72">
        <v>1.85553</v>
      </c>
      <c r="DE72">
        <v>1.85356</v>
      </c>
      <c r="DF72">
        <v>1.85456</v>
      </c>
      <c r="DG72">
        <v>1.85904</v>
      </c>
      <c r="DH72">
        <v>1.85346</v>
      </c>
      <c r="DI72">
        <v>1.85779</v>
      </c>
      <c r="DJ72">
        <v>1.855</v>
      </c>
      <c r="DK72">
        <v>1.85366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1.662</v>
      </c>
      <c r="DZ72">
        <v>0.017</v>
      </c>
      <c r="EA72">
        <v>2</v>
      </c>
      <c r="EB72">
        <v>494.505</v>
      </c>
      <c r="EC72">
        <v>420.143</v>
      </c>
      <c r="ED72">
        <v>13.2688</v>
      </c>
      <c r="EE72">
        <v>18.6836</v>
      </c>
      <c r="EF72">
        <v>30.0014</v>
      </c>
      <c r="EG72">
        <v>18.2406</v>
      </c>
      <c r="EH72">
        <v>18.1823</v>
      </c>
      <c r="EI72">
        <v>10.5064</v>
      </c>
      <c r="EJ72">
        <v>0</v>
      </c>
      <c r="EK72">
        <v>100</v>
      </c>
      <c r="EL72">
        <v>13.1922</v>
      </c>
      <c r="EM72">
        <v>175.83</v>
      </c>
      <c r="EN72">
        <v>12.2276</v>
      </c>
      <c r="EO72">
        <v>102.285</v>
      </c>
      <c r="EP72">
        <v>102.687</v>
      </c>
    </row>
    <row r="73" spans="1:146">
      <c r="A73">
        <v>57</v>
      </c>
      <c r="B73">
        <v>1557765833.6</v>
      </c>
      <c r="C73">
        <v>112</v>
      </c>
      <c r="D73" t="s">
        <v>367</v>
      </c>
      <c r="E73" t="s">
        <v>368</v>
      </c>
      <c r="H73">
        <v>1557765823.26129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-0.0125295696587811</v>
      </c>
      <c r="AF73">
        <v>0.0140655395925699</v>
      </c>
      <c r="AG73">
        <v>1.32467837141172</v>
      </c>
      <c r="AH73">
        <v>11</v>
      </c>
      <c r="AI73">
        <v>2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1557765823.26129</v>
      </c>
      <c r="AU73">
        <v>134.907161290323</v>
      </c>
      <c r="AV73">
        <v>150.21064516129</v>
      </c>
      <c r="AW73">
        <v>13.5871677419355</v>
      </c>
      <c r="AX73">
        <v>11.7450322580645</v>
      </c>
      <c r="AY73">
        <v>500.013612903226</v>
      </c>
      <c r="AZ73">
        <v>100.686419354839</v>
      </c>
      <c r="BA73">
        <v>0.0930910225806452</v>
      </c>
      <c r="BB73">
        <v>20.0920032258065</v>
      </c>
      <c r="BC73">
        <v>22.5675</v>
      </c>
      <c r="BD73">
        <v>999.9</v>
      </c>
      <c r="BE73">
        <v>0</v>
      </c>
      <c r="BF73">
        <v>0</v>
      </c>
      <c r="BG73">
        <v>3000.96741935484</v>
      </c>
      <c r="BH73">
        <v>0</v>
      </c>
      <c r="BI73">
        <v>843.393322580645</v>
      </c>
      <c r="BJ73">
        <v>1500.00225806452</v>
      </c>
      <c r="BK73">
        <v>0.973010193548387</v>
      </c>
      <c r="BL73">
        <v>0.0269901935483871</v>
      </c>
      <c r="BM73">
        <v>0</v>
      </c>
      <c r="BN73">
        <v>2.29116129032258</v>
      </c>
      <c r="BO73">
        <v>0</v>
      </c>
      <c r="BP73">
        <v>21113.1967741935</v>
      </c>
      <c r="BQ73">
        <v>13122.0548387097</v>
      </c>
      <c r="BR73">
        <v>36.897</v>
      </c>
      <c r="BS73">
        <v>39.5742903225806</v>
      </c>
      <c r="BT73">
        <v>38.278</v>
      </c>
      <c r="BU73">
        <v>37.534</v>
      </c>
      <c r="BV73">
        <v>36.653</v>
      </c>
      <c r="BW73">
        <v>1459.52129032258</v>
      </c>
      <c r="BX73">
        <v>40.4812903225806</v>
      </c>
      <c r="BY73">
        <v>0</v>
      </c>
      <c r="BZ73">
        <v>1557765834.7</v>
      </c>
      <c r="CA73">
        <v>2.31985</v>
      </c>
      <c r="CB73">
        <v>0.237418806859131</v>
      </c>
      <c r="CC73">
        <v>-842.406838148634</v>
      </c>
      <c r="CD73">
        <v>21072.4</v>
      </c>
      <c r="CE73">
        <v>15</v>
      </c>
      <c r="CF73">
        <v>1557765626.1</v>
      </c>
      <c r="CG73" t="s">
        <v>250</v>
      </c>
      <c r="CH73">
        <v>8</v>
      </c>
      <c r="CI73">
        <v>1.662</v>
      </c>
      <c r="CJ73">
        <v>0.017</v>
      </c>
      <c r="CK73">
        <v>400</v>
      </c>
      <c r="CL73">
        <v>11</v>
      </c>
      <c r="CM73">
        <v>0.27</v>
      </c>
      <c r="CN73">
        <v>0.05</v>
      </c>
      <c r="CO73">
        <v>-15.2954658536585</v>
      </c>
      <c r="CP73">
        <v>-3.13039024390267</v>
      </c>
      <c r="CQ73">
        <v>0.342311078470714</v>
      </c>
      <c r="CR73">
        <v>0</v>
      </c>
      <c r="CS73">
        <v>2.28206571428571</v>
      </c>
      <c r="CT73">
        <v>0.256119078925169</v>
      </c>
      <c r="CU73">
        <v>0.206458059307602</v>
      </c>
      <c r="CV73">
        <v>1</v>
      </c>
      <c r="CW73">
        <v>1.84242902439024</v>
      </c>
      <c r="CX73">
        <v>-0.11196418118468</v>
      </c>
      <c r="CY73">
        <v>0.011128178428914</v>
      </c>
      <c r="CZ73">
        <v>0</v>
      </c>
      <c r="DA73">
        <v>1</v>
      </c>
      <c r="DB73">
        <v>3</v>
      </c>
      <c r="DC73" t="s">
        <v>272</v>
      </c>
      <c r="DD73">
        <v>1.85553</v>
      </c>
      <c r="DE73">
        <v>1.85354</v>
      </c>
      <c r="DF73">
        <v>1.85457</v>
      </c>
      <c r="DG73">
        <v>1.85904</v>
      </c>
      <c r="DH73">
        <v>1.85347</v>
      </c>
      <c r="DI73">
        <v>1.85781</v>
      </c>
      <c r="DJ73">
        <v>1.85499</v>
      </c>
      <c r="DK73">
        <v>1.85366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1.662</v>
      </c>
      <c r="DZ73">
        <v>0.017</v>
      </c>
      <c r="EA73">
        <v>2</v>
      </c>
      <c r="EB73">
        <v>494.583</v>
      </c>
      <c r="EC73">
        <v>420.21</v>
      </c>
      <c r="ED73">
        <v>13.2309</v>
      </c>
      <c r="EE73">
        <v>18.6908</v>
      </c>
      <c r="EF73">
        <v>30.0014</v>
      </c>
      <c r="EG73">
        <v>18.2482</v>
      </c>
      <c r="EH73">
        <v>18.1895</v>
      </c>
      <c r="EI73">
        <v>10.6747</v>
      </c>
      <c r="EJ73">
        <v>0</v>
      </c>
      <c r="EK73">
        <v>100</v>
      </c>
      <c r="EL73">
        <v>13.1922</v>
      </c>
      <c r="EM73">
        <v>180.83</v>
      </c>
      <c r="EN73">
        <v>12.2276</v>
      </c>
      <c r="EO73">
        <v>102.283</v>
      </c>
      <c r="EP73">
        <v>102.687</v>
      </c>
    </row>
    <row r="74" spans="1:146">
      <c r="A74">
        <v>58</v>
      </c>
      <c r="B74">
        <v>1557765835.6</v>
      </c>
      <c r="C74">
        <v>114</v>
      </c>
      <c r="D74" t="s">
        <v>369</v>
      </c>
      <c r="E74" t="s">
        <v>370</v>
      </c>
      <c r="H74">
        <v>1557765825.26129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-0.0125275293439499</v>
      </c>
      <c r="AF74">
        <v>0.0140632491604305</v>
      </c>
      <c r="AG74">
        <v>1.32451045706383</v>
      </c>
      <c r="AH74">
        <v>11</v>
      </c>
      <c r="AI74">
        <v>2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1557765825.26129</v>
      </c>
      <c r="AU74">
        <v>138.148193548387</v>
      </c>
      <c r="AV74">
        <v>153.539612903226</v>
      </c>
      <c r="AW74">
        <v>13.5877870967742</v>
      </c>
      <c r="AX74">
        <v>11.749435483871</v>
      </c>
      <c r="AY74">
        <v>500.014290322581</v>
      </c>
      <c r="AZ74">
        <v>100.686258064516</v>
      </c>
      <c r="BA74">
        <v>0.0930714483870968</v>
      </c>
      <c r="BB74">
        <v>20.0933806451613</v>
      </c>
      <c r="BC74">
        <v>22.5652935483871</v>
      </c>
      <c r="BD74">
        <v>999.9</v>
      </c>
      <c r="BE74">
        <v>0</v>
      </c>
      <c r="BF74">
        <v>0</v>
      </c>
      <c r="BG74">
        <v>3000.4835483871</v>
      </c>
      <c r="BH74">
        <v>0</v>
      </c>
      <c r="BI74">
        <v>842.692612903226</v>
      </c>
      <c r="BJ74">
        <v>1499.99870967742</v>
      </c>
      <c r="BK74">
        <v>0.973010193548387</v>
      </c>
      <c r="BL74">
        <v>0.0269901935483871</v>
      </c>
      <c r="BM74">
        <v>0</v>
      </c>
      <c r="BN74">
        <v>2.28401612903226</v>
      </c>
      <c r="BO74">
        <v>0</v>
      </c>
      <c r="BP74">
        <v>21084.1032258065</v>
      </c>
      <c r="BQ74">
        <v>13122.0258064516</v>
      </c>
      <c r="BR74">
        <v>36.903</v>
      </c>
      <c r="BS74">
        <v>39.5843870967742</v>
      </c>
      <c r="BT74">
        <v>38.284</v>
      </c>
      <c r="BU74">
        <v>37.54</v>
      </c>
      <c r="BV74">
        <v>36.659</v>
      </c>
      <c r="BW74">
        <v>1459.51774193548</v>
      </c>
      <c r="BX74">
        <v>40.4812903225806</v>
      </c>
      <c r="BY74">
        <v>0</v>
      </c>
      <c r="BZ74">
        <v>1557765837.1</v>
      </c>
      <c r="CA74">
        <v>2.29269615384615</v>
      </c>
      <c r="CB74">
        <v>-0.0106222150308167</v>
      </c>
      <c r="CC74">
        <v>-791.610256513078</v>
      </c>
      <c r="CD74">
        <v>21039.7</v>
      </c>
      <c r="CE74">
        <v>15</v>
      </c>
      <c r="CF74">
        <v>1557765626.1</v>
      </c>
      <c r="CG74" t="s">
        <v>250</v>
      </c>
      <c r="CH74">
        <v>8</v>
      </c>
      <c r="CI74">
        <v>1.662</v>
      </c>
      <c r="CJ74">
        <v>0.017</v>
      </c>
      <c r="CK74">
        <v>400</v>
      </c>
      <c r="CL74">
        <v>11</v>
      </c>
      <c r="CM74">
        <v>0.27</v>
      </c>
      <c r="CN74">
        <v>0.05</v>
      </c>
      <c r="CO74">
        <v>-15.3859658536585</v>
      </c>
      <c r="CP74">
        <v>-3.02634773519161</v>
      </c>
      <c r="CQ74">
        <v>0.334883450865067</v>
      </c>
      <c r="CR74">
        <v>0</v>
      </c>
      <c r="CS74">
        <v>2.28882</v>
      </c>
      <c r="CT74">
        <v>0.443181015820085</v>
      </c>
      <c r="CU74">
        <v>0.186125980070335</v>
      </c>
      <c r="CV74">
        <v>1</v>
      </c>
      <c r="CW74">
        <v>1.83864317073171</v>
      </c>
      <c r="CX74">
        <v>-0.107276655052261</v>
      </c>
      <c r="CY74">
        <v>0.010652813538588</v>
      </c>
      <c r="CZ74">
        <v>0</v>
      </c>
      <c r="DA74">
        <v>1</v>
      </c>
      <c r="DB74">
        <v>3</v>
      </c>
      <c r="DC74" t="s">
        <v>272</v>
      </c>
      <c r="DD74">
        <v>1.85552</v>
      </c>
      <c r="DE74">
        <v>1.85355</v>
      </c>
      <c r="DF74">
        <v>1.85456</v>
      </c>
      <c r="DG74">
        <v>1.85905</v>
      </c>
      <c r="DH74">
        <v>1.85344</v>
      </c>
      <c r="DI74">
        <v>1.85782</v>
      </c>
      <c r="DJ74">
        <v>1.855</v>
      </c>
      <c r="DK74">
        <v>1.85366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1.662</v>
      </c>
      <c r="DZ74">
        <v>0.017</v>
      </c>
      <c r="EA74">
        <v>2</v>
      </c>
      <c r="EB74">
        <v>494.568</v>
      </c>
      <c r="EC74">
        <v>420.181</v>
      </c>
      <c r="ED74">
        <v>13.1876</v>
      </c>
      <c r="EE74">
        <v>18.6981</v>
      </c>
      <c r="EF74">
        <v>30.0014</v>
      </c>
      <c r="EG74">
        <v>18.2553</v>
      </c>
      <c r="EH74">
        <v>18.1969</v>
      </c>
      <c r="EI74">
        <v>10.7819</v>
      </c>
      <c r="EJ74">
        <v>0</v>
      </c>
      <c r="EK74">
        <v>100</v>
      </c>
      <c r="EL74">
        <v>13.0958</v>
      </c>
      <c r="EM74">
        <v>180.83</v>
      </c>
      <c r="EN74">
        <v>12.2276</v>
      </c>
      <c r="EO74">
        <v>102.282</v>
      </c>
      <c r="EP74">
        <v>102.685</v>
      </c>
    </row>
    <row r="75" spans="1:146">
      <c r="A75">
        <v>59</v>
      </c>
      <c r="B75">
        <v>1557765837.6</v>
      </c>
      <c r="C75">
        <v>116</v>
      </c>
      <c r="D75" t="s">
        <v>371</v>
      </c>
      <c r="E75" t="s">
        <v>372</v>
      </c>
      <c r="H75">
        <v>1557765827.26129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-0.0125275293439499</v>
      </c>
      <c r="AF75">
        <v>0.0140632491604305</v>
      </c>
      <c r="AG75">
        <v>1.32451045706383</v>
      </c>
      <c r="AH75">
        <v>11</v>
      </c>
      <c r="AI75">
        <v>2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1557765827.26129</v>
      </c>
      <c r="AU75">
        <v>141.384548387097</v>
      </c>
      <c r="AV75">
        <v>156.880870967742</v>
      </c>
      <c r="AW75">
        <v>13.5884161290323</v>
      </c>
      <c r="AX75">
        <v>11.7538419354839</v>
      </c>
      <c r="AY75">
        <v>500.015387096774</v>
      </c>
      <c r="AZ75">
        <v>100.686258064516</v>
      </c>
      <c r="BA75">
        <v>0.0931214580645161</v>
      </c>
      <c r="BB75">
        <v>20.0940032258064</v>
      </c>
      <c r="BC75">
        <v>22.5633580645161</v>
      </c>
      <c r="BD75">
        <v>999.9</v>
      </c>
      <c r="BE75">
        <v>0</v>
      </c>
      <c r="BF75">
        <v>0</v>
      </c>
      <c r="BG75">
        <v>3000.4835483871</v>
      </c>
      <c r="BH75">
        <v>0</v>
      </c>
      <c r="BI75">
        <v>841.875903225806</v>
      </c>
      <c r="BJ75">
        <v>1500.00322580645</v>
      </c>
      <c r="BK75">
        <v>0.973011</v>
      </c>
      <c r="BL75">
        <v>0.0269894</v>
      </c>
      <c r="BM75">
        <v>0</v>
      </c>
      <c r="BN75">
        <v>2.28031612903226</v>
      </c>
      <c r="BO75">
        <v>0</v>
      </c>
      <c r="BP75">
        <v>21056.4387096774</v>
      </c>
      <c r="BQ75">
        <v>13122.0709677419</v>
      </c>
      <c r="BR75">
        <v>36.909</v>
      </c>
      <c r="BS75">
        <v>39.5924838709677</v>
      </c>
      <c r="BT75">
        <v>38.29</v>
      </c>
      <c r="BU75">
        <v>37.546</v>
      </c>
      <c r="BV75">
        <v>36.665</v>
      </c>
      <c r="BW75">
        <v>1459.52322580645</v>
      </c>
      <c r="BX75">
        <v>40.48</v>
      </c>
      <c r="BY75">
        <v>0</v>
      </c>
      <c r="BZ75">
        <v>1557765838.9</v>
      </c>
      <c r="CA75">
        <v>2.27155384615385</v>
      </c>
      <c r="CB75">
        <v>-0.288259818247301</v>
      </c>
      <c r="CC75">
        <v>-752.338461466543</v>
      </c>
      <c r="CD75">
        <v>21016.5961538462</v>
      </c>
      <c r="CE75">
        <v>15</v>
      </c>
      <c r="CF75">
        <v>1557765626.1</v>
      </c>
      <c r="CG75" t="s">
        <v>250</v>
      </c>
      <c r="CH75">
        <v>8</v>
      </c>
      <c r="CI75">
        <v>1.662</v>
      </c>
      <c r="CJ75">
        <v>0.017</v>
      </c>
      <c r="CK75">
        <v>400</v>
      </c>
      <c r="CL75">
        <v>11</v>
      </c>
      <c r="CM75">
        <v>0.27</v>
      </c>
      <c r="CN75">
        <v>0.05</v>
      </c>
      <c r="CO75">
        <v>-15.4860487804878</v>
      </c>
      <c r="CP75">
        <v>-2.78048989547065</v>
      </c>
      <c r="CQ75">
        <v>0.31355026291898</v>
      </c>
      <c r="CR75">
        <v>0</v>
      </c>
      <c r="CS75">
        <v>2.27911428571429</v>
      </c>
      <c r="CT75">
        <v>0.162607689510464</v>
      </c>
      <c r="CU75">
        <v>0.205177061016447</v>
      </c>
      <c r="CV75">
        <v>1</v>
      </c>
      <c r="CW75">
        <v>1.83489341463415</v>
      </c>
      <c r="CX75">
        <v>-0.103019372822311</v>
      </c>
      <c r="CY75">
        <v>0.0102065210168354</v>
      </c>
      <c r="CZ75">
        <v>0</v>
      </c>
      <c r="DA75">
        <v>1</v>
      </c>
      <c r="DB75">
        <v>3</v>
      </c>
      <c r="DC75" t="s">
        <v>272</v>
      </c>
      <c r="DD75">
        <v>1.8555</v>
      </c>
      <c r="DE75">
        <v>1.85356</v>
      </c>
      <c r="DF75">
        <v>1.85455</v>
      </c>
      <c r="DG75">
        <v>1.85905</v>
      </c>
      <c r="DH75">
        <v>1.85343</v>
      </c>
      <c r="DI75">
        <v>1.85781</v>
      </c>
      <c r="DJ75">
        <v>1.855</v>
      </c>
      <c r="DK75">
        <v>1.85366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1.662</v>
      </c>
      <c r="DZ75">
        <v>0.017</v>
      </c>
      <c r="EA75">
        <v>2</v>
      </c>
      <c r="EB75">
        <v>494.509</v>
      </c>
      <c r="EC75">
        <v>420.121</v>
      </c>
      <c r="ED75">
        <v>13.153</v>
      </c>
      <c r="EE75">
        <v>18.705</v>
      </c>
      <c r="EF75">
        <v>30.0014</v>
      </c>
      <c r="EG75">
        <v>18.2625</v>
      </c>
      <c r="EH75">
        <v>18.204</v>
      </c>
      <c r="EI75">
        <v>10.9102</v>
      </c>
      <c r="EJ75">
        <v>0</v>
      </c>
      <c r="EK75">
        <v>100</v>
      </c>
      <c r="EL75">
        <v>13.0958</v>
      </c>
      <c r="EM75">
        <v>185.83</v>
      </c>
      <c r="EN75">
        <v>12.2276</v>
      </c>
      <c r="EO75">
        <v>102.28</v>
      </c>
      <c r="EP75">
        <v>102.683</v>
      </c>
    </row>
    <row r="76" spans="1:146">
      <c r="A76">
        <v>60</v>
      </c>
      <c r="B76">
        <v>1557765839.6</v>
      </c>
      <c r="C76">
        <v>118</v>
      </c>
      <c r="D76" t="s">
        <v>373</v>
      </c>
      <c r="E76" t="s">
        <v>374</v>
      </c>
      <c r="H76">
        <v>1557765829.26129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-0.0125275373711397</v>
      </c>
      <c r="AF76">
        <v>0.0140632581716542</v>
      </c>
      <c r="AG76">
        <v>1.32451111769205</v>
      </c>
      <c r="AH76">
        <v>11</v>
      </c>
      <c r="AI76">
        <v>2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1557765829.26129</v>
      </c>
      <c r="AU76">
        <v>144.618806451613</v>
      </c>
      <c r="AV76">
        <v>160.240129032258</v>
      </c>
      <c r="AW76">
        <v>13.5889838709677</v>
      </c>
      <c r="AX76">
        <v>11.7580548387097</v>
      </c>
      <c r="AY76">
        <v>500.015516129032</v>
      </c>
      <c r="AZ76">
        <v>100.686322580645</v>
      </c>
      <c r="BA76">
        <v>0.0931714806451613</v>
      </c>
      <c r="BB76">
        <v>20.0942290322581</v>
      </c>
      <c r="BC76">
        <v>22.5620548387097</v>
      </c>
      <c r="BD76">
        <v>999.9</v>
      </c>
      <c r="BE76">
        <v>0</v>
      </c>
      <c r="BF76">
        <v>0</v>
      </c>
      <c r="BG76">
        <v>3000.4835483871</v>
      </c>
      <c r="BH76">
        <v>0</v>
      </c>
      <c r="BI76">
        <v>840.935451612903</v>
      </c>
      <c r="BJ76">
        <v>1500.00258064516</v>
      </c>
      <c r="BK76">
        <v>0.973011</v>
      </c>
      <c r="BL76">
        <v>0.0269894</v>
      </c>
      <c r="BM76">
        <v>0</v>
      </c>
      <c r="BN76">
        <v>2.30172580645161</v>
      </c>
      <c r="BO76">
        <v>0</v>
      </c>
      <c r="BP76">
        <v>21030.2451612903</v>
      </c>
      <c r="BQ76">
        <v>13122.0677419355</v>
      </c>
      <c r="BR76">
        <v>36.915</v>
      </c>
      <c r="BS76">
        <v>39.5985806451613</v>
      </c>
      <c r="BT76">
        <v>38.3020967741935</v>
      </c>
      <c r="BU76">
        <v>37.556064516129</v>
      </c>
      <c r="BV76">
        <v>36.671</v>
      </c>
      <c r="BW76">
        <v>1459.52258064516</v>
      </c>
      <c r="BX76">
        <v>40.48</v>
      </c>
      <c r="BY76">
        <v>0</v>
      </c>
      <c r="BZ76">
        <v>1557765840.7</v>
      </c>
      <c r="CA76">
        <v>2.27549615384615</v>
      </c>
      <c r="CB76">
        <v>0.0444547093085966</v>
      </c>
      <c r="CC76">
        <v>-710.553846609499</v>
      </c>
      <c r="CD76">
        <v>20994.6423076923</v>
      </c>
      <c r="CE76">
        <v>15</v>
      </c>
      <c r="CF76">
        <v>1557765626.1</v>
      </c>
      <c r="CG76" t="s">
        <v>250</v>
      </c>
      <c r="CH76">
        <v>8</v>
      </c>
      <c r="CI76">
        <v>1.662</v>
      </c>
      <c r="CJ76">
        <v>0.017</v>
      </c>
      <c r="CK76">
        <v>400</v>
      </c>
      <c r="CL76">
        <v>11</v>
      </c>
      <c r="CM76">
        <v>0.27</v>
      </c>
      <c r="CN76">
        <v>0.05</v>
      </c>
      <c r="CO76">
        <v>-15.6136341463415</v>
      </c>
      <c r="CP76">
        <v>-2.59576097560982</v>
      </c>
      <c r="CQ76">
        <v>0.290676245692071</v>
      </c>
      <c r="CR76">
        <v>0</v>
      </c>
      <c r="CS76">
        <v>2.29164571428571</v>
      </c>
      <c r="CT76">
        <v>-0.263216448921199</v>
      </c>
      <c r="CU76">
        <v>0.20212543113177</v>
      </c>
      <c r="CV76">
        <v>1</v>
      </c>
      <c r="CW76">
        <v>1.83124</v>
      </c>
      <c r="CX76">
        <v>-0.0997645296167277</v>
      </c>
      <c r="CY76">
        <v>0.00986074206874623</v>
      </c>
      <c r="CZ76">
        <v>1</v>
      </c>
      <c r="DA76">
        <v>2</v>
      </c>
      <c r="DB76">
        <v>3</v>
      </c>
      <c r="DC76" t="s">
        <v>251</v>
      </c>
      <c r="DD76">
        <v>1.85552</v>
      </c>
      <c r="DE76">
        <v>1.85358</v>
      </c>
      <c r="DF76">
        <v>1.85456</v>
      </c>
      <c r="DG76">
        <v>1.85905</v>
      </c>
      <c r="DH76">
        <v>1.85344</v>
      </c>
      <c r="DI76">
        <v>1.85781</v>
      </c>
      <c r="DJ76">
        <v>1.85501</v>
      </c>
      <c r="DK76">
        <v>1.85366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1.662</v>
      </c>
      <c r="DZ76">
        <v>0.017</v>
      </c>
      <c r="EA76">
        <v>2</v>
      </c>
      <c r="EB76">
        <v>494.613</v>
      </c>
      <c r="EC76">
        <v>420.09</v>
      </c>
      <c r="ED76">
        <v>13.1103</v>
      </c>
      <c r="EE76">
        <v>18.7123</v>
      </c>
      <c r="EF76">
        <v>30.0014</v>
      </c>
      <c r="EG76">
        <v>18.2696</v>
      </c>
      <c r="EH76">
        <v>18.2111</v>
      </c>
      <c r="EI76">
        <v>11.0856</v>
      </c>
      <c r="EJ76">
        <v>0</v>
      </c>
      <c r="EK76">
        <v>100</v>
      </c>
      <c r="EL76">
        <v>13.0958</v>
      </c>
      <c r="EM76">
        <v>190.83</v>
      </c>
      <c r="EN76">
        <v>12.2276</v>
      </c>
      <c r="EO76">
        <v>102.279</v>
      </c>
      <c r="EP76">
        <v>102.682</v>
      </c>
    </row>
    <row r="77" spans="1:146">
      <c r="A77">
        <v>61</v>
      </c>
      <c r="B77">
        <v>1557765841.6</v>
      </c>
      <c r="C77">
        <v>120</v>
      </c>
      <c r="D77" t="s">
        <v>375</v>
      </c>
      <c r="E77" t="s">
        <v>376</v>
      </c>
      <c r="H77">
        <v>1557765831.26129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-0.0125275494119243</v>
      </c>
      <c r="AF77">
        <v>0.0140632716884898</v>
      </c>
      <c r="AG77">
        <v>1.32451210863432</v>
      </c>
      <c r="AH77">
        <v>11</v>
      </c>
      <c r="AI77">
        <v>2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1557765831.26129</v>
      </c>
      <c r="AU77">
        <v>147.851935483871</v>
      </c>
      <c r="AV77">
        <v>163.543709677419</v>
      </c>
      <c r="AW77">
        <v>13.5896612903226</v>
      </c>
      <c r="AX77">
        <v>11.7621032258065</v>
      </c>
      <c r="AY77">
        <v>500.014806451613</v>
      </c>
      <c r="AZ77">
        <v>100.686419354839</v>
      </c>
      <c r="BA77">
        <v>0.0931853548387097</v>
      </c>
      <c r="BB77">
        <v>20.0941709677419</v>
      </c>
      <c r="BC77">
        <v>22.5610387096774</v>
      </c>
      <c r="BD77">
        <v>999.9</v>
      </c>
      <c r="BE77">
        <v>0</v>
      </c>
      <c r="BF77">
        <v>0</v>
      </c>
      <c r="BG77">
        <v>3000.4835483871</v>
      </c>
      <c r="BH77">
        <v>0</v>
      </c>
      <c r="BI77">
        <v>839.960225806452</v>
      </c>
      <c r="BJ77">
        <v>1500.00290322581</v>
      </c>
      <c r="BK77">
        <v>0.973011</v>
      </c>
      <c r="BL77">
        <v>0.0269894</v>
      </c>
      <c r="BM77">
        <v>0</v>
      </c>
      <c r="BN77">
        <v>2.27408709677419</v>
      </c>
      <c r="BO77">
        <v>0</v>
      </c>
      <c r="BP77">
        <v>21005.6387096774</v>
      </c>
      <c r="BQ77">
        <v>13122.0677419355</v>
      </c>
      <c r="BR77">
        <v>36.921</v>
      </c>
      <c r="BS77">
        <v>39.6046774193548</v>
      </c>
      <c r="BT77">
        <v>38.3141935483871</v>
      </c>
      <c r="BU77">
        <v>37.5681612903226</v>
      </c>
      <c r="BV77">
        <v>36.677</v>
      </c>
      <c r="BW77">
        <v>1459.52290322581</v>
      </c>
      <c r="BX77">
        <v>40.48</v>
      </c>
      <c r="BY77">
        <v>0</v>
      </c>
      <c r="BZ77">
        <v>1557765843.1</v>
      </c>
      <c r="CA77">
        <v>2.28398846153846</v>
      </c>
      <c r="CB77">
        <v>-0.391237602314868</v>
      </c>
      <c r="CC77">
        <v>-653.668376143413</v>
      </c>
      <c r="CD77">
        <v>20967.3923076923</v>
      </c>
      <c r="CE77">
        <v>15</v>
      </c>
      <c r="CF77">
        <v>1557765626.1</v>
      </c>
      <c r="CG77" t="s">
        <v>250</v>
      </c>
      <c r="CH77">
        <v>8</v>
      </c>
      <c r="CI77">
        <v>1.662</v>
      </c>
      <c r="CJ77">
        <v>0.017</v>
      </c>
      <c r="CK77">
        <v>400</v>
      </c>
      <c r="CL77">
        <v>11</v>
      </c>
      <c r="CM77">
        <v>0.27</v>
      </c>
      <c r="CN77">
        <v>0.05</v>
      </c>
      <c r="CO77">
        <v>-15.6891243902439</v>
      </c>
      <c r="CP77">
        <v>-2.18187804878017</v>
      </c>
      <c r="CQ77">
        <v>0.260402073518858</v>
      </c>
      <c r="CR77">
        <v>0</v>
      </c>
      <c r="CS77">
        <v>2.27236857142857</v>
      </c>
      <c r="CT77">
        <v>-0.278398421262051</v>
      </c>
      <c r="CU77">
        <v>0.20337501851285</v>
      </c>
      <c r="CV77">
        <v>1</v>
      </c>
      <c r="CW77">
        <v>1.82785292682927</v>
      </c>
      <c r="CX77">
        <v>-0.100499790940749</v>
      </c>
      <c r="CY77">
        <v>0.0099316732173932</v>
      </c>
      <c r="CZ77">
        <v>0</v>
      </c>
      <c r="DA77">
        <v>1</v>
      </c>
      <c r="DB77">
        <v>3</v>
      </c>
      <c r="DC77" t="s">
        <v>272</v>
      </c>
      <c r="DD77">
        <v>1.85554</v>
      </c>
      <c r="DE77">
        <v>1.85356</v>
      </c>
      <c r="DF77">
        <v>1.85456</v>
      </c>
      <c r="DG77">
        <v>1.85905</v>
      </c>
      <c r="DH77">
        <v>1.85342</v>
      </c>
      <c r="DI77">
        <v>1.85781</v>
      </c>
      <c r="DJ77">
        <v>1.85501</v>
      </c>
      <c r="DK77">
        <v>1.85365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1.662</v>
      </c>
      <c r="DZ77">
        <v>0.017</v>
      </c>
      <c r="EA77">
        <v>2</v>
      </c>
      <c r="EB77">
        <v>494.701</v>
      </c>
      <c r="EC77">
        <v>420.072</v>
      </c>
      <c r="ED77">
        <v>13.0729</v>
      </c>
      <c r="EE77">
        <v>18.7193</v>
      </c>
      <c r="EF77">
        <v>30.0014</v>
      </c>
      <c r="EG77">
        <v>18.2768</v>
      </c>
      <c r="EH77">
        <v>18.2183</v>
      </c>
      <c r="EI77">
        <v>11.1993</v>
      </c>
      <c r="EJ77">
        <v>0</v>
      </c>
      <c r="EK77">
        <v>100</v>
      </c>
      <c r="EL77">
        <v>13.0065</v>
      </c>
      <c r="EM77">
        <v>190.83</v>
      </c>
      <c r="EN77">
        <v>12.2276</v>
      </c>
      <c r="EO77">
        <v>102.277</v>
      </c>
      <c r="EP77">
        <v>102.681</v>
      </c>
    </row>
    <row r="78" spans="1:146">
      <c r="A78">
        <v>62</v>
      </c>
      <c r="B78">
        <v>1557765843.6</v>
      </c>
      <c r="C78">
        <v>122</v>
      </c>
      <c r="D78" t="s">
        <v>377</v>
      </c>
      <c r="E78" t="s">
        <v>378</v>
      </c>
      <c r="H78">
        <v>1557765833.26129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-0.0125289958029114</v>
      </c>
      <c r="AF78">
        <v>0.0140648953890837</v>
      </c>
      <c r="AG78">
        <v>1.324631144309</v>
      </c>
      <c r="AH78">
        <v>11</v>
      </c>
      <c r="AI78">
        <v>2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1557765833.26129</v>
      </c>
      <c r="AU78">
        <v>151.073967741935</v>
      </c>
      <c r="AV78">
        <v>166.827709677419</v>
      </c>
      <c r="AW78">
        <v>13.5901709677419</v>
      </c>
      <c r="AX78">
        <v>11.7661838709677</v>
      </c>
      <c r="AY78">
        <v>500.015516129032</v>
      </c>
      <c r="AZ78">
        <v>100.686548387097</v>
      </c>
      <c r="BA78">
        <v>0.0932072870967742</v>
      </c>
      <c r="BB78">
        <v>20.0931774193548</v>
      </c>
      <c r="BC78">
        <v>22.5590161290323</v>
      </c>
      <c r="BD78">
        <v>999.9</v>
      </c>
      <c r="BE78">
        <v>0</v>
      </c>
      <c r="BF78">
        <v>0</v>
      </c>
      <c r="BG78">
        <v>3000.82612903226</v>
      </c>
      <c r="BH78">
        <v>0</v>
      </c>
      <c r="BI78">
        <v>839.086129032258</v>
      </c>
      <c r="BJ78">
        <v>1499.99774193548</v>
      </c>
      <c r="BK78">
        <v>0.973009548387097</v>
      </c>
      <c r="BL78">
        <v>0.0269908419354839</v>
      </c>
      <c r="BM78">
        <v>0</v>
      </c>
      <c r="BN78">
        <v>2.28006451612903</v>
      </c>
      <c r="BO78">
        <v>0</v>
      </c>
      <c r="BP78">
        <v>20982.2032258065</v>
      </c>
      <c r="BQ78">
        <v>13122.0193548387</v>
      </c>
      <c r="BR78">
        <v>36.927</v>
      </c>
      <c r="BS78">
        <v>39.6127741935484</v>
      </c>
      <c r="BT78">
        <v>38.3262903225806</v>
      </c>
      <c r="BU78">
        <v>37.5782580645161</v>
      </c>
      <c r="BV78">
        <v>36.683</v>
      </c>
      <c r="BW78">
        <v>1459.51548387097</v>
      </c>
      <c r="BX78">
        <v>40.4825806451613</v>
      </c>
      <c r="BY78">
        <v>0</v>
      </c>
      <c r="BZ78">
        <v>1557765844.9</v>
      </c>
      <c r="CA78">
        <v>2.29962692307692</v>
      </c>
      <c r="CB78">
        <v>-0.358854697516431</v>
      </c>
      <c r="CC78">
        <v>-611.398290489768</v>
      </c>
      <c r="CD78">
        <v>20948.5615384615</v>
      </c>
      <c r="CE78">
        <v>15</v>
      </c>
      <c r="CF78">
        <v>1557765626.1</v>
      </c>
      <c r="CG78" t="s">
        <v>250</v>
      </c>
      <c r="CH78">
        <v>8</v>
      </c>
      <c r="CI78">
        <v>1.662</v>
      </c>
      <c r="CJ78">
        <v>0.017</v>
      </c>
      <c r="CK78">
        <v>400</v>
      </c>
      <c r="CL78">
        <v>11</v>
      </c>
      <c r="CM78">
        <v>0.27</v>
      </c>
      <c r="CN78">
        <v>0.05</v>
      </c>
      <c r="CO78">
        <v>-15.7467853658537</v>
      </c>
      <c r="CP78">
        <v>-1.84003066202096</v>
      </c>
      <c r="CQ78">
        <v>0.240154888598065</v>
      </c>
      <c r="CR78">
        <v>0</v>
      </c>
      <c r="CS78">
        <v>2.27695714285714</v>
      </c>
      <c r="CT78">
        <v>-0.0486817215256555</v>
      </c>
      <c r="CU78">
        <v>0.202315709842265</v>
      </c>
      <c r="CV78">
        <v>1</v>
      </c>
      <c r="CW78">
        <v>1.82430512195122</v>
      </c>
      <c r="CX78">
        <v>-0.107116306620216</v>
      </c>
      <c r="CY78">
        <v>0.0106004116629569</v>
      </c>
      <c r="CZ78">
        <v>0</v>
      </c>
      <c r="DA78">
        <v>1</v>
      </c>
      <c r="DB78">
        <v>3</v>
      </c>
      <c r="DC78" t="s">
        <v>272</v>
      </c>
      <c r="DD78">
        <v>1.85553</v>
      </c>
      <c r="DE78">
        <v>1.85355</v>
      </c>
      <c r="DF78">
        <v>1.85456</v>
      </c>
      <c r="DG78">
        <v>1.85908</v>
      </c>
      <c r="DH78">
        <v>1.85343</v>
      </c>
      <c r="DI78">
        <v>1.8578</v>
      </c>
      <c r="DJ78">
        <v>1.85501</v>
      </c>
      <c r="DK78">
        <v>1.85364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1.662</v>
      </c>
      <c r="DZ78">
        <v>0.017</v>
      </c>
      <c r="EA78">
        <v>2</v>
      </c>
      <c r="EB78">
        <v>494.731</v>
      </c>
      <c r="EC78">
        <v>420.11</v>
      </c>
      <c r="ED78">
        <v>13.0356</v>
      </c>
      <c r="EE78">
        <v>18.7261</v>
      </c>
      <c r="EF78">
        <v>30.0014</v>
      </c>
      <c r="EG78">
        <v>18.284</v>
      </c>
      <c r="EH78">
        <v>18.2254</v>
      </c>
      <c r="EI78">
        <v>11.35</v>
      </c>
      <c r="EJ78">
        <v>0</v>
      </c>
      <c r="EK78">
        <v>100</v>
      </c>
      <c r="EL78">
        <v>13.0065</v>
      </c>
      <c r="EM78">
        <v>195.83</v>
      </c>
      <c r="EN78">
        <v>12.2276</v>
      </c>
      <c r="EO78">
        <v>102.276</v>
      </c>
      <c r="EP78">
        <v>102.681</v>
      </c>
    </row>
    <row r="79" spans="1:146">
      <c r="A79">
        <v>63</v>
      </c>
      <c r="B79">
        <v>1557765845.6</v>
      </c>
      <c r="C79">
        <v>124</v>
      </c>
      <c r="D79" t="s">
        <v>379</v>
      </c>
      <c r="E79" t="s">
        <v>380</v>
      </c>
      <c r="H79">
        <v>1557765835.26129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-0.012527421193429</v>
      </c>
      <c r="AF79">
        <v>0.0140631277519963</v>
      </c>
      <c r="AG79">
        <v>1.32450155640039</v>
      </c>
      <c r="AH79">
        <v>11</v>
      </c>
      <c r="AI79">
        <v>2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1557765835.26129</v>
      </c>
      <c r="AU79">
        <v>154.283967741935</v>
      </c>
      <c r="AV79">
        <v>170.127258064516</v>
      </c>
      <c r="AW79">
        <v>13.5904774193548</v>
      </c>
      <c r="AX79">
        <v>11.7701967741935</v>
      </c>
      <c r="AY79">
        <v>500.015903225806</v>
      </c>
      <c r="AZ79">
        <v>100.686741935484</v>
      </c>
      <c r="BA79">
        <v>0.0931649419354839</v>
      </c>
      <c r="BB79">
        <v>20.091364516129</v>
      </c>
      <c r="BC79">
        <v>22.5554258064516</v>
      </c>
      <c r="BD79">
        <v>999.9</v>
      </c>
      <c r="BE79">
        <v>0</v>
      </c>
      <c r="BF79">
        <v>0</v>
      </c>
      <c r="BG79">
        <v>3000.44322580645</v>
      </c>
      <c r="BH79">
        <v>0</v>
      </c>
      <c r="BI79">
        <v>838.382967741936</v>
      </c>
      <c r="BJ79">
        <v>1499.99903225806</v>
      </c>
      <c r="BK79">
        <v>0.973009548387097</v>
      </c>
      <c r="BL79">
        <v>0.0269908419354839</v>
      </c>
      <c r="BM79">
        <v>0</v>
      </c>
      <c r="BN79">
        <v>2.31186451612903</v>
      </c>
      <c r="BO79">
        <v>0</v>
      </c>
      <c r="BP79">
        <v>20960.664516129</v>
      </c>
      <c r="BQ79">
        <v>13122.0322580645</v>
      </c>
      <c r="BR79">
        <v>36.9390967741935</v>
      </c>
      <c r="BS79">
        <v>39.6248709677419</v>
      </c>
      <c r="BT79">
        <v>38.3363870967742</v>
      </c>
      <c r="BU79">
        <v>37.5843548387097</v>
      </c>
      <c r="BV79">
        <v>36.687</v>
      </c>
      <c r="BW79">
        <v>1459.51677419355</v>
      </c>
      <c r="BX79">
        <v>40.4825806451613</v>
      </c>
      <c r="BY79">
        <v>0</v>
      </c>
      <c r="BZ79">
        <v>1557765846.7</v>
      </c>
      <c r="CA79">
        <v>2.32002692307692</v>
      </c>
      <c r="CB79">
        <v>0.29740513240238</v>
      </c>
      <c r="CC79">
        <v>-565.189743930624</v>
      </c>
      <c r="CD79">
        <v>20931.0307692308</v>
      </c>
      <c r="CE79">
        <v>15</v>
      </c>
      <c r="CF79">
        <v>1557765626.1</v>
      </c>
      <c r="CG79" t="s">
        <v>250</v>
      </c>
      <c r="CH79">
        <v>8</v>
      </c>
      <c r="CI79">
        <v>1.662</v>
      </c>
      <c r="CJ79">
        <v>0.017</v>
      </c>
      <c r="CK79">
        <v>400</v>
      </c>
      <c r="CL79">
        <v>11</v>
      </c>
      <c r="CM79">
        <v>0.27</v>
      </c>
      <c r="CN79">
        <v>0.05</v>
      </c>
      <c r="CO79">
        <v>-15.8349634146341</v>
      </c>
      <c r="CP79">
        <v>-2.3315958188154</v>
      </c>
      <c r="CQ79">
        <v>0.287570640955505</v>
      </c>
      <c r="CR79">
        <v>0</v>
      </c>
      <c r="CS79">
        <v>2.29641714285714</v>
      </c>
      <c r="CT79">
        <v>0.371425780727886</v>
      </c>
      <c r="CU79">
        <v>0.219217644604905</v>
      </c>
      <c r="CV79">
        <v>1</v>
      </c>
      <c r="CW79">
        <v>1.82061243902439</v>
      </c>
      <c r="CX79">
        <v>-0.112462996515679</v>
      </c>
      <c r="CY79">
        <v>0.0111300489295021</v>
      </c>
      <c r="CZ79">
        <v>0</v>
      </c>
      <c r="DA79">
        <v>1</v>
      </c>
      <c r="DB79">
        <v>3</v>
      </c>
      <c r="DC79" t="s">
        <v>272</v>
      </c>
      <c r="DD79">
        <v>1.85551</v>
      </c>
      <c r="DE79">
        <v>1.85355</v>
      </c>
      <c r="DF79">
        <v>1.85456</v>
      </c>
      <c r="DG79">
        <v>1.85909</v>
      </c>
      <c r="DH79">
        <v>1.85347</v>
      </c>
      <c r="DI79">
        <v>1.85777</v>
      </c>
      <c r="DJ79">
        <v>1.85501</v>
      </c>
      <c r="DK79">
        <v>1.85364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1.662</v>
      </c>
      <c r="DZ79">
        <v>0.017</v>
      </c>
      <c r="EA79">
        <v>2</v>
      </c>
      <c r="EB79">
        <v>494.613</v>
      </c>
      <c r="EC79">
        <v>420.036</v>
      </c>
      <c r="ED79">
        <v>12.9949</v>
      </c>
      <c r="EE79">
        <v>18.7334</v>
      </c>
      <c r="EF79">
        <v>30.0014</v>
      </c>
      <c r="EG79">
        <v>18.2911</v>
      </c>
      <c r="EH79">
        <v>18.2325</v>
      </c>
      <c r="EI79">
        <v>11.5198</v>
      </c>
      <c r="EJ79">
        <v>0</v>
      </c>
      <c r="EK79">
        <v>100</v>
      </c>
      <c r="EL79">
        <v>12.9229</v>
      </c>
      <c r="EM79">
        <v>200.83</v>
      </c>
      <c r="EN79">
        <v>12.2276</v>
      </c>
      <c r="EO79">
        <v>102.276</v>
      </c>
      <c r="EP79">
        <v>102.68</v>
      </c>
    </row>
    <row r="80" spans="1:146">
      <c r="A80">
        <v>64</v>
      </c>
      <c r="B80">
        <v>1557765847.6</v>
      </c>
      <c r="C80">
        <v>126</v>
      </c>
      <c r="D80" t="s">
        <v>381</v>
      </c>
      <c r="E80" t="s">
        <v>382</v>
      </c>
      <c r="H80">
        <v>1557765837.26129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-0.0125250128294798</v>
      </c>
      <c r="AF80">
        <v>0.014060424152479</v>
      </c>
      <c r="AG80">
        <v>1.32430334913799</v>
      </c>
      <c r="AH80">
        <v>11</v>
      </c>
      <c r="AI80">
        <v>2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1557765837.26129</v>
      </c>
      <c r="AU80">
        <v>157.487967741935</v>
      </c>
      <c r="AV80">
        <v>173.411741935484</v>
      </c>
      <c r="AW80">
        <v>13.5906387096774</v>
      </c>
      <c r="AX80">
        <v>11.7741677419355</v>
      </c>
      <c r="AY80">
        <v>500.016838709677</v>
      </c>
      <c r="AZ80">
        <v>100.687</v>
      </c>
      <c r="BA80">
        <v>0.0931068903225807</v>
      </c>
      <c r="BB80">
        <v>20.0892064516129</v>
      </c>
      <c r="BC80">
        <v>22.5514290322581</v>
      </c>
      <c r="BD80">
        <v>999.9</v>
      </c>
      <c r="BE80">
        <v>0</v>
      </c>
      <c r="BF80">
        <v>0</v>
      </c>
      <c r="BG80">
        <v>2999.85870967742</v>
      </c>
      <c r="BH80">
        <v>0</v>
      </c>
      <c r="BI80">
        <v>837.800129032258</v>
      </c>
      <c r="BJ80">
        <v>1500.00129032258</v>
      </c>
      <c r="BK80">
        <v>0.973009548387097</v>
      </c>
      <c r="BL80">
        <v>0.0269908419354839</v>
      </c>
      <c r="BM80">
        <v>0</v>
      </c>
      <c r="BN80">
        <v>2.33930967741935</v>
      </c>
      <c r="BO80">
        <v>0</v>
      </c>
      <c r="BP80">
        <v>20940.4419354839</v>
      </c>
      <c r="BQ80">
        <v>13122.0516129032</v>
      </c>
      <c r="BR80">
        <v>36.9491935483871</v>
      </c>
      <c r="BS80">
        <v>39.6369677419355</v>
      </c>
      <c r="BT80">
        <v>38.3424838709677</v>
      </c>
      <c r="BU80">
        <v>37.5904516129032</v>
      </c>
      <c r="BV80">
        <v>36.6930967741935</v>
      </c>
      <c r="BW80">
        <v>1459.51903225806</v>
      </c>
      <c r="BX80">
        <v>40.4825806451613</v>
      </c>
      <c r="BY80">
        <v>0</v>
      </c>
      <c r="BZ80">
        <v>1557765849.1</v>
      </c>
      <c r="CA80">
        <v>2.31364615384615</v>
      </c>
      <c r="CB80">
        <v>0.721401715595024</v>
      </c>
      <c r="CC80">
        <v>-513.39829067366</v>
      </c>
      <c r="CD80">
        <v>20909.0653846154</v>
      </c>
      <c r="CE80">
        <v>15</v>
      </c>
      <c r="CF80">
        <v>1557765626.1</v>
      </c>
      <c r="CG80" t="s">
        <v>250</v>
      </c>
      <c r="CH80">
        <v>8</v>
      </c>
      <c r="CI80">
        <v>1.662</v>
      </c>
      <c r="CJ80">
        <v>0.017</v>
      </c>
      <c r="CK80">
        <v>400</v>
      </c>
      <c r="CL80">
        <v>11</v>
      </c>
      <c r="CM80">
        <v>0.27</v>
      </c>
      <c r="CN80">
        <v>0.05</v>
      </c>
      <c r="CO80">
        <v>-15.9155073170732</v>
      </c>
      <c r="CP80">
        <v>-3.06004181184679</v>
      </c>
      <c r="CQ80">
        <v>0.341783700955946</v>
      </c>
      <c r="CR80">
        <v>0</v>
      </c>
      <c r="CS80">
        <v>2.33066285714286</v>
      </c>
      <c r="CT80">
        <v>0.462767993601938</v>
      </c>
      <c r="CU80">
        <v>0.216809591360997</v>
      </c>
      <c r="CV80">
        <v>1</v>
      </c>
      <c r="CW80">
        <v>1.81683707317073</v>
      </c>
      <c r="CX80">
        <v>-0.117619860627182</v>
      </c>
      <c r="CY80">
        <v>0.0116309866292699</v>
      </c>
      <c r="CZ80">
        <v>0</v>
      </c>
      <c r="DA80">
        <v>1</v>
      </c>
      <c r="DB80">
        <v>3</v>
      </c>
      <c r="DC80" t="s">
        <v>272</v>
      </c>
      <c r="DD80">
        <v>1.85551</v>
      </c>
      <c r="DE80">
        <v>1.85354</v>
      </c>
      <c r="DF80">
        <v>1.85455</v>
      </c>
      <c r="DG80">
        <v>1.85909</v>
      </c>
      <c r="DH80">
        <v>1.85347</v>
      </c>
      <c r="DI80">
        <v>1.85778</v>
      </c>
      <c r="DJ80">
        <v>1.85501</v>
      </c>
      <c r="DK80">
        <v>1.85365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1.662</v>
      </c>
      <c r="DZ80">
        <v>0.017</v>
      </c>
      <c r="EA80">
        <v>2</v>
      </c>
      <c r="EB80">
        <v>494.583</v>
      </c>
      <c r="EC80">
        <v>420.018</v>
      </c>
      <c r="ED80">
        <v>12.9639</v>
      </c>
      <c r="EE80">
        <v>18.7404</v>
      </c>
      <c r="EF80">
        <v>30.0013</v>
      </c>
      <c r="EG80">
        <v>18.2983</v>
      </c>
      <c r="EH80">
        <v>18.2396</v>
      </c>
      <c r="EI80">
        <v>11.6274</v>
      </c>
      <c r="EJ80">
        <v>0</v>
      </c>
      <c r="EK80">
        <v>100</v>
      </c>
      <c r="EL80">
        <v>12.9229</v>
      </c>
      <c r="EM80">
        <v>200.83</v>
      </c>
      <c r="EN80">
        <v>12.2276</v>
      </c>
      <c r="EO80">
        <v>102.276</v>
      </c>
      <c r="EP80">
        <v>102.679</v>
      </c>
    </row>
    <row r="81" spans="1:146">
      <c r="A81">
        <v>65</v>
      </c>
      <c r="B81">
        <v>1557765849.6</v>
      </c>
      <c r="C81">
        <v>128</v>
      </c>
      <c r="D81" t="s">
        <v>383</v>
      </c>
      <c r="E81" t="s">
        <v>384</v>
      </c>
      <c r="H81">
        <v>1557765839.26129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-0.012520984346859</v>
      </c>
      <c r="AF81">
        <v>0.0140559018278227</v>
      </c>
      <c r="AG81">
        <v>1.32397179965357</v>
      </c>
      <c r="AH81">
        <v>11</v>
      </c>
      <c r="AI81">
        <v>2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1557765839.26129</v>
      </c>
      <c r="AU81">
        <v>160.683903225806</v>
      </c>
      <c r="AV81">
        <v>176.732225806452</v>
      </c>
      <c r="AW81">
        <v>13.590535483871</v>
      </c>
      <c r="AX81">
        <v>11.7782483870968</v>
      </c>
      <c r="AY81">
        <v>500.020161290323</v>
      </c>
      <c r="AZ81">
        <v>100.687096774194</v>
      </c>
      <c r="BA81">
        <v>0.0931172322580645</v>
      </c>
      <c r="BB81">
        <v>20.0859709677419</v>
      </c>
      <c r="BC81">
        <v>22.5477580645161</v>
      </c>
      <c r="BD81">
        <v>999.9</v>
      </c>
      <c r="BE81">
        <v>0</v>
      </c>
      <c r="BF81">
        <v>0</v>
      </c>
      <c r="BG81">
        <v>2998.89096774194</v>
      </c>
      <c r="BH81">
        <v>0</v>
      </c>
      <c r="BI81">
        <v>837.257580645162</v>
      </c>
      <c r="BJ81">
        <v>1500.00322580645</v>
      </c>
      <c r="BK81">
        <v>0.973009548387097</v>
      </c>
      <c r="BL81">
        <v>0.0269908419354839</v>
      </c>
      <c r="BM81">
        <v>0</v>
      </c>
      <c r="BN81">
        <v>2.32963225806452</v>
      </c>
      <c r="BO81">
        <v>0</v>
      </c>
      <c r="BP81">
        <v>20921.1064516129</v>
      </c>
      <c r="BQ81">
        <v>13122.0677419355</v>
      </c>
      <c r="BR81">
        <v>36.9552903225806</v>
      </c>
      <c r="BS81">
        <v>39.645</v>
      </c>
      <c r="BT81">
        <v>38.3485806451613</v>
      </c>
      <c r="BU81">
        <v>37.5965483870968</v>
      </c>
      <c r="BV81">
        <v>36.6991935483871</v>
      </c>
      <c r="BW81">
        <v>1459.52096774194</v>
      </c>
      <c r="BX81">
        <v>40.4825806451613</v>
      </c>
      <c r="BY81">
        <v>0</v>
      </c>
      <c r="BZ81">
        <v>1557765850.9</v>
      </c>
      <c r="CA81">
        <v>2.30545</v>
      </c>
      <c r="CB81">
        <v>0.721917951999748</v>
      </c>
      <c r="CC81">
        <v>-485.68888883369</v>
      </c>
      <c r="CD81">
        <v>20893.6153846154</v>
      </c>
      <c r="CE81">
        <v>15</v>
      </c>
      <c r="CF81">
        <v>1557765626.1</v>
      </c>
      <c r="CG81" t="s">
        <v>250</v>
      </c>
      <c r="CH81">
        <v>8</v>
      </c>
      <c r="CI81">
        <v>1.662</v>
      </c>
      <c r="CJ81">
        <v>0.017</v>
      </c>
      <c r="CK81">
        <v>400</v>
      </c>
      <c r="CL81">
        <v>11</v>
      </c>
      <c r="CM81">
        <v>0.27</v>
      </c>
      <c r="CN81">
        <v>0.05</v>
      </c>
      <c r="CO81">
        <v>-16.0342634146341</v>
      </c>
      <c r="CP81">
        <v>-3.44130522648057</v>
      </c>
      <c r="CQ81">
        <v>0.378676678329009</v>
      </c>
      <c r="CR81">
        <v>0</v>
      </c>
      <c r="CS81">
        <v>2.32057142857143</v>
      </c>
      <c r="CT81">
        <v>0.00734444543335896</v>
      </c>
      <c r="CU81">
        <v>0.226567411061481</v>
      </c>
      <c r="CV81">
        <v>1</v>
      </c>
      <c r="CW81">
        <v>1.81267585365854</v>
      </c>
      <c r="CX81">
        <v>-0.125617839721244</v>
      </c>
      <c r="CY81">
        <v>0.0124402603642289</v>
      </c>
      <c r="CZ81">
        <v>0</v>
      </c>
      <c r="DA81">
        <v>1</v>
      </c>
      <c r="DB81">
        <v>3</v>
      </c>
      <c r="DC81" t="s">
        <v>272</v>
      </c>
      <c r="DD81">
        <v>1.85553</v>
      </c>
      <c r="DE81">
        <v>1.85354</v>
      </c>
      <c r="DF81">
        <v>1.85456</v>
      </c>
      <c r="DG81">
        <v>1.85909</v>
      </c>
      <c r="DH81">
        <v>1.85346</v>
      </c>
      <c r="DI81">
        <v>1.85781</v>
      </c>
      <c r="DJ81">
        <v>1.85501</v>
      </c>
      <c r="DK81">
        <v>1.85366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1.662</v>
      </c>
      <c r="DZ81">
        <v>0.017</v>
      </c>
      <c r="EA81">
        <v>2</v>
      </c>
      <c r="EB81">
        <v>494.651</v>
      </c>
      <c r="EC81">
        <v>420.153</v>
      </c>
      <c r="ED81">
        <v>12.9265</v>
      </c>
      <c r="EE81">
        <v>18.7469</v>
      </c>
      <c r="EF81">
        <v>30.0013</v>
      </c>
      <c r="EG81">
        <v>18.3049</v>
      </c>
      <c r="EH81">
        <v>18.2466</v>
      </c>
      <c r="EI81">
        <v>11.7754</v>
      </c>
      <c r="EJ81">
        <v>0</v>
      </c>
      <c r="EK81">
        <v>100</v>
      </c>
      <c r="EL81">
        <v>12.9229</v>
      </c>
      <c r="EM81">
        <v>205.83</v>
      </c>
      <c r="EN81">
        <v>12.2276</v>
      </c>
      <c r="EO81">
        <v>102.273</v>
      </c>
      <c r="EP81">
        <v>102.679</v>
      </c>
    </row>
    <row r="82" spans="1:146">
      <c r="A82">
        <v>66</v>
      </c>
      <c r="B82">
        <v>1557765851.6</v>
      </c>
      <c r="C82">
        <v>130</v>
      </c>
      <c r="D82" t="s">
        <v>385</v>
      </c>
      <c r="E82" t="s">
        <v>386</v>
      </c>
      <c r="H82">
        <v>1557765841.26129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-0.0125180347966034</v>
      </c>
      <c r="AF82">
        <v>0.0140525906992661</v>
      </c>
      <c r="AG82">
        <v>1.32372904203349</v>
      </c>
      <c r="AH82">
        <v>11</v>
      </c>
      <c r="AI82">
        <v>2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1557765841.26129</v>
      </c>
      <c r="AU82">
        <v>163.881870967742</v>
      </c>
      <c r="AV82">
        <v>180.086225806452</v>
      </c>
      <c r="AW82">
        <v>13.5903096774194</v>
      </c>
      <c r="AX82">
        <v>11.7824</v>
      </c>
      <c r="AY82">
        <v>500.015870967742</v>
      </c>
      <c r="AZ82">
        <v>100.687064516129</v>
      </c>
      <c r="BA82">
        <v>0.0931048870967742</v>
      </c>
      <c r="BB82">
        <v>20.0814516129032</v>
      </c>
      <c r="BC82">
        <v>22.5455935483871</v>
      </c>
      <c r="BD82">
        <v>999.9</v>
      </c>
      <c r="BE82">
        <v>0</v>
      </c>
      <c r="BF82">
        <v>0</v>
      </c>
      <c r="BG82">
        <v>2998.18548387097</v>
      </c>
      <c r="BH82">
        <v>0</v>
      </c>
      <c r="BI82">
        <v>836.659161290323</v>
      </c>
      <c r="BJ82">
        <v>1500.00451612903</v>
      </c>
      <c r="BK82">
        <v>0.973009548387097</v>
      </c>
      <c r="BL82">
        <v>0.0269908419354839</v>
      </c>
      <c r="BM82">
        <v>0</v>
      </c>
      <c r="BN82">
        <v>2.32975483870968</v>
      </c>
      <c r="BO82">
        <v>0</v>
      </c>
      <c r="BP82">
        <v>20903.0032258065</v>
      </c>
      <c r="BQ82">
        <v>13122.0774193548</v>
      </c>
      <c r="BR82">
        <v>36.9613870967742</v>
      </c>
      <c r="BS82">
        <v>39.651</v>
      </c>
      <c r="BT82">
        <v>38.3546774193548</v>
      </c>
      <c r="BU82">
        <v>37.6026451612903</v>
      </c>
      <c r="BV82">
        <v>36.7052903225806</v>
      </c>
      <c r="BW82">
        <v>1459.52225806452</v>
      </c>
      <c r="BX82">
        <v>40.4825806451613</v>
      </c>
      <c r="BY82">
        <v>0</v>
      </c>
      <c r="BZ82">
        <v>1557765852.7</v>
      </c>
      <c r="CA82">
        <v>2.3155</v>
      </c>
      <c r="CB82">
        <v>0.326523071295331</v>
      </c>
      <c r="CC82">
        <v>-466.769231051786</v>
      </c>
      <c r="CD82">
        <v>20878.9076923077</v>
      </c>
      <c r="CE82">
        <v>15</v>
      </c>
      <c r="CF82">
        <v>1557765626.1</v>
      </c>
      <c r="CG82" t="s">
        <v>250</v>
      </c>
      <c r="CH82">
        <v>8</v>
      </c>
      <c r="CI82">
        <v>1.662</v>
      </c>
      <c r="CJ82">
        <v>0.017</v>
      </c>
      <c r="CK82">
        <v>400</v>
      </c>
      <c r="CL82">
        <v>11</v>
      </c>
      <c r="CM82">
        <v>0.27</v>
      </c>
      <c r="CN82">
        <v>0.05</v>
      </c>
      <c r="CO82">
        <v>-16.1929219512195</v>
      </c>
      <c r="CP82">
        <v>-3.76756097560986</v>
      </c>
      <c r="CQ82">
        <v>0.41652330682436</v>
      </c>
      <c r="CR82">
        <v>0</v>
      </c>
      <c r="CS82">
        <v>2.32138857142857</v>
      </c>
      <c r="CT82">
        <v>0.108758929370599</v>
      </c>
      <c r="CU82">
        <v>0.231149082098766</v>
      </c>
      <c r="CV82">
        <v>1</v>
      </c>
      <c r="CW82">
        <v>1.80829024390244</v>
      </c>
      <c r="CX82">
        <v>-0.131872682926831</v>
      </c>
      <c r="CY82">
        <v>0.0130666715279202</v>
      </c>
      <c r="CZ82">
        <v>0</v>
      </c>
      <c r="DA82">
        <v>1</v>
      </c>
      <c r="DB82">
        <v>3</v>
      </c>
      <c r="DC82" t="s">
        <v>272</v>
      </c>
      <c r="DD82">
        <v>1.85553</v>
      </c>
      <c r="DE82">
        <v>1.85355</v>
      </c>
      <c r="DF82">
        <v>1.85457</v>
      </c>
      <c r="DG82">
        <v>1.85909</v>
      </c>
      <c r="DH82">
        <v>1.85346</v>
      </c>
      <c r="DI82">
        <v>1.85781</v>
      </c>
      <c r="DJ82">
        <v>1.85501</v>
      </c>
      <c r="DK82">
        <v>1.85365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1.662</v>
      </c>
      <c r="DZ82">
        <v>0.017</v>
      </c>
      <c r="EA82">
        <v>2</v>
      </c>
      <c r="EB82">
        <v>494.738</v>
      </c>
      <c r="EC82">
        <v>420.17</v>
      </c>
      <c r="ED82">
        <v>12.8951</v>
      </c>
      <c r="EE82">
        <v>18.7534</v>
      </c>
      <c r="EF82">
        <v>30.0011</v>
      </c>
      <c r="EG82">
        <v>18.3118</v>
      </c>
      <c r="EH82">
        <v>18.253</v>
      </c>
      <c r="EI82">
        <v>11.9442</v>
      </c>
      <c r="EJ82">
        <v>0</v>
      </c>
      <c r="EK82">
        <v>100</v>
      </c>
      <c r="EL82">
        <v>12.8567</v>
      </c>
      <c r="EM82">
        <v>210.83</v>
      </c>
      <c r="EN82">
        <v>12.2276</v>
      </c>
      <c r="EO82">
        <v>102.271</v>
      </c>
      <c r="EP82">
        <v>102.676</v>
      </c>
    </row>
    <row r="83" spans="1:146">
      <c r="A83">
        <v>67</v>
      </c>
      <c r="B83">
        <v>1557765853.6</v>
      </c>
      <c r="C83">
        <v>132</v>
      </c>
      <c r="D83" t="s">
        <v>387</v>
      </c>
      <c r="E83" t="s">
        <v>388</v>
      </c>
      <c r="H83">
        <v>1557765843.26129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-0.0125190449265043</v>
      </c>
      <c r="AF83">
        <v>0.014053724658572</v>
      </c>
      <c r="AG83">
        <v>1.32381217956683</v>
      </c>
      <c r="AH83">
        <v>11</v>
      </c>
      <c r="AI83">
        <v>2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1557765843.26129</v>
      </c>
      <c r="AU83">
        <v>167.091258064516</v>
      </c>
      <c r="AV83">
        <v>183.404193548387</v>
      </c>
      <c r="AW83">
        <v>13.5900161290323</v>
      </c>
      <c r="AX83">
        <v>11.7864612903226</v>
      </c>
      <c r="AY83">
        <v>500.011709677419</v>
      </c>
      <c r="AZ83">
        <v>100.687064516129</v>
      </c>
      <c r="BA83">
        <v>0.0931022096774194</v>
      </c>
      <c r="BB83">
        <v>20.0764451612903</v>
      </c>
      <c r="BC83">
        <v>22.5454967741936</v>
      </c>
      <c r="BD83">
        <v>999.9</v>
      </c>
      <c r="BE83">
        <v>0</v>
      </c>
      <c r="BF83">
        <v>0</v>
      </c>
      <c r="BG83">
        <v>2998.42741935484</v>
      </c>
      <c r="BH83">
        <v>0</v>
      </c>
      <c r="BI83">
        <v>835.972935483871</v>
      </c>
      <c r="BJ83">
        <v>1500.00580645161</v>
      </c>
      <c r="BK83">
        <v>0.973009548387097</v>
      </c>
      <c r="BL83">
        <v>0.0269908419354839</v>
      </c>
      <c r="BM83">
        <v>0</v>
      </c>
      <c r="BN83">
        <v>2.32179677419355</v>
      </c>
      <c r="BO83">
        <v>0</v>
      </c>
      <c r="BP83">
        <v>20885.9225806452</v>
      </c>
      <c r="BQ83">
        <v>13122.0870967742</v>
      </c>
      <c r="BR83">
        <v>36.9674838709677</v>
      </c>
      <c r="BS83">
        <v>39.657</v>
      </c>
      <c r="BT83">
        <v>38.3627741935484</v>
      </c>
      <c r="BU83">
        <v>37.6087419354839</v>
      </c>
      <c r="BV83">
        <v>36.7113870967742</v>
      </c>
      <c r="BW83">
        <v>1459.5235483871</v>
      </c>
      <c r="BX83">
        <v>40.4825806451613</v>
      </c>
      <c r="BY83">
        <v>0</v>
      </c>
      <c r="BZ83">
        <v>1557765855.1</v>
      </c>
      <c r="CA83">
        <v>2.33121153846154</v>
      </c>
      <c r="CB83">
        <v>-0.350526501441406</v>
      </c>
      <c r="CC83">
        <v>-449.849572654978</v>
      </c>
      <c r="CD83">
        <v>20860.3115384615</v>
      </c>
      <c r="CE83">
        <v>15</v>
      </c>
      <c r="CF83">
        <v>1557765626.1</v>
      </c>
      <c r="CG83" t="s">
        <v>250</v>
      </c>
      <c r="CH83">
        <v>8</v>
      </c>
      <c r="CI83">
        <v>1.662</v>
      </c>
      <c r="CJ83">
        <v>0.017</v>
      </c>
      <c r="CK83">
        <v>400</v>
      </c>
      <c r="CL83">
        <v>11</v>
      </c>
      <c r="CM83">
        <v>0.27</v>
      </c>
      <c r="CN83">
        <v>0.05</v>
      </c>
      <c r="CO83">
        <v>-16.304843902439</v>
      </c>
      <c r="CP83">
        <v>-4.12076027874528</v>
      </c>
      <c r="CQ83">
        <v>0.443965221143246</v>
      </c>
      <c r="CR83">
        <v>0</v>
      </c>
      <c r="CS83">
        <v>2.29687714285714</v>
      </c>
      <c r="CT83">
        <v>0.0728596393341134</v>
      </c>
      <c r="CU83">
        <v>0.213014388629654</v>
      </c>
      <c r="CV83">
        <v>1</v>
      </c>
      <c r="CW83">
        <v>1.80392268292683</v>
      </c>
      <c r="CX83">
        <v>-0.136234494773508</v>
      </c>
      <c r="CY83">
        <v>0.0134854662551569</v>
      </c>
      <c r="CZ83">
        <v>0</v>
      </c>
      <c r="DA83">
        <v>1</v>
      </c>
      <c r="DB83">
        <v>3</v>
      </c>
      <c r="DC83" t="s">
        <v>272</v>
      </c>
      <c r="DD83">
        <v>1.85553</v>
      </c>
      <c r="DE83">
        <v>1.85354</v>
      </c>
      <c r="DF83">
        <v>1.85457</v>
      </c>
      <c r="DG83">
        <v>1.85909</v>
      </c>
      <c r="DH83">
        <v>1.85345</v>
      </c>
      <c r="DI83">
        <v>1.85782</v>
      </c>
      <c r="DJ83">
        <v>1.85501</v>
      </c>
      <c r="DK83">
        <v>1.85364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1.662</v>
      </c>
      <c r="DZ83">
        <v>0.017</v>
      </c>
      <c r="EA83">
        <v>2</v>
      </c>
      <c r="EB83">
        <v>494.812</v>
      </c>
      <c r="EC83">
        <v>420.132</v>
      </c>
      <c r="ED83">
        <v>12.8673</v>
      </c>
      <c r="EE83">
        <v>18.7599</v>
      </c>
      <c r="EF83">
        <v>30.0011</v>
      </c>
      <c r="EG83">
        <v>18.319</v>
      </c>
      <c r="EH83">
        <v>18.2595</v>
      </c>
      <c r="EI83">
        <v>12.0492</v>
      </c>
      <c r="EJ83">
        <v>0</v>
      </c>
      <c r="EK83">
        <v>100</v>
      </c>
      <c r="EL83">
        <v>12.8567</v>
      </c>
      <c r="EM83">
        <v>210.83</v>
      </c>
      <c r="EN83">
        <v>12.2276</v>
      </c>
      <c r="EO83">
        <v>102.272</v>
      </c>
      <c r="EP83">
        <v>102.675</v>
      </c>
    </row>
    <row r="84" spans="1:146">
      <c r="A84">
        <v>68</v>
      </c>
      <c r="B84">
        <v>1557765855.6</v>
      </c>
      <c r="C84">
        <v>134</v>
      </c>
      <c r="D84" t="s">
        <v>389</v>
      </c>
      <c r="E84" t="s">
        <v>390</v>
      </c>
      <c r="H84">
        <v>1557765845.26129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-0.0125210892552566</v>
      </c>
      <c r="AF84">
        <v>0.0140560195966895</v>
      </c>
      <c r="AG84">
        <v>1.32398043386852</v>
      </c>
      <c r="AH84">
        <v>11</v>
      </c>
      <c r="AI84">
        <v>2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1557765845.26129</v>
      </c>
      <c r="AU84">
        <v>170.299419354839</v>
      </c>
      <c r="AV84">
        <v>186.738322580645</v>
      </c>
      <c r="AW84">
        <v>13.5897290322581</v>
      </c>
      <c r="AX84">
        <v>11.7903870967742</v>
      </c>
      <c r="AY84">
        <v>500.013064516129</v>
      </c>
      <c r="AZ84">
        <v>100.687258064516</v>
      </c>
      <c r="BA84">
        <v>0.093167135483871</v>
      </c>
      <c r="BB84">
        <v>20.0713322580645</v>
      </c>
      <c r="BC84">
        <v>22.5468258064516</v>
      </c>
      <c r="BD84">
        <v>999.9</v>
      </c>
      <c r="BE84">
        <v>0</v>
      </c>
      <c r="BF84">
        <v>0</v>
      </c>
      <c r="BG84">
        <v>2998.91129032258</v>
      </c>
      <c r="BH84">
        <v>0</v>
      </c>
      <c r="BI84">
        <v>835.226290322581</v>
      </c>
      <c r="BJ84">
        <v>1500.00580645161</v>
      </c>
      <c r="BK84">
        <v>0.973009548387097</v>
      </c>
      <c r="BL84">
        <v>0.0269908419354839</v>
      </c>
      <c r="BM84">
        <v>0</v>
      </c>
      <c r="BN84">
        <v>2.33142258064516</v>
      </c>
      <c r="BO84">
        <v>0</v>
      </c>
      <c r="BP84">
        <v>20869.5387096774</v>
      </c>
      <c r="BQ84">
        <v>13122.0870967742</v>
      </c>
      <c r="BR84">
        <v>36.9735806451613</v>
      </c>
      <c r="BS84">
        <v>39.663</v>
      </c>
      <c r="BT84">
        <v>38.3688709677419</v>
      </c>
      <c r="BU84">
        <v>37.6148387096774</v>
      </c>
      <c r="BV84">
        <v>36.7174838709677</v>
      </c>
      <c r="BW84">
        <v>1459.5235483871</v>
      </c>
      <c r="BX84">
        <v>40.4825806451613</v>
      </c>
      <c r="BY84">
        <v>0</v>
      </c>
      <c r="BZ84">
        <v>1557765856.9</v>
      </c>
      <c r="CA84">
        <v>2.32643461538462</v>
      </c>
      <c r="CB84">
        <v>-0.431982911948147</v>
      </c>
      <c r="CC84">
        <v>-443.541880324153</v>
      </c>
      <c r="CD84">
        <v>20846.8230769231</v>
      </c>
      <c r="CE84">
        <v>15</v>
      </c>
      <c r="CF84">
        <v>1557765626.1</v>
      </c>
      <c r="CG84" t="s">
        <v>250</v>
      </c>
      <c r="CH84">
        <v>8</v>
      </c>
      <c r="CI84">
        <v>1.662</v>
      </c>
      <c r="CJ84">
        <v>0.017</v>
      </c>
      <c r="CK84">
        <v>400</v>
      </c>
      <c r="CL84">
        <v>11</v>
      </c>
      <c r="CM84">
        <v>0.27</v>
      </c>
      <c r="CN84">
        <v>0.05</v>
      </c>
      <c r="CO84">
        <v>-16.4256926829268</v>
      </c>
      <c r="CP84">
        <v>-4.35804250871108</v>
      </c>
      <c r="CQ84">
        <v>0.463093009353752</v>
      </c>
      <c r="CR84">
        <v>0</v>
      </c>
      <c r="CS84">
        <v>2.30072285714286</v>
      </c>
      <c r="CT84">
        <v>0.253563109725585</v>
      </c>
      <c r="CU84">
        <v>0.208950858318019</v>
      </c>
      <c r="CV84">
        <v>1</v>
      </c>
      <c r="CW84">
        <v>1.79967731707317</v>
      </c>
      <c r="CX84">
        <v>-0.13742634146342</v>
      </c>
      <c r="CY84">
        <v>0.0135962236551166</v>
      </c>
      <c r="CZ84">
        <v>0</v>
      </c>
      <c r="DA84">
        <v>1</v>
      </c>
      <c r="DB84">
        <v>3</v>
      </c>
      <c r="DC84" t="s">
        <v>272</v>
      </c>
      <c r="DD84">
        <v>1.85555</v>
      </c>
      <c r="DE84">
        <v>1.85353</v>
      </c>
      <c r="DF84">
        <v>1.85456</v>
      </c>
      <c r="DG84">
        <v>1.85909</v>
      </c>
      <c r="DH84">
        <v>1.85346</v>
      </c>
      <c r="DI84">
        <v>1.85784</v>
      </c>
      <c r="DJ84">
        <v>1.85501</v>
      </c>
      <c r="DK84">
        <v>1.85365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1.662</v>
      </c>
      <c r="DZ84">
        <v>0.017</v>
      </c>
      <c r="EA84">
        <v>2</v>
      </c>
      <c r="EB84">
        <v>494.732</v>
      </c>
      <c r="EC84">
        <v>420.058</v>
      </c>
      <c r="ED84">
        <v>12.8381</v>
      </c>
      <c r="EE84">
        <v>18.767</v>
      </c>
      <c r="EF84">
        <v>30.0011</v>
      </c>
      <c r="EG84">
        <v>18.3256</v>
      </c>
      <c r="EH84">
        <v>18.2666</v>
      </c>
      <c r="EI84">
        <v>12.2176</v>
      </c>
      <c r="EJ84">
        <v>0</v>
      </c>
      <c r="EK84">
        <v>100</v>
      </c>
      <c r="EL84">
        <v>12.8103</v>
      </c>
      <c r="EM84">
        <v>215.83</v>
      </c>
      <c r="EN84">
        <v>12.2276</v>
      </c>
      <c r="EO84">
        <v>102.271</v>
      </c>
      <c r="EP84">
        <v>102.674</v>
      </c>
    </row>
    <row r="85" spans="1:146">
      <c r="A85">
        <v>69</v>
      </c>
      <c r="B85">
        <v>1557765857.6</v>
      </c>
      <c r="C85">
        <v>136</v>
      </c>
      <c r="D85" t="s">
        <v>391</v>
      </c>
      <c r="E85" t="s">
        <v>392</v>
      </c>
      <c r="H85">
        <v>1557765847.26129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-0.0125221154343607</v>
      </c>
      <c r="AF85">
        <v>0.0140571715726321</v>
      </c>
      <c r="AG85">
        <v>1.3240648905698</v>
      </c>
      <c r="AH85">
        <v>11</v>
      </c>
      <c r="AI85">
        <v>2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1557765847.26129</v>
      </c>
      <c r="AU85">
        <v>173.507709677419</v>
      </c>
      <c r="AV85">
        <v>190.102903225806</v>
      </c>
      <c r="AW85">
        <v>13.5895290322581</v>
      </c>
      <c r="AX85">
        <v>11.794364516129</v>
      </c>
      <c r="AY85">
        <v>500.00864516129</v>
      </c>
      <c r="AZ85">
        <v>100.687387096774</v>
      </c>
      <c r="BA85">
        <v>0.0932242</v>
      </c>
      <c r="BB85">
        <v>20.0660129032258</v>
      </c>
      <c r="BC85">
        <v>22.5482741935484</v>
      </c>
      <c r="BD85">
        <v>999.9</v>
      </c>
      <c r="BE85">
        <v>0</v>
      </c>
      <c r="BF85">
        <v>0</v>
      </c>
      <c r="BG85">
        <v>2999.15322580645</v>
      </c>
      <c r="BH85">
        <v>0</v>
      </c>
      <c r="BI85">
        <v>834.374806451613</v>
      </c>
      <c r="BJ85">
        <v>1500.00548387097</v>
      </c>
      <c r="BK85">
        <v>0.973009548387097</v>
      </c>
      <c r="BL85">
        <v>0.0269908419354839</v>
      </c>
      <c r="BM85">
        <v>0</v>
      </c>
      <c r="BN85">
        <v>2.32656451612903</v>
      </c>
      <c r="BO85">
        <v>0</v>
      </c>
      <c r="BP85">
        <v>20853.7161290323</v>
      </c>
      <c r="BQ85">
        <v>13122.0870967742</v>
      </c>
      <c r="BR85">
        <v>36.9796774193548</v>
      </c>
      <c r="BS85">
        <v>39.6750967741935</v>
      </c>
      <c r="BT85">
        <v>38.3789677419355</v>
      </c>
      <c r="BU85">
        <v>37.620935483871</v>
      </c>
      <c r="BV85">
        <v>36.7235806451613</v>
      </c>
      <c r="BW85">
        <v>1459.52322580645</v>
      </c>
      <c r="BX85">
        <v>40.4825806451613</v>
      </c>
      <c r="BY85">
        <v>0</v>
      </c>
      <c r="BZ85">
        <v>1557765858.7</v>
      </c>
      <c r="CA85">
        <v>2.31422307692308</v>
      </c>
      <c r="CB85">
        <v>-1.06640683991998</v>
      </c>
      <c r="CC85">
        <v>-444.191453315807</v>
      </c>
      <c r="CD85">
        <v>20833.5307692308</v>
      </c>
      <c r="CE85">
        <v>15</v>
      </c>
      <c r="CF85">
        <v>1557765626.1</v>
      </c>
      <c r="CG85" t="s">
        <v>250</v>
      </c>
      <c r="CH85">
        <v>8</v>
      </c>
      <c r="CI85">
        <v>1.662</v>
      </c>
      <c r="CJ85">
        <v>0.017</v>
      </c>
      <c r="CK85">
        <v>400</v>
      </c>
      <c r="CL85">
        <v>11</v>
      </c>
      <c r="CM85">
        <v>0.27</v>
      </c>
      <c r="CN85">
        <v>0.05</v>
      </c>
      <c r="CO85">
        <v>-16.5831341463415</v>
      </c>
      <c r="CP85">
        <v>-4.67195540069597</v>
      </c>
      <c r="CQ85">
        <v>0.493062283509288</v>
      </c>
      <c r="CR85">
        <v>0</v>
      </c>
      <c r="CS85">
        <v>2.30400857142857</v>
      </c>
      <c r="CT85">
        <v>-0.0275288088734807</v>
      </c>
      <c r="CU85">
        <v>0.202334206374967</v>
      </c>
      <c r="CV85">
        <v>1</v>
      </c>
      <c r="CW85">
        <v>1.79548487804878</v>
      </c>
      <c r="CX85">
        <v>-0.134708153310075</v>
      </c>
      <c r="CY85">
        <v>0.0133493783763106</v>
      </c>
      <c r="CZ85">
        <v>0</v>
      </c>
      <c r="DA85">
        <v>1</v>
      </c>
      <c r="DB85">
        <v>3</v>
      </c>
      <c r="DC85" t="s">
        <v>272</v>
      </c>
      <c r="DD85">
        <v>1.85555</v>
      </c>
      <c r="DE85">
        <v>1.85353</v>
      </c>
      <c r="DF85">
        <v>1.85456</v>
      </c>
      <c r="DG85">
        <v>1.85909</v>
      </c>
      <c r="DH85">
        <v>1.85345</v>
      </c>
      <c r="DI85">
        <v>1.85784</v>
      </c>
      <c r="DJ85">
        <v>1.85501</v>
      </c>
      <c r="DK85">
        <v>1.85368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1.662</v>
      </c>
      <c r="DZ85">
        <v>0.017</v>
      </c>
      <c r="EA85">
        <v>2</v>
      </c>
      <c r="EB85">
        <v>494.799</v>
      </c>
      <c r="EC85">
        <v>419.956</v>
      </c>
      <c r="ED85">
        <v>12.8181</v>
      </c>
      <c r="EE85">
        <v>18.7744</v>
      </c>
      <c r="EF85">
        <v>30.0009</v>
      </c>
      <c r="EG85">
        <v>18.3322</v>
      </c>
      <c r="EH85">
        <v>18.2736</v>
      </c>
      <c r="EI85">
        <v>12.3741</v>
      </c>
      <c r="EJ85">
        <v>0</v>
      </c>
      <c r="EK85">
        <v>100</v>
      </c>
      <c r="EL85">
        <v>12.8103</v>
      </c>
      <c r="EM85">
        <v>220.83</v>
      </c>
      <c r="EN85">
        <v>12.2276</v>
      </c>
      <c r="EO85">
        <v>102.269</v>
      </c>
      <c r="EP85">
        <v>102.674</v>
      </c>
    </row>
    <row r="86" spans="1:146">
      <c r="A86">
        <v>70</v>
      </c>
      <c r="B86">
        <v>1557765859.6</v>
      </c>
      <c r="C86">
        <v>138</v>
      </c>
      <c r="D86" t="s">
        <v>393</v>
      </c>
      <c r="E86" t="s">
        <v>394</v>
      </c>
      <c r="H86">
        <v>1557765849.26129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-0.0125226164889521</v>
      </c>
      <c r="AF86">
        <v>0.0140577340503057</v>
      </c>
      <c r="AG86">
        <v>1.32410612820568</v>
      </c>
      <c r="AH86">
        <v>11</v>
      </c>
      <c r="AI86">
        <v>2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1557765849.26129</v>
      </c>
      <c r="AU86">
        <v>176.72635483871</v>
      </c>
      <c r="AV86">
        <v>193.456322580645</v>
      </c>
      <c r="AW86">
        <v>13.5894612903226</v>
      </c>
      <c r="AX86">
        <v>11.7985516129032</v>
      </c>
      <c r="AY86">
        <v>500.005870967742</v>
      </c>
      <c r="AZ86">
        <v>100.68735483871</v>
      </c>
      <c r="BA86">
        <v>0.0932598096774194</v>
      </c>
      <c r="BB86">
        <v>20.0602</v>
      </c>
      <c r="BC86">
        <v>22.5491870967742</v>
      </c>
      <c r="BD86">
        <v>999.9</v>
      </c>
      <c r="BE86">
        <v>0</v>
      </c>
      <c r="BF86">
        <v>0</v>
      </c>
      <c r="BG86">
        <v>2999.27419354839</v>
      </c>
      <c r="BH86">
        <v>0</v>
      </c>
      <c r="BI86">
        <v>833.267258064516</v>
      </c>
      <c r="BJ86">
        <v>1500.0035483871</v>
      </c>
      <c r="BK86">
        <v>0.973009548387097</v>
      </c>
      <c r="BL86">
        <v>0.0269908419354839</v>
      </c>
      <c r="BM86">
        <v>0</v>
      </c>
      <c r="BN86">
        <v>2.32352903225806</v>
      </c>
      <c r="BO86">
        <v>0</v>
      </c>
      <c r="BP86">
        <v>20838.8225806452</v>
      </c>
      <c r="BQ86">
        <v>13122.064516129</v>
      </c>
      <c r="BR86">
        <v>36.9857741935484</v>
      </c>
      <c r="BS86">
        <v>39.6871935483871</v>
      </c>
      <c r="BT86">
        <v>38.387</v>
      </c>
      <c r="BU86">
        <v>37.629</v>
      </c>
      <c r="BV86">
        <v>36.7296774193548</v>
      </c>
      <c r="BW86">
        <v>1459.52129032258</v>
      </c>
      <c r="BX86">
        <v>40.4825806451613</v>
      </c>
      <c r="BY86">
        <v>0</v>
      </c>
      <c r="BZ86">
        <v>1557765861.1</v>
      </c>
      <c r="CA86">
        <v>2.28608461538462</v>
      </c>
      <c r="CB86">
        <v>-0.653750428980952</v>
      </c>
      <c r="CC86">
        <v>-432.478632534734</v>
      </c>
      <c r="CD86">
        <v>20816.3461538462</v>
      </c>
      <c r="CE86">
        <v>15</v>
      </c>
      <c r="CF86">
        <v>1557765626.1</v>
      </c>
      <c r="CG86" t="s">
        <v>250</v>
      </c>
      <c r="CH86">
        <v>8</v>
      </c>
      <c r="CI86">
        <v>1.662</v>
      </c>
      <c r="CJ86">
        <v>0.017</v>
      </c>
      <c r="CK86">
        <v>400</v>
      </c>
      <c r="CL86">
        <v>11</v>
      </c>
      <c r="CM86">
        <v>0.27</v>
      </c>
      <c r="CN86">
        <v>0.05</v>
      </c>
      <c r="CO86">
        <v>-16.7187170731707</v>
      </c>
      <c r="CP86">
        <v>-5.26798745644578</v>
      </c>
      <c r="CQ86">
        <v>0.538892960955182</v>
      </c>
      <c r="CR86">
        <v>0</v>
      </c>
      <c r="CS86">
        <v>2.30205142857143</v>
      </c>
      <c r="CT86">
        <v>-0.564536552872811</v>
      </c>
      <c r="CU86">
        <v>0.194091241241151</v>
      </c>
      <c r="CV86">
        <v>1</v>
      </c>
      <c r="CW86">
        <v>1.79122902439024</v>
      </c>
      <c r="CX86">
        <v>-0.131312613240412</v>
      </c>
      <c r="CY86">
        <v>0.0130293162512472</v>
      </c>
      <c r="CZ86">
        <v>0</v>
      </c>
      <c r="DA86">
        <v>1</v>
      </c>
      <c r="DB86">
        <v>3</v>
      </c>
      <c r="DC86" t="s">
        <v>272</v>
      </c>
      <c r="DD86">
        <v>1.85553</v>
      </c>
      <c r="DE86">
        <v>1.85354</v>
      </c>
      <c r="DF86">
        <v>1.85456</v>
      </c>
      <c r="DG86">
        <v>1.8591</v>
      </c>
      <c r="DH86">
        <v>1.85345</v>
      </c>
      <c r="DI86">
        <v>1.85784</v>
      </c>
      <c r="DJ86">
        <v>1.85501</v>
      </c>
      <c r="DK86">
        <v>1.8537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1.662</v>
      </c>
      <c r="DZ86">
        <v>0.017</v>
      </c>
      <c r="EA86">
        <v>2</v>
      </c>
      <c r="EB86">
        <v>494.873</v>
      </c>
      <c r="EC86">
        <v>419.903</v>
      </c>
      <c r="ED86">
        <v>12.7981</v>
      </c>
      <c r="EE86">
        <v>18.781</v>
      </c>
      <c r="EF86">
        <v>30.0008</v>
      </c>
      <c r="EG86">
        <v>18.3394</v>
      </c>
      <c r="EH86">
        <v>18.2801</v>
      </c>
      <c r="EI86">
        <v>12.4762</v>
      </c>
      <c r="EJ86">
        <v>0</v>
      </c>
      <c r="EK86">
        <v>100</v>
      </c>
      <c r="EL86">
        <v>12.8103</v>
      </c>
      <c r="EM86">
        <v>220.83</v>
      </c>
      <c r="EN86">
        <v>12.2276</v>
      </c>
      <c r="EO86">
        <v>102.268</v>
      </c>
      <c r="EP86">
        <v>102.674</v>
      </c>
    </row>
    <row r="87" spans="1:146">
      <c r="A87">
        <v>71</v>
      </c>
      <c r="B87">
        <v>1557765861.6</v>
      </c>
      <c r="C87">
        <v>140</v>
      </c>
      <c r="D87" t="s">
        <v>395</v>
      </c>
      <c r="E87" t="s">
        <v>396</v>
      </c>
      <c r="H87">
        <v>1557765851.26129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-0.0125226164889521</v>
      </c>
      <c r="AF87">
        <v>0.0140577340503057</v>
      </c>
      <c r="AG87">
        <v>1.32410612820568</v>
      </c>
      <c r="AH87">
        <v>10</v>
      </c>
      <c r="AI87">
        <v>2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1557765851.26129</v>
      </c>
      <c r="AU87">
        <v>179.954483870968</v>
      </c>
      <c r="AV87">
        <v>196.847129032258</v>
      </c>
      <c r="AW87">
        <v>13.5895612903226</v>
      </c>
      <c r="AX87">
        <v>11.8028741935484</v>
      </c>
      <c r="AY87">
        <v>500.00735483871</v>
      </c>
      <c r="AZ87">
        <v>100.68735483871</v>
      </c>
      <c r="BA87">
        <v>0.0933274387096774</v>
      </c>
      <c r="BB87">
        <v>20.0539032258064</v>
      </c>
      <c r="BC87">
        <v>22.5488967741936</v>
      </c>
      <c r="BD87">
        <v>999.9</v>
      </c>
      <c r="BE87">
        <v>0</v>
      </c>
      <c r="BF87">
        <v>0</v>
      </c>
      <c r="BG87">
        <v>2999.27419354839</v>
      </c>
      <c r="BH87">
        <v>0</v>
      </c>
      <c r="BI87">
        <v>831.948451612903</v>
      </c>
      <c r="BJ87">
        <v>1499.99870967742</v>
      </c>
      <c r="BK87">
        <v>0.973009548387097</v>
      </c>
      <c r="BL87">
        <v>0.0269908419354839</v>
      </c>
      <c r="BM87">
        <v>0</v>
      </c>
      <c r="BN87">
        <v>2.3237</v>
      </c>
      <c r="BO87">
        <v>0</v>
      </c>
      <c r="BP87">
        <v>20824.8709677419</v>
      </c>
      <c r="BQ87">
        <v>13122.0258064516</v>
      </c>
      <c r="BR87">
        <v>36.9978709677419</v>
      </c>
      <c r="BS87">
        <v>39.6992903225806</v>
      </c>
      <c r="BT87">
        <v>38.393</v>
      </c>
      <c r="BU87">
        <v>37.635</v>
      </c>
      <c r="BV87">
        <v>36.7357741935484</v>
      </c>
      <c r="BW87">
        <v>1459.5164516129</v>
      </c>
      <c r="BX87">
        <v>40.4825806451613</v>
      </c>
      <c r="BY87">
        <v>0</v>
      </c>
      <c r="BZ87">
        <v>1557765862.9</v>
      </c>
      <c r="CA87">
        <v>2.24991538461538</v>
      </c>
      <c r="CB87">
        <v>-0.290940170262061</v>
      </c>
      <c r="CC87">
        <v>-400.140170838676</v>
      </c>
      <c r="CD87">
        <v>20804.5115384615</v>
      </c>
      <c r="CE87">
        <v>15</v>
      </c>
      <c r="CF87">
        <v>1557765626.1</v>
      </c>
      <c r="CG87" t="s">
        <v>250</v>
      </c>
      <c r="CH87">
        <v>8</v>
      </c>
      <c r="CI87">
        <v>1.662</v>
      </c>
      <c r="CJ87">
        <v>0.017</v>
      </c>
      <c r="CK87">
        <v>400</v>
      </c>
      <c r="CL87">
        <v>11</v>
      </c>
      <c r="CM87">
        <v>0.27</v>
      </c>
      <c r="CN87">
        <v>0.05</v>
      </c>
      <c r="CO87">
        <v>-16.8773658536585</v>
      </c>
      <c r="CP87">
        <v>-5.36267456445997</v>
      </c>
      <c r="CQ87">
        <v>0.545221194589085</v>
      </c>
      <c r="CR87">
        <v>0</v>
      </c>
      <c r="CS87">
        <v>2.2936</v>
      </c>
      <c r="CT87">
        <v>-0.606632718791726</v>
      </c>
      <c r="CU87">
        <v>0.199199997131383</v>
      </c>
      <c r="CV87">
        <v>1</v>
      </c>
      <c r="CW87">
        <v>1.78699146341463</v>
      </c>
      <c r="CX87">
        <v>-0.124710104529618</v>
      </c>
      <c r="CY87">
        <v>0.0123880576955459</v>
      </c>
      <c r="CZ87">
        <v>0</v>
      </c>
      <c r="DA87">
        <v>1</v>
      </c>
      <c r="DB87">
        <v>3</v>
      </c>
      <c r="DC87" t="s">
        <v>272</v>
      </c>
      <c r="DD87">
        <v>1.85553</v>
      </c>
      <c r="DE87">
        <v>1.85356</v>
      </c>
      <c r="DF87">
        <v>1.85455</v>
      </c>
      <c r="DG87">
        <v>1.8591</v>
      </c>
      <c r="DH87">
        <v>1.85345</v>
      </c>
      <c r="DI87">
        <v>1.85782</v>
      </c>
      <c r="DJ87">
        <v>1.85501</v>
      </c>
      <c r="DK87">
        <v>1.85368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1.662</v>
      </c>
      <c r="DZ87">
        <v>0.017</v>
      </c>
      <c r="EA87">
        <v>2</v>
      </c>
      <c r="EB87">
        <v>494.931</v>
      </c>
      <c r="EC87">
        <v>419.983</v>
      </c>
      <c r="ED87">
        <v>12.7824</v>
      </c>
      <c r="EE87">
        <v>18.7875</v>
      </c>
      <c r="EF87">
        <v>30.0008</v>
      </c>
      <c r="EG87">
        <v>18.3464</v>
      </c>
      <c r="EH87">
        <v>18.2872</v>
      </c>
      <c r="EI87">
        <v>12.6212</v>
      </c>
      <c r="EJ87">
        <v>0</v>
      </c>
      <c r="EK87">
        <v>100</v>
      </c>
      <c r="EL87">
        <v>12.7794</v>
      </c>
      <c r="EM87">
        <v>225.83</v>
      </c>
      <c r="EN87">
        <v>12.2276</v>
      </c>
      <c r="EO87">
        <v>102.267</v>
      </c>
      <c r="EP87">
        <v>102.673</v>
      </c>
    </row>
    <row r="88" spans="1:146">
      <c r="A88">
        <v>72</v>
      </c>
      <c r="B88">
        <v>1557765863.6</v>
      </c>
      <c r="C88">
        <v>142</v>
      </c>
      <c r="D88" t="s">
        <v>397</v>
      </c>
      <c r="E88" t="s">
        <v>398</v>
      </c>
      <c r="H88">
        <v>1557765853.26129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-0.0125227053521128</v>
      </c>
      <c r="AF88">
        <v>0.0140578338069884</v>
      </c>
      <c r="AG88">
        <v>1.32411344177879</v>
      </c>
      <c r="AH88">
        <v>11</v>
      </c>
      <c r="AI88">
        <v>2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1557765853.26129</v>
      </c>
      <c r="AU88">
        <v>183.195903225806</v>
      </c>
      <c r="AV88">
        <v>200.261</v>
      </c>
      <c r="AW88">
        <v>13.5900870967742</v>
      </c>
      <c r="AX88">
        <v>11.8071935483871</v>
      </c>
      <c r="AY88">
        <v>500.010290322581</v>
      </c>
      <c r="AZ88">
        <v>100.687387096774</v>
      </c>
      <c r="BA88">
        <v>0.0933761290322581</v>
      </c>
      <c r="BB88">
        <v>20.0479129032258</v>
      </c>
      <c r="BC88">
        <v>22.547235483871</v>
      </c>
      <c r="BD88">
        <v>999.9</v>
      </c>
      <c r="BE88">
        <v>0</v>
      </c>
      <c r="BF88">
        <v>0</v>
      </c>
      <c r="BG88">
        <v>2999.29451612903</v>
      </c>
      <c r="BH88">
        <v>0</v>
      </c>
      <c r="BI88">
        <v>830.690064516129</v>
      </c>
      <c r="BJ88">
        <v>1500.00258064516</v>
      </c>
      <c r="BK88">
        <v>0.973009064516129</v>
      </c>
      <c r="BL88">
        <v>0.0269913451612903</v>
      </c>
      <c r="BM88">
        <v>0</v>
      </c>
      <c r="BN88">
        <v>2.35809032258065</v>
      </c>
      <c r="BO88">
        <v>0</v>
      </c>
      <c r="BP88">
        <v>20812.5967741936</v>
      </c>
      <c r="BQ88">
        <v>13122.0516129032</v>
      </c>
      <c r="BR88">
        <v>37.0099677419355</v>
      </c>
      <c r="BS88">
        <v>39.7093870967742</v>
      </c>
      <c r="BT88">
        <v>38.399</v>
      </c>
      <c r="BU88">
        <v>37.641</v>
      </c>
      <c r="BV88">
        <v>36.7478709677419</v>
      </c>
      <c r="BW88">
        <v>1459.51967741936</v>
      </c>
      <c r="BX88">
        <v>40.4832258064516</v>
      </c>
      <c r="BY88">
        <v>0</v>
      </c>
      <c r="BZ88">
        <v>1557765864.7</v>
      </c>
      <c r="CA88">
        <v>2.28145769230769</v>
      </c>
      <c r="CB88">
        <v>0.479654690345031</v>
      </c>
      <c r="CC88">
        <v>-346.694017293358</v>
      </c>
      <c r="CD88">
        <v>20794.3076923077</v>
      </c>
      <c r="CE88">
        <v>15</v>
      </c>
      <c r="CF88">
        <v>1557765626.1</v>
      </c>
      <c r="CG88" t="s">
        <v>250</v>
      </c>
      <c r="CH88">
        <v>8</v>
      </c>
      <c r="CI88">
        <v>1.662</v>
      </c>
      <c r="CJ88">
        <v>0.017</v>
      </c>
      <c r="CK88">
        <v>400</v>
      </c>
      <c r="CL88">
        <v>11</v>
      </c>
      <c r="CM88">
        <v>0.27</v>
      </c>
      <c r="CN88">
        <v>0.05</v>
      </c>
      <c r="CO88">
        <v>-17.0559219512195</v>
      </c>
      <c r="CP88">
        <v>-4.58401254355424</v>
      </c>
      <c r="CQ88">
        <v>0.466090816290494</v>
      </c>
      <c r="CR88">
        <v>0</v>
      </c>
      <c r="CS88">
        <v>2.31807714285714</v>
      </c>
      <c r="CT88">
        <v>-0.309865851754426</v>
      </c>
      <c r="CU88">
        <v>0.210309559711684</v>
      </c>
      <c r="CV88">
        <v>1</v>
      </c>
      <c r="CW88">
        <v>1.78316536585366</v>
      </c>
      <c r="CX88">
        <v>-0.114716445993042</v>
      </c>
      <c r="CY88">
        <v>0.0114513746320567</v>
      </c>
      <c r="CZ88">
        <v>0</v>
      </c>
      <c r="DA88">
        <v>1</v>
      </c>
      <c r="DB88">
        <v>3</v>
      </c>
      <c r="DC88" t="s">
        <v>272</v>
      </c>
      <c r="DD88">
        <v>1.85554</v>
      </c>
      <c r="DE88">
        <v>1.85355</v>
      </c>
      <c r="DF88">
        <v>1.85456</v>
      </c>
      <c r="DG88">
        <v>1.85909</v>
      </c>
      <c r="DH88">
        <v>1.85345</v>
      </c>
      <c r="DI88">
        <v>1.85781</v>
      </c>
      <c r="DJ88">
        <v>1.85501</v>
      </c>
      <c r="DK88">
        <v>1.85366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1.662</v>
      </c>
      <c r="DZ88">
        <v>0.017</v>
      </c>
      <c r="EA88">
        <v>2</v>
      </c>
      <c r="EB88">
        <v>494.91</v>
      </c>
      <c r="EC88">
        <v>420.049</v>
      </c>
      <c r="ED88">
        <v>12.77</v>
      </c>
      <c r="EE88">
        <v>18.794</v>
      </c>
      <c r="EF88">
        <v>30.0009</v>
      </c>
      <c r="EG88">
        <v>18.3529</v>
      </c>
      <c r="EH88">
        <v>18.2942</v>
      </c>
      <c r="EI88">
        <v>12.7867</v>
      </c>
      <c r="EJ88">
        <v>0</v>
      </c>
      <c r="EK88">
        <v>100</v>
      </c>
      <c r="EL88">
        <v>12.7794</v>
      </c>
      <c r="EM88">
        <v>230.83</v>
      </c>
      <c r="EN88">
        <v>12.2276</v>
      </c>
      <c r="EO88">
        <v>102.267</v>
      </c>
      <c r="EP88">
        <v>102.672</v>
      </c>
    </row>
    <row r="89" spans="1:146">
      <c r="A89">
        <v>73</v>
      </c>
      <c r="B89">
        <v>1557765865.6</v>
      </c>
      <c r="C89">
        <v>144</v>
      </c>
      <c r="D89" t="s">
        <v>399</v>
      </c>
      <c r="E89" t="s">
        <v>400</v>
      </c>
      <c r="H89">
        <v>1557765855.26129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-0.0125242285767981</v>
      </c>
      <c r="AF89">
        <v>0.0140595437601395</v>
      </c>
      <c r="AG89">
        <v>1.32423880480327</v>
      </c>
      <c r="AH89">
        <v>11</v>
      </c>
      <c r="AI89">
        <v>2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1557765855.26129</v>
      </c>
      <c r="AU89">
        <v>186.455129032258</v>
      </c>
      <c r="AV89">
        <v>203.624903225806</v>
      </c>
      <c r="AW89">
        <v>13.5910709677419</v>
      </c>
      <c r="AX89">
        <v>11.8115387096774</v>
      </c>
      <c r="AY89">
        <v>500.010193548387</v>
      </c>
      <c r="AZ89">
        <v>100.687451612903</v>
      </c>
      <c r="BA89">
        <v>0.0934228290322581</v>
      </c>
      <c r="BB89">
        <v>20.0429612903226</v>
      </c>
      <c r="BC89">
        <v>22.5463</v>
      </c>
      <c r="BD89">
        <v>999.9</v>
      </c>
      <c r="BE89">
        <v>0</v>
      </c>
      <c r="BF89">
        <v>0</v>
      </c>
      <c r="BG89">
        <v>2999.65741935484</v>
      </c>
      <c r="BH89">
        <v>0</v>
      </c>
      <c r="BI89">
        <v>829.777419354839</v>
      </c>
      <c r="BJ89">
        <v>1499.99903225806</v>
      </c>
      <c r="BK89">
        <v>0.973007774193548</v>
      </c>
      <c r="BL89">
        <v>0.0269926419354839</v>
      </c>
      <c r="BM89">
        <v>0</v>
      </c>
      <c r="BN89">
        <v>2.34599677419355</v>
      </c>
      <c r="BO89">
        <v>0</v>
      </c>
      <c r="BP89">
        <v>20801.7612903226</v>
      </c>
      <c r="BQ89">
        <v>13122.0193548387</v>
      </c>
      <c r="BR89">
        <v>37.018</v>
      </c>
      <c r="BS89">
        <v>39.7174838709677</v>
      </c>
      <c r="BT89">
        <v>38.405</v>
      </c>
      <c r="BU89">
        <v>37.647</v>
      </c>
      <c r="BV89">
        <v>36.7599677419355</v>
      </c>
      <c r="BW89">
        <v>1459.51419354839</v>
      </c>
      <c r="BX89">
        <v>40.4848387096774</v>
      </c>
      <c r="BY89">
        <v>0</v>
      </c>
      <c r="BZ89">
        <v>1557765867.1</v>
      </c>
      <c r="CA89">
        <v>2.30465</v>
      </c>
      <c r="CB89">
        <v>0.452215374903077</v>
      </c>
      <c r="CC89">
        <v>-252.23589760134</v>
      </c>
      <c r="CD89">
        <v>20783.4269230769</v>
      </c>
      <c r="CE89">
        <v>15</v>
      </c>
      <c r="CF89">
        <v>1557765626.1</v>
      </c>
      <c r="CG89" t="s">
        <v>250</v>
      </c>
      <c r="CH89">
        <v>8</v>
      </c>
      <c r="CI89">
        <v>1.662</v>
      </c>
      <c r="CJ89">
        <v>0.017</v>
      </c>
      <c r="CK89">
        <v>400</v>
      </c>
      <c r="CL89">
        <v>11</v>
      </c>
      <c r="CM89">
        <v>0.27</v>
      </c>
      <c r="CN89">
        <v>0.05</v>
      </c>
      <c r="CO89">
        <v>-17.1659195121951</v>
      </c>
      <c r="CP89">
        <v>-3.70511707317076</v>
      </c>
      <c r="CQ89">
        <v>0.401244931717561</v>
      </c>
      <c r="CR89">
        <v>0</v>
      </c>
      <c r="CS89">
        <v>2.30936285714286</v>
      </c>
      <c r="CT89">
        <v>0.0732459616986434</v>
      </c>
      <c r="CU89">
        <v>0.194399700302112</v>
      </c>
      <c r="CV89">
        <v>1</v>
      </c>
      <c r="CW89">
        <v>1.77975219512195</v>
      </c>
      <c r="CX89">
        <v>-0.101586271777005</v>
      </c>
      <c r="CY89">
        <v>0.0102499298063498</v>
      </c>
      <c r="CZ89">
        <v>0</v>
      </c>
      <c r="DA89">
        <v>1</v>
      </c>
      <c r="DB89">
        <v>3</v>
      </c>
      <c r="DC89" t="s">
        <v>272</v>
      </c>
      <c r="DD89">
        <v>1.85555</v>
      </c>
      <c r="DE89">
        <v>1.85353</v>
      </c>
      <c r="DF89">
        <v>1.85457</v>
      </c>
      <c r="DG89">
        <v>1.85911</v>
      </c>
      <c r="DH89">
        <v>1.85347</v>
      </c>
      <c r="DI89">
        <v>1.85781</v>
      </c>
      <c r="DJ89">
        <v>1.855</v>
      </c>
      <c r="DK89">
        <v>1.85366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1.662</v>
      </c>
      <c r="DZ89">
        <v>0.017</v>
      </c>
      <c r="EA89">
        <v>2</v>
      </c>
      <c r="EB89">
        <v>494.895</v>
      </c>
      <c r="EC89">
        <v>420.042</v>
      </c>
      <c r="ED89">
        <v>12.7589</v>
      </c>
      <c r="EE89">
        <v>18.8005</v>
      </c>
      <c r="EF89">
        <v>30.0009</v>
      </c>
      <c r="EG89">
        <v>18.3601</v>
      </c>
      <c r="EH89">
        <v>18.3011</v>
      </c>
      <c r="EI89">
        <v>12.8918</v>
      </c>
      <c r="EJ89">
        <v>0</v>
      </c>
      <c r="EK89">
        <v>100</v>
      </c>
      <c r="EL89">
        <v>12.7531</v>
      </c>
      <c r="EM89">
        <v>230.83</v>
      </c>
      <c r="EN89">
        <v>12.2276</v>
      </c>
      <c r="EO89">
        <v>102.267</v>
      </c>
      <c r="EP89">
        <v>102.671</v>
      </c>
    </row>
    <row r="90" spans="1:146">
      <c r="A90">
        <v>74</v>
      </c>
      <c r="B90">
        <v>1557765867.6</v>
      </c>
      <c r="C90">
        <v>146</v>
      </c>
      <c r="D90" t="s">
        <v>401</v>
      </c>
      <c r="E90" t="s">
        <v>402</v>
      </c>
      <c r="H90">
        <v>1557765857.26129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-0.0125251498465583</v>
      </c>
      <c r="AF90">
        <v>0.014060577966153</v>
      </c>
      <c r="AG90">
        <v>1.32431462566778</v>
      </c>
      <c r="AH90">
        <v>11</v>
      </c>
      <c r="AI90">
        <v>2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1557765857.26129</v>
      </c>
      <c r="AU90">
        <v>189.719032258064</v>
      </c>
      <c r="AV90">
        <v>206.989483870968</v>
      </c>
      <c r="AW90">
        <v>13.5924935483871</v>
      </c>
      <c r="AX90">
        <v>11.8160161290323</v>
      </c>
      <c r="AY90">
        <v>500.009032258065</v>
      </c>
      <c r="AZ90">
        <v>100.687419354839</v>
      </c>
      <c r="BA90">
        <v>0.0935348870967742</v>
      </c>
      <c r="BB90">
        <v>20.0380806451613</v>
      </c>
      <c r="BC90">
        <v>22.5457290322581</v>
      </c>
      <c r="BD90">
        <v>999.9</v>
      </c>
      <c r="BE90">
        <v>0</v>
      </c>
      <c r="BF90">
        <v>0</v>
      </c>
      <c r="BG90">
        <v>2999.87903225806</v>
      </c>
      <c r="BH90">
        <v>0</v>
      </c>
      <c r="BI90">
        <v>829.320870967742</v>
      </c>
      <c r="BJ90">
        <v>1499.9964516129</v>
      </c>
      <c r="BK90">
        <v>0.973005838709677</v>
      </c>
      <c r="BL90">
        <v>0.0269945870967742</v>
      </c>
      <c r="BM90">
        <v>0</v>
      </c>
      <c r="BN90">
        <v>2.32236451612903</v>
      </c>
      <c r="BO90">
        <v>0</v>
      </c>
      <c r="BP90">
        <v>20792.1967741935</v>
      </c>
      <c r="BQ90">
        <v>13121.9903225806</v>
      </c>
      <c r="BR90">
        <v>37.024</v>
      </c>
      <c r="BS90">
        <v>39.7235806451613</v>
      </c>
      <c r="BT90">
        <v>38.411</v>
      </c>
      <c r="BU90">
        <v>37.653</v>
      </c>
      <c r="BV90">
        <v>36.764</v>
      </c>
      <c r="BW90">
        <v>1459.50870967742</v>
      </c>
      <c r="BX90">
        <v>40.4877419354839</v>
      </c>
      <c r="BY90">
        <v>0</v>
      </c>
      <c r="BZ90">
        <v>1557765868.9</v>
      </c>
      <c r="CA90">
        <v>2.30474230769231</v>
      </c>
      <c r="CB90">
        <v>0.568372642371247</v>
      </c>
      <c r="CC90">
        <v>-182.355555429287</v>
      </c>
      <c r="CD90">
        <v>20776.8269230769</v>
      </c>
      <c r="CE90">
        <v>15</v>
      </c>
      <c r="CF90">
        <v>1557765626.1</v>
      </c>
      <c r="CG90" t="s">
        <v>250</v>
      </c>
      <c r="CH90">
        <v>8</v>
      </c>
      <c r="CI90">
        <v>1.662</v>
      </c>
      <c r="CJ90">
        <v>0.017</v>
      </c>
      <c r="CK90">
        <v>400</v>
      </c>
      <c r="CL90">
        <v>11</v>
      </c>
      <c r="CM90">
        <v>0.27</v>
      </c>
      <c r="CN90">
        <v>0.05</v>
      </c>
      <c r="CO90">
        <v>-17.2617512195122</v>
      </c>
      <c r="CP90">
        <v>-2.95781811846736</v>
      </c>
      <c r="CQ90">
        <v>0.346698060890657</v>
      </c>
      <c r="CR90">
        <v>0</v>
      </c>
      <c r="CS90">
        <v>2.28934857142857</v>
      </c>
      <c r="CT90">
        <v>0.291171807332671</v>
      </c>
      <c r="CU90">
        <v>0.190895434909763</v>
      </c>
      <c r="CV90">
        <v>1</v>
      </c>
      <c r="CW90">
        <v>1.77662585365854</v>
      </c>
      <c r="CX90">
        <v>-0.084107665505231</v>
      </c>
      <c r="CY90">
        <v>0.00855631330901333</v>
      </c>
      <c r="CZ90">
        <v>1</v>
      </c>
      <c r="DA90">
        <v>2</v>
      </c>
      <c r="DB90">
        <v>3</v>
      </c>
      <c r="DC90" t="s">
        <v>251</v>
      </c>
      <c r="DD90">
        <v>1.85555</v>
      </c>
      <c r="DE90">
        <v>1.85354</v>
      </c>
      <c r="DF90">
        <v>1.85458</v>
      </c>
      <c r="DG90">
        <v>1.85912</v>
      </c>
      <c r="DH90">
        <v>1.85347</v>
      </c>
      <c r="DI90">
        <v>1.85781</v>
      </c>
      <c r="DJ90">
        <v>1.85501</v>
      </c>
      <c r="DK90">
        <v>1.85365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1.662</v>
      </c>
      <c r="DZ90">
        <v>0.017</v>
      </c>
      <c r="EA90">
        <v>2</v>
      </c>
      <c r="EB90">
        <v>494.893</v>
      </c>
      <c r="EC90">
        <v>420.067</v>
      </c>
      <c r="ED90">
        <v>12.7521</v>
      </c>
      <c r="EE90">
        <v>18.807</v>
      </c>
      <c r="EF90">
        <v>30.0009</v>
      </c>
      <c r="EG90">
        <v>18.3671</v>
      </c>
      <c r="EH90">
        <v>18.3083</v>
      </c>
      <c r="EI90">
        <v>13.0164</v>
      </c>
      <c r="EJ90">
        <v>0</v>
      </c>
      <c r="EK90">
        <v>100</v>
      </c>
      <c r="EL90">
        <v>12.7531</v>
      </c>
      <c r="EM90">
        <v>235.83</v>
      </c>
      <c r="EN90">
        <v>12.2276</v>
      </c>
      <c r="EO90">
        <v>102.266</v>
      </c>
      <c r="EP90">
        <v>102.67</v>
      </c>
    </row>
    <row r="91" spans="1:146">
      <c r="A91">
        <v>75</v>
      </c>
      <c r="B91">
        <v>1557765869.6</v>
      </c>
      <c r="C91">
        <v>148</v>
      </c>
      <c r="D91" t="s">
        <v>403</v>
      </c>
      <c r="E91" t="s">
        <v>404</v>
      </c>
      <c r="H91">
        <v>1557765859.26129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-0.0125271741269133</v>
      </c>
      <c r="AF91">
        <v>0.0140628503981882</v>
      </c>
      <c r="AG91">
        <v>1.32448122308607</v>
      </c>
      <c r="AH91">
        <v>11</v>
      </c>
      <c r="AI91">
        <v>2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1557765859.26129</v>
      </c>
      <c r="AU91">
        <v>192.982419354839</v>
      </c>
      <c r="AV91">
        <v>210.369225806452</v>
      </c>
      <c r="AW91">
        <v>13.5945</v>
      </c>
      <c r="AX91">
        <v>11.8205677419355</v>
      </c>
      <c r="AY91">
        <v>500.007548387097</v>
      </c>
      <c r="AZ91">
        <v>100.687451612903</v>
      </c>
      <c r="BA91">
        <v>0.0936143967741936</v>
      </c>
      <c r="BB91">
        <v>20.0340161290323</v>
      </c>
      <c r="BC91">
        <v>22.5445935483871</v>
      </c>
      <c r="BD91">
        <v>999.9</v>
      </c>
      <c r="BE91">
        <v>0</v>
      </c>
      <c r="BF91">
        <v>0</v>
      </c>
      <c r="BG91">
        <v>3000.36290322581</v>
      </c>
      <c r="BH91">
        <v>0</v>
      </c>
      <c r="BI91">
        <v>829.201451612903</v>
      </c>
      <c r="BJ91">
        <v>1499.99258064516</v>
      </c>
      <c r="BK91">
        <v>0.973003903225807</v>
      </c>
      <c r="BL91">
        <v>0.0269965322580645</v>
      </c>
      <c r="BM91">
        <v>0</v>
      </c>
      <c r="BN91">
        <v>2.30916451612903</v>
      </c>
      <c r="BO91">
        <v>0</v>
      </c>
      <c r="BP91">
        <v>20783.7064516129</v>
      </c>
      <c r="BQ91">
        <v>13121.9516129032</v>
      </c>
      <c r="BR91">
        <v>37.03</v>
      </c>
      <c r="BS91">
        <v>39.7336774193548</v>
      </c>
      <c r="BT91">
        <v>38.417</v>
      </c>
      <c r="BU91">
        <v>37.659</v>
      </c>
      <c r="BV91">
        <v>36.77</v>
      </c>
      <c r="BW91">
        <v>1459.50193548387</v>
      </c>
      <c r="BX91">
        <v>40.4906451612903</v>
      </c>
      <c r="BY91">
        <v>0</v>
      </c>
      <c r="BZ91">
        <v>1557765870.7</v>
      </c>
      <c r="CA91">
        <v>2.28618076923077</v>
      </c>
      <c r="CB91">
        <v>0.144297434139168</v>
      </c>
      <c r="CC91">
        <v>-128.406837629971</v>
      </c>
      <c r="CD91">
        <v>20770.9576923077</v>
      </c>
      <c r="CE91">
        <v>15</v>
      </c>
      <c r="CF91">
        <v>1557765626.1</v>
      </c>
      <c r="CG91" t="s">
        <v>250</v>
      </c>
      <c r="CH91">
        <v>8</v>
      </c>
      <c r="CI91">
        <v>1.662</v>
      </c>
      <c r="CJ91">
        <v>0.017</v>
      </c>
      <c r="CK91">
        <v>400</v>
      </c>
      <c r="CL91">
        <v>11</v>
      </c>
      <c r="CM91">
        <v>0.27</v>
      </c>
      <c r="CN91">
        <v>0.05</v>
      </c>
      <c r="CO91">
        <v>-17.3799463414634</v>
      </c>
      <c r="CP91">
        <v>-2.49803205574874</v>
      </c>
      <c r="CQ91">
        <v>0.296818887126321</v>
      </c>
      <c r="CR91">
        <v>0</v>
      </c>
      <c r="CS91">
        <v>2.28599714285714</v>
      </c>
      <c r="CT91">
        <v>0.185263255875757</v>
      </c>
      <c r="CU91">
        <v>0.186808053490688</v>
      </c>
      <c r="CV91">
        <v>1</v>
      </c>
      <c r="CW91">
        <v>1.77403487804878</v>
      </c>
      <c r="CX91">
        <v>-0.069022787456442</v>
      </c>
      <c r="CY91">
        <v>0.00709436984669627</v>
      </c>
      <c r="CZ91">
        <v>1</v>
      </c>
      <c r="DA91">
        <v>2</v>
      </c>
      <c r="DB91">
        <v>3</v>
      </c>
      <c r="DC91" t="s">
        <v>251</v>
      </c>
      <c r="DD91">
        <v>1.85553</v>
      </c>
      <c r="DE91">
        <v>1.85354</v>
      </c>
      <c r="DF91">
        <v>1.85459</v>
      </c>
      <c r="DG91">
        <v>1.8591</v>
      </c>
      <c r="DH91">
        <v>1.85346</v>
      </c>
      <c r="DI91">
        <v>1.85781</v>
      </c>
      <c r="DJ91">
        <v>1.85501</v>
      </c>
      <c r="DK91">
        <v>1.85365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1.662</v>
      </c>
      <c r="DZ91">
        <v>0.017</v>
      </c>
      <c r="EA91">
        <v>2</v>
      </c>
      <c r="EB91">
        <v>494.817</v>
      </c>
      <c r="EC91">
        <v>420.01</v>
      </c>
      <c r="ED91">
        <v>12.7431</v>
      </c>
      <c r="EE91">
        <v>18.8135</v>
      </c>
      <c r="EF91">
        <v>30.0009</v>
      </c>
      <c r="EG91">
        <v>18.3741</v>
      </c>
      <c r="EH91">
        <v>18.3158</v>
      </c>
      <c r="EI91">
        <v>13.1886</v>
      </c>
      <c r="EJ91">
        <v>0</v>
      </c>
      <c r="EK91">
        <v>100</v>
      </c>
      <c r="EL91">
        <v>12.7531</v>
      </c>
      <c r="EM91">
        <v>240.83</v>
      </c>
      <c r="EN91">
        <v>12.2276</v>
      </c>
      <c r="EO91">
        <v>102.264</v>
      </c>
      <c r="EP91">
        <v>102.669</v>
      </c>
    </row>
    <row r="92" spans="1:146">
      <c r="A92">
        <v>76</v>
      </c>
      <c r="B92">
        <v>1557765871.6</v>
      </c>
      <c r="C92">
        <v>150</v>
      </c>
      <c r="D92" t="s">
        <v>405</v>
      </c>
      <c r="E92" t="s">
        <v>406</v>
      </c>
      <c r="H92">
        <v>1557765861.26129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-0.0125302406579058</v>
      </c>
      <c r="AF92">
        <v>0.0140662928478701</v>
      </c>
      <c r="AG92">
        <v>1.32473359296363</v>
      </c>
      <c r="AH92">
        <v>11</v>
      </c>
      <c r="AI92">
        <v>2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1557765861.26129</v>
      </c>
      <c r="AU92">
        <v>196.247903225806</v>
      </c>
      <c r="AV92">
        <v>213.687774193548</v>
      </c>
      <c r="AW92">
        <v>13.5970032258065</v>
      </c>
      <c r="AX92">
        <v>11.8250161290323</v>
      </c>
      <c r="AY92">
        <v>500.007709677419</v>
      </c>
      <c r="AZ92">
        <v>100.687741935484</v>
      </c>
      <c r="BA92">
        <v>0.0936508806451613</v>
      </c>
      <c r="BB92">
        <v>20.0321064516129</v>
      </c>
      <c r="BC92">
        <v>22.5425967741935</v>
      </c>
      <c r="BD92">
        <v>999.9</v>
      </c>
      <c r="BE92">
        <v>0</v>
      </c>
      <c r="BF92">
        <v>0</v>
      </c>
      <c r="BG92">
        <v>3001.08870967742</v>
      </c>
      <c r="BH92">
        <v>0</v>
      </c>
      <c r="BI92">
        <v>829.196193548387</v>
      </c>
      <c r="BJ92">
        <v>1499.98903225806</v>
      </c>
      <c r="BK92">
        <v>0.973001967741936</v>
      </c>
      <c r="BL92">
        <v>0.0269984774193548</v>
      </c>
      <c r="BM92">
        <v>0</v>
      </c>
      <c r="BN92">
        <v>2.30718064516129</v>
      </c>
      <c r="BO92">
        <v>0</v>
      </c>
      <c r="BP92">
        <v>20775.8903225806</v>
      </c>
      <c r="BQ92">
        <v>13121.9096774194</v>
      </c>
      <c r="BR92">
        <v>37.036</v>
      </c>
      <c r="BS92">
        <v>39.7417741935484</v>
      </c>
      <c r="BT92">
        <v>38.4290967741935</v>
      </c>
      <c r="BU92">
        <v>37.665</v>
      </c>
      <c r="BV92">
        <v>36.776</v>
      </c>
      <c r="BW92">
        <v>1459.49548387097</v>
      </c>
      <c r="BX92">
        <v>40.4935483870968</v>
      </c>
      <c r="BY92">
        <v>0</v>
      </c>
      <c r="BZ92">
        <v>1557765873.1</v>
      </c>
      <c r="CA92">
        <v>2.27022692307692</v>
      </c>
      <c r="CB92">
        <v>0.0482017153692218</v>
      </c>
      <c r="CC92">
        <v>-95.8769231130024</v>
      </c>
      <c r="CD92">
        <v>20764.2307692308</v>
      </c>
      <c r="CE92">
        <v>15</v>
      </c>
      <c r="CF92">
        <v>1557765626.1</v>
      </c>
      <c r="CG92" t="s">
        <v>250</v>
      </c>
      <c r="CH92">
        <v>8</v>
      </c>
      <c r="CI92">
        <v>1.662</v>
      </c>
      <c r="CJ92">
        <v>0.017</v>
      </c>
      <c r="CK92">
        <v>400</v>
      </c>
      <c r="CL92">
        <v>11</v>
      </c>
      <c r="CM92">
        <v>0.27</v>
      </c>
      <c r="CN92">
        <v>0.05</v>
      </c>
      <c r="CO92">
        <v>-17.4377829268293</v>
      </c>
      <c r="CP92">
        <v>-2.07557770034858</v>
      </c>
      <c r="CQ92">
        <v>0.273708830429068</v>
      </c>
      <c r="CR92">
        <v>0</v>
      </c>
      <c r="CS92">
        <v>2.2909</v>
      </c>
      <c r="CT92">
        <v>-0.00484577895162803</v>
      </c>
      <c r="CU92">
        <v>0.192646371809667</v>
      </c>
      <c r="CV92">
        <v>1</v>
      </c>
      <c r="CW92">
        <v>1.77207926829268</v>
      </c>
      <c r="CX92">
        <v>-0.055446480836239</v>
      </c>
      <c r="CY92">
        <v>0.00590448378208436</v>
      </c>
      <c r="CZ92">
        <v>1</v>
      </c>
      <c r="DA92">
        <v>2</v>
      </c>
      <c r="DB92">
        <v>3</v>
      </c>
      <c r="DC92" t="s">
        <v>251</v>
      </c>
      <c r="DD92">
        <v>1.85554</v>
      </c>
      <c r="DE92">
        <v>1.85353</v>
      </c>
      <c r="DF92">
        <v>1.85461</v>
      </c>
      <c r="DG92">
        <v>1.8591</v>
      </c>
      <c r="DH92">
        <v>1.85346</v>
      </c>
      <c r="DI92">
        <v>1.85782</v>
      </c>
      <c r="DJ92">
        <v>1.85501</v>
      </c>
      <c r="DK92">
        <v>1.85366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1.662</v>
      </c>
      <c r="DZ92">
        <v>0.017</v>
      </c>
      <c r="EA92">
        <v>2</v>
      </c>
      <c r="EB92">
        <v>494.803</v>
      </c>
      <c r="EC92">
        <v>419.978</v>
      </c>
      <c r="ED92">
        <v>12.7355</v>
      </c>
      <c r="EE92">
        <v>18.82</v>
      </c>
      <c r="EF92">
        <v>30.0009</v>
      </c>
      <c r="EG92">
        <v>18.3813</v>
      </c>
      <c r="EH92">
        <v>18.3228</v>
      </c>
      <c r="EI92">
        <v>13.2978</v>
      </c>
      <c r="EJ92">
        <v>0</v>
      </c>
      <c r="EK92">
        <v>100</v>
      </c>
      <c r="EL92">
        <v>12.7272</v>
      </c>
      <c r="EM92">
        <v>240.83</v>
      </c>
      <c r="EN92">
        <v>12.2276</v>
      </c>
      <c r="EO92">
        <v>102.264</v>
      </c>
      <c r="EP92">
        <v>102.668</v>
      </c>
    </row>
    <row r="93" spans="1:146">
      <c r="A93">
        <v>77</v>
      </c>
      <c r="B93">
        <v>1557765873.6</v>
      </c>
      <c r="C93">
        <v>152</v>
      </c>
      <c r="D93" t="s">
        <v>407</v>
      </c>
      <c r="E93" t="s">
        <v>408</v>
      </c>
      <c r="H93">
        <v>1557765863.26129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-0.012533307206374</v>
      </c>
      <c r="AF93">
        <v>0.0140697353171701</v>
      </c>
      <c r="AG93">
        <v>1.32498595906528</v>
      </c>
      <c r="AH93">
        <v>11</v>
      </c>
      <c r="AI93">
        <v>2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1557765863.26129</v>
      </c>
      <c r="AU93">
        <v>199.502096774194</v>
      </c>
      <c r="AV93">
        <v>217.003903225806</v>
      </c>
      <c r="AW93">
        <v>13.5999451612903</v>
      </c>
      <c r="AX93">
        <v>11.8294709677419</v>
      </c>
      <c r="AY93">
        <v>500.009290322581</v>
      </c>
      <c r="AZ93">
        <v>100.688032258065</v>
      </c>
      <c r="BA93">
        <v>0.0936884</v>
      </c>
      <c r="BB93">
        <v>20.0310129032258</v>
      </c>
      <c r="BC93">
        <v>22.5389193548387</v>
      </c>
      <c r="BD93">
        <v>999.9</v>
      </c>
      <c r="BE93">
        <v>0</v>
      </c>
      <c r="BF93">
        <v>0</v>
      </c>
      <c r="BG93">
        <v>3001.81451612903</v>
      </c>
      <c r="BH93">
        <v>0</v>
      </c>
      <c r="BI93">
        <v>829.101935483871</v>
      </c>
      <c r="BJ93">
        <v>1499.98580645161</v>
      </c>
      <c r="BK93">
        <v>0.973000032258065</v>
      </c>
      <c r="BL93">
        <v>0.0270004225806452</v>
      </c>
      <c r="BM93">
        <v>0</v>
      </c>
      <c r="BN93">
        <v>2.28102580645161</v>
      </c>
      <c r="BO93">
        <v>0</v>
      </c>
      <c r="BP93">
        <v>20768.9</v>
      </c>
      <c r="BQ93">
        <v>13121.8741935484</v>
      </c>
      <c r="BR93">
        <v>37.042</v>
      </c>
      <c r="BS93">
        <v>39.7538709677419</v>
      </c>
      <c r="BT93">
        <v>38.4391935483871</v>
      </c>
      <c r="BU93">
        <v>37.675064516129</v>
      </c>
      <c r="BV93">
        <v>36.782</v>
      </c>
      <c r="BW93">
        <v>1459.48935483871</v>
      </c>
      <c r="BX93">
        <v>40.4964516129032</v>
      </c>
      <c r="BY93">
        <v>0</v>
      </c>
      <c r="BZ93">
        <v>1557765874.9</v>
      </c>
      <c r="CA93">
        <v>2.27843461538462</v>
      </c>
      <c r="CB93">
        <v>-0.944276920964589</v>
      </c>
      <c r="CC93">
        <v>-94.4102564119329</v>
      </c>
      <c r="CD93">
        <v>20760.6038461538</v>
      </c>
      <c r="CE93">
        <v>15</v>
      </c>
      <c r="CF93">
        <v>1557765626.1</v>
      </c>
      <c r="CG93" t="s">
        <v>250</v>
      </c>
      <c r="CH93">
        <v>8</v>
      </c>
      <c r="CI93">
        <v>1.662</v>
      </c>
      <c r="CJ93">
        <v>0.017</v>
      </c>
      <c r="CK93">
        <v>400</v>
      </c>
      <c r="CL93">
        <v>11</v>
      </c>
      <c r="CM93">
        <v>0.27</v>
      </c>
      <c r="CN93">
        <v>0.05</v>
      </c>
      <c r="CO93">
        <v>-17.4954292682927</v>
      </c>
      <c r="CP93">
        <v>-1.39558327526102</v>
      </c>
      <c r="CQ93">
        <v>0.229366803096872</v>
      </c>
      <c r="CR93">
        <v>0</v>
      </c>
      <c r="CS93">
        <v>2.27111428571429</v>
      </c>
      <c r="CT93">
        <v>-0.216538908632026</v>
      </c>
      <c r="CU93">
        <v>0.192147077808131</v>
      </c>
      <c r="CV93">
        <v>1</v>
      </c>
      <c r="CW93">
        <v>1.77053951219512</v>
      </c>
      <c r="CX93">
        <v>-0.0408972125435499</v>
      </c>
      <c r="CY93">
        <v>0.00466699827863459</v>
      </c>
      <c r="CZ93">
        <v>1</v>
      </c>
      <c r="DA93">
        <v>2</v>
      </c>
      <c r="DB93">
        <v>3</v>
      </c>
      <c r="DC93" t="s">
        <v>251</v>
      </c>
      <c r="DD93">
        <v>1.85556</v>
      </c>
      <c r="DE93">
        <v>1.85355</v>
      </c>
      <c r="DF93">
        <v>1.8546</v>
      </c>
      <c r="DG93">
        <v>1.85912</v>
      </c>
      <c r="DH93">
        <v>1.85348</v>
      </c>
      <c r="DI93">
        <v>1.85782</v>
      </c>
      <c r="DJ93">
        <v>1.85501</v>
      </c>
      <c r="DK93">
        <v>1.85367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1.662</v>
      </c>
      <c r="DZ93">
        <v>0.017</v>
      </c>
      <c r="EA93">
        <v>2</v>
      </c>
      <c r="EB93">
        <v>494.847</v>
      </c>
      <c r="EC93">
        <v>419.915</v>
      </c>
      <c r="ED93">
        <v>12.7279</v>
      </c>
      <c r="EE93">
        <v>18.8265</v>
      </c>
      <c r="EF93">
        <v>30.001</v>
      </c>
      <c r="EG93">
        <v>18.3885</v>
      </c>
      <c r="EH93">
        <v>18.3297</v>
      </c>
      <c r="EI93">
        <v>13.4466</v>
      </c>
      <c r="EJ93">
        <v>0</v>
      </c>
      <c r="EK93">
        <v>100</v>
      </c>
      <c r="EL93">
        <v>12.7272</v>
      </c>
      <c r="EM93">
        <v>245.83</v>
      </c>
      <c r="EN93">
        <v>12.2276</v>
      </c>
      <c r="EO93">
        <v>102.264</v>
      </c>
      <c r="EP93">
        <v>102.667</v>
      </c>
    </row>
    <row r="94" spans="1:146">
      <c r="A94">
        <v>78</v>
      </c>
      <c r="B94">
        <v>1557765875.6</v>
      </c>
      <c r="C94">
        <v>154</v>
      </c>
      <c r="D94" t="s">
        <v>409</v>
      </c>
      <c r="E94" t="s">
        <v>410</v>
      </c>
      <c r="H94">
        <v>1557765865.26129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-0.0125338444004753</v>
      </c>
      <c r="AF94">
        <v>0.0140703383646096</v>
      </c>
      <c r="AG94">
        <v>1.32503016770464</v>
      </c>
      <c r="AH94">
        <v>10</v>
      </c>
      <c r="AI94">
        <v>2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1557765865.26129</v>
      </c>
      <c r="AU94">
        <v>202.746258064516</v>
      </c>
      <c r="AV94">
        <v>220.349290322581</v>
      </c>
      <c r="AW94">
        <v>13.6033741935484</v>
      </c>
      <c r="AX94">
        <v>11.8340064516129</v>
      </c>
      <c r="AY94">
        <v>500.007677419355</v>
      </c>
      <c r="AZ94">
        <v>100.688290322581</v>
      </c>
      <c r="BA94">
        <v>0.0936973774193549</v>
      </c>
      <c r="BB94">
        <v>20.0298516129032</v>
      </c>
      <c r="BC94">
        <v>22.5344774193548</v>
      </c>
      <c r="BD94">
        <v>999.9</v>
      </c>
      <c r="BE94">
        <v>0</v>
      </c>
      <c r="BF94">
        <v>0</v>
      </c>
      <c r="BG94">
        <v>3001.93548387097</v>
      </c>
      <c r="BH94">
        <v>0</v>
      </c>
      <c r="BI94">
        <v>828.990096774193</v>
      </c>
      <c r="BJ94">
        <v>1499.98258064516</v>
      </c>
      <c r="BK94">
        <v>0.972998096774194</v>
      </c>
      <c r="BL94">
        <v>0.0270023677419355</v>
      </c>
      <c r="BM94">
        <v>0</v>
      </c>
      <c r="BN94">
        <v>2.25260322580645</v>
      </c>
      <c r="BO94">
        <v>0</v>
      </c>
      <c r="BP94">
        <v>20763.3967741935</v>
      </c>
      <c r="BQ94">
        <v>13121.8419354839</v>
      </c>
      <c r="BR94">
        <v>37.048</v>
      </c>
      <c r="BS94">
        <v>39.7659677419355</v>
      </c>
      <c r="BT94">
        <v>38.4512903225806</v>
      </c>
      <c r="BU94">
        <v>37.6871612903226</v>
      </c>
      <c r="BV94">
        <v>36.788</v>
      </c>
      <c r="BW94">
        <v>1459.48322580645</v>
      </c>
      <c r="BX94">
        <v>40.4993548387097</v>
      </c>
      <c r="BY94">
        <v>0</v>
      </c>
      <c r="BZ94">
        <v>1557765876.7</v>
      </c>
      <c r="CA94">
        <v>2.26009615384615</v>
      </c>
      <c r="CB94">
        <v>-1.03689913852381</v>
      </c>
      <c r="CC94">
        <v>-99.1418804360422</v>
      </c>
      <c r="CD94">
        <v>20758.0423076923</v>
      </c>
      <c r="CE94">
        <v>15</v>
      </c>
      <c r="CF94">
        <v>1557765626.1</v>
      </c>
      <c r="CG94" t="s">
        <v>250</v>
      </c>
      <c r="CH94">
        <v>8</v>
      </c>
      <c r="CI94">
        <v>1.662</v>
      </c>
      <c r="CJ94">
        <v>0.017</v>
      </c>
      <c r="CK94">
        <v>400</v>
      </c>
      <c r="CL94">
        <v>11</v>
      </c>
      <c r="CM94">
        <v>0.27</v>
      </c>
      <c r="CN94">
        <v>0.05</v>
      </c>
      <c r="CO94">
        <v>-17.5960219512195</v>
      </c>
      <c r="CP94">
        <v>-1.12550592334468</v>
      </c>
      <c r="CQ94">
        <v>0.191052081409303</v>
      </c>
      <c r="CR94">
        <v>0</v>
      </c>
      <c r="CS94">
        <v>2.25186285714286</v>
      </c>
      <c r="CT94">
        <v>-0.438334324170739</v>
      </c>
      <c r="CU94">
        <v>0.1979255994209</v>
      </c>
      <c r="CV94">
        <v>1</v>
      </c>
      <c r="CW94">
        <v>1.76940146341463</v>
      </c>
      <c r="CX94">
        <v>-0.0257776306620219</v>
      </c>
      <c r="CY94">
        <v>0.0034312029896202</v>
      </c>
      <c r="CZ94">
        <v>1</v>
      </c>
      <c r="DA94">
        <v>2</v>
      </c>
      <c r="DB94">
        <v>3</v>
      </c>
      <c r="DC94" t="s">
        <v>251</v>
      </c>
      <c r="DD94">
        <v>1.85556</v>
      </c>
      <c r="DE94">
        <v>1.85355</v>
      </c>
      <c r="DF94">
        <v>1.85458</v>
      </c>
      <c r="DG94">
        <v>1.8591</v>
      </c>
      <c r="DH94">
        <v>1.85349</v>
      </c>
      <c r="DI94">
        <v>1.85783</v>
      </c>
      <c r="DJ94">
        <v>1.85501</v>
      </c>
      <c r="DK94">
        <v>1.85368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1.662</v>
      </c>
      <c r="DZ94">
        <v>0.017</v>
      </c>
      <c r="EA94">
        <v>2</v>
      </c>
      <c r="EB94">
        <v>494.98</v>
      </c>
      <c r="EC94">
        <v>419.897</v>
      </c>
      <c r="ED94">
        <v>12.7187</v>
      </c>
      <c r="EE94">
        <v>18.833</v>
      </c>
      <c r="EF94">
        <v>30.0011</v>
      </c>
      <c r="EG94">
        <v>18.3957</v>
      </c>
      <c r="EH94">
        <v>18.3369</v>
      </c>
      <c r="EI94">
        <v>13.6125</v>
      </c>
      <c r="EJ94">
        <v>0</v>
      </c>
      <c r="EK94">
        <v>100</v>
      </c>
      <c r="EL94">
        <v>12.6916</v>
      </c>
      <c r="EM94">
        <v>250.83</v>
      </c>
      <c r="EN94">
        <v>12.2276</v>
      </c>
      <c r="EO94">
        <v>102.263</v>
      </c>
      <c r="EP94">
        <v>102.666</v>
      </c>
    </row>
    <row r="95" spans="1:146">
      <c r="A95">
        <v>79</v>
      </c>
      <c r="B95">
        <v>1557765877.6</v>
      </c>
      <c r="C95">
        <v>156</v>
      </c>
      <c r="D95" t="s">
        <v>411</v>
      </c>
      <c r="E95" t="s">
        <v>412</v>
      </c>
      <c r="H95">
        <v>1557765867.26129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-0.0125338966024571</v>
      </c>
      <c r="AF95">
        <v>0.0140703969659073</v>
      </c>
      <c r="AG95">
        <v>1.32503446368258</v>
      </c>
      <c r="AH95">
        <v>10</v>
      </c>
      <c r="AI95">
        <v>2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1557765867.26129</v>
      </c>
      <c r="AU95">
        <v>205.991225806452</v>
      </c>
      <c r="AV95">
        <v>223.664838709677</v>
      </c>
      <c r="AW95">
        <v>13.6071193548387</v>
      </c>
      <c r="AX95">
        <v>11.8385387096774</v>
      </c>
      <c r="AY95">
        <v>500.009258064516</v>
      </c>
      <c r="AZ95">
        <v>100.688709677419</v>
      </c>
      <c r="BA95">
        <v>0.0937113967741935</v>
      </c>
      <c r="BB95">
        <v>20.0286870967742</v>
      </c>
      <c r="BC95">
        <v>22.5307129032258</v>
      </c>
      <c r="BD95">
        <v>999.9</v>
      </c>
      <c r="BE95">
        <v>0</v>
      </c>
      <c r="BF95">
        <v>0</v>
      </c>
      <c r="BG95">
        <v>3001.93548387097</v>
      </c>
      <c r="BH95">
        <v>0</v>
      </c>
      <c r="BI95">
        <v>829.198</v>
      </c>
      <c r="BJ95">
        <v>1499.98870967742</v>
      </c>
      <c r="BK95">
        <v>0.972996290322581</v>
      </c>
      <c r="BL95">
        <v>0.0270041677419355</v>
      </c>
      <c r="BM95">
        <v>0</v>
      </c>
      <c r="BN95">
        <v>2.26701935483871</v>
      </c>
      <c r="BO95">
        <v>0</v>
      </c>
      <c r="BP95">
        <v>20759.6387096774</v>
      </c>
      <c r="BQ95">
        <v>13121.8838709677</v>
      </c>
      <c r="BR95">
        <v>37.058064516129</v>
      </c>
      <c r="BS95">
        <v>39.774</v>
      </c>
      <c r="BT95">
        <v>38.4613870967742</v>
      </c>
      <c r="BU95">
        <v>37.6992580645161</v>
      </c>
      <c r="BV95">
        <v>36.794</v>
      </c>
      <c r="BW95">
        <v>1459.4864516129</v>
      </c>
      <c r="BX95">
        <v>40.5022580645161</v>
      </c>
      <c r="BY95">
        <v>0</v>
      </c>
      <c r="BZ95">
        <v>1557765879.1</v>
      </c>
      <c r="CA95">
        <v>2.28305384615385</v>
      </c>
      <c r="CB95">
        <v>-0.534099135896366</v>
      </c>
      <c r="CC95">
        <v>-96.803418778549</v>
      </c>
      <c r="CD95">
        <v>20755.6884615385</v>
      </c>
      <c r="CE95">
        <v>15</v>
      </c>
      <c r="CF95">
        <v>1557765626.1</v>
      </c>
      <c r="CG95" t="s">
        <v>250</v>
      </c>
      <c r="CH95">
        <v>8</v>
      </c>
      <c r="CI95">
        <v>1.662</v>
      </c>
      <c r="CJ95">
        <v>0.017</v>
      </c>
      <c r="CK95">
        <v>400</v>
      </c>
      <c r="CL95">
        <v>11</v>
      </c>
      <c r="CM95">
        <v>0.27</v>
      </c>
      <c r="CN95">
        <v>0.05</v>
      </c>
      <c r="CO95">
        <v>-17.6674780487805</v>
      </c>
      <c r="CP95">
        <v>-1.38875749128882</v>
      </c>
      <c r="CQ95">
        <v>0.217622693750484</v>
      </c>
      <c r="CR95">
        <v>0</v>
      </c>
      <c r="CS95">
        <v>2.26028</v>
      </c>
      <c r="CT95">
        <v>-0.0327315621112336</v>
      </c>
      <c r="CU95">
        <v>0.203409193218287</v>
      </c>
      <c r="CV95">
        <v>1</v>
      </c>
      <c r="CW95">
        <v>1.76858219512195</v>
      </c>
      <c r="CX95">
        <v>-0.0097664111498297</v>
      </c>
      <c r="CY95">
        <v>0.00202350518413474</v>
      </c>
      <c r="CZ95">
        <v>1</v>
      </c>
      <c r="DA95">
        <v>2</v>
      </c>
      <c r="DB95">
        <v>3</v>
      </c>
      <c r="DC95" t="s">
        <v>251</v>
      </c>
      <c r="DD95">
        <v>1.85556</v>
      </c>
      <c r="DE95">
        <v>1.85354</v>
      </c>
      <c r="DF95">
        <v>1.85459</v>
      </c>
      <c r="DG95">
        <v>1.8591</v>
      </c>
      <c r="DH95">
        <v>1.85348</v>
      </c>
      <c r="DI95">
        <v>1.85781</v>
      </c>
      <c r="DJ95">
        <v>1.85501</v>
      </c>
      <c r="DK95">
        <v>1.85369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1.662</v>
      </c>
      <c r="DZ95">
        <v>0.017</v>
      </c>
      <c r="EA95">
        <v>2</v>
      </c>
      <c r="EB95">
        <v>495.004</v>
      </c>
      <c r="EC95">
        <v>419.848</v>
      </c>
      <c r="ED95">
        <v>12.7107</v>
      </c>
      <c r="EE95">
        <v>18.8396</v>
      </c>
      <c r="EF95">
        <v>30.001</v>
      </c>
      <c r="EG95">
        <v>18.4023</v>
      </c>
      <c r="EH95">
        <v>18.3436</v>
      </c>
      <c r="EI95">
        <v>13.7171</v>
      </c>
      <c r="EJ95">
        <v>0</v>
      </c>
      <c r="EK95">
        <v>100</v>
      </c>
      <c r="EL95">
        <v>12.6916</v>
      </c>
      <c r="EM95">
        <v>250.83</v>
      </c>
      <c r="EN95">
        <v>12.2276</v>
      </c>
      <c r="EO95">
        <v>102.262</v>
      </c>
      <c r="EP95">
        <v>102.664</v>
      </c>
    </row>
    <row r="96" spans="1:146">
      <c r="A96">
        <v>80</v>
      </c>
      <c r="B96">
        <v>1557765879.6</v>
      </c>
      <c r="C96">
        <v>158</v>
      </c>
      <c r="D96" t="s">
        <v>413</v>
      </c>
      <c r="E96" t="s">
        <v>414</v>
      </c>
      <c r="H96">
        <v>1557765869.26129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-0.0125349710026338</v>
      </c>
      <c r="AF96">
        <v>0.0140716030742283</v>
      </c>
      <c r="AG96">
        <v>1.32512288143558</v>
      </c>
      <c r="AH96">
        <v>10</v>
      </c>
      <c r="AI96">
        <v>2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1557765869.26129</v>
      </c>
      <c r="AU96">
        <v>209.226870967742</v>
      </c>
      <c r="AV96">
        <v>226.980967741936</v>
      </c>
      <c r="AW96">
        <v>13.6111451612903</v>
      </c>
      <c r="AX96">
        <v>11.8429935483871</v>
      </c>
      <c r="AY96">
        <v>500.013967741936</v>
      </c>
      <c r="AZ96">
        <v>100.689225806452</v>
      </c>
      <c r="BA96">
        <v>0.0937601419354839</v>
      </c>
      <c r="BB96">
        <v>20.0275322580645</v>
      </c>
      <c r="BC96">
        <v>22.5268580645161</v>
      </c>
      <c r="BD96">
        <v>999.9</v>
      </c>
      <c r="BE96">
        <v>0</v>
      </c>
      <c r="BF96">
        <v>0</v>
      </c>
      <c r="BG96">
        <v>3002.17741935484</v>
      </c>
      <c r="BH96">
        <v>0</v>
      </c>
      <c r="BI96">
        <v>829.910419354839</v>
      </c>
      <c r="BJ96">
        <v>1499.98677419355</v>
      </c>
      <c r="BK96">
        <v>0.97299435483871</v>
      </c>
      <c r="BL96">
        <v>0.0270061129032258</v>
      </c>
      <c r="BM96">
        <v>0</v>
      </c>
      <c r="BN96">
        <v>2.28794838709677</v>
      </c>
      <c r="BO96">
        <v>0</v>
      </c>
      <c r="BP96">
        <v>20757.0193548387</v>
      </c>
      <c r="BQ96">
        <v>13121.8612903226</v>
      </c>
      <c r="BR96">
        <v>37.0660967741935</v>
      </c>
      <c r="BS96">
        <v>39.78</v>
      </c>
      <c r="BT96">
        <v>38.4674838709677</v>
      </c>
      <c r="BU96">
        <v>37.7093548387097</v>
      </c>
      <c r="BV96">
        <v>36.8</v>
      </c>
      <c r="BW96">
        <v>1459.48161290323</v>
      </c>
      <c r="BX96">
        <v>40.5051612903226</v>
      </c>
      <c r="BY96">
        <v>0</v>
      </c>
      <c r="BZ96">
        <v>1557765880.9</v>
      </c>
      <c r="CA96">
        <v>2.26323076923077</v>
      </c>
      <c r="CB96">
        <v>0.218105999148529</v>
      </c>
      <c r="CC96">
        <v>-82.6358973599131</v>
      </c>
      <c r="CD96">
        <v>20753.7576923077</v>
      </c>
      <c r="CE96">
        <v>15</v>
      </c>
      <c r="CF96">
        <v>1557765626.1</v>
      </c>
      <c r="CG96" t="s">
        <v>250</v>
      </c>
      <c r="CH96">
        <v>8</v>
      </c>
      <c r="CI96">
        <v>1.662</v>
      </c>
      <c r="CJ96">
        <v>0.017</v>
      </c>
      <c r="CK96">
        <v>400</v>
      </c>
      <c r="CL96">
        <v>11</v>
      </c>
      <c r="CM96">
        <v>0.27</v>
      </c>
      <c r="CN96">
        <v>0.05</v>
      </c>
      <c r="CO96">
        <v>-17.7426756097561</v>
      </c>
      <c r="CP96">
        <v>-2.07458048780536</v>
      </c>
      <c r="CQ96">
        <v>0.281114345089097</v>
      </c>
      <c r="CR96">
        <v>0</v>
      </c>
      <c r="CS96">
        <v>2.28828571428571</v>
      </c>
      <c r="CT96">
        <v>-0.204800393031245</v>
      </c>
      <c r="CU96">
        <v>0.196478849669238</v>
      </c>
      <c r="CV96">
        <v>1</v>
      </c>
      <c r="CW96">
        <v>1.76815414634146</v>
      </c>
      <c r="CX96">
        <v>0.00094034843205248</v>
      </c>
      <c r="CY96">
        <v>0.00113884403439705</v>
      </c>
      <c r="CZ96">
        <v>1</v>
      </c>
      <c r="DA96">
        <v>2</v>
      </c>
      <c r="DB96">
        <v>3</v>
      </c>
      <c r="DC96" t="s">
        <v>251</v>
      </c>
      <c r="DD96">
        <v>1.85557</v>
      </c>
      <c r="DE96">
        <v>1.85355</v>
      </c>
      <c r="DF96">
        <v>1.85461</v>
      </c>
      <c r="DG96">
        <v>1.8591</v>
      </c>
      <c r="DH96">
        <v>1.85347</v>
      </c>
      <c r="DI96">
        <v>1.8578</v>
      </c>
      <c r="DJ96">
        <v>1.85501</v>
      </c>
      <c r="DK96">
        <v>1.85368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1.662</v>
      </c>
      <c r="DZ96">
        <v>0.017</v>
      </c>
      <c r="EA96">
        <v>2</v>
      </c>
      <c r="EB96">
        <v>494.924</v>
      </c>
      <c r="EC96">
        <v>419.788</v>
      </c>
      <c r="ED96">
        <v>12.6975</v>
      </c>
      <c r="EE96">
        <v>18.8461</v>
      </c>
      <c r="EF96">
        <v>30.0012</v>
      </c>
      <c r="EG96">
        <v>18.4089</v>
      </c>
      <c r="EH96">
        <v>18.3508</v>
      </c>
      <c r="EI96">
        <v>13.8409</v>
      </c>
      <c r="EJ96">
        <v>0</v>
      </c>
      <c r="EK96">
        <v>100</v>
      </c>
      <c r="EL96">
        <v>12.6916</v>
      </c>
      <c r="EM96">
        <v>255.83</v>
      </c>
      <c r="EN96">
        <v>12.2276</v>
      </c>
      <c r="EO96">
        <v>102.261</v>
      </c>
      <c r="EP96">
        <v>102.663</v>
      </c>
    </row>
    <row r="97" spans="1:146">
      <c r="A97">
        <v>81</v>
      </c>
      <c r="B97">
        <v>1557765881.6</v>
      </c>
      <c r="C97">
        <v>160</v>
      </c>
      <c r="D97" t="s">
        <v>415</v>
      </c>
      <c r="E97" t="s">
        <v>416</v>
      </c>
      <c r="H97">
        <v>1557765871.26129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-0.0125335119905116</v>
      </c>
      <c r="AF97">
        <v>0.0140699652053047</v>
      </c>
      <c r="AG97">
        <v>1.32500281189037</v>
      </c>
      <c r="AH97">
        <v>10</v>
      </c>
      <c r="AI97">
        <v>2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1557765871.26129</v>
      </c>
      <c r="AU97">
        <v>212.453903225806</v>
      </c>
      <c r="AV97">
        <v>230.307935483871</v>
      </c>
      <c r="AW97">
        <v>13.6155193548387</v>
      </c>
      <c r="AX97">
        <v>11.8474387096774</v>
      </c>
      <c r="AY97">
        <v>500.013290322581</v>
      </c>
      <c r="AZ97">
        <v>100.689677419355</v>
      </c>
      <c r="BA97">
        <v>0.0937722967741935</v>
      </c>
      <c r="BB97">
        <v>20.0265580645161</v>
      </c>
      <c r="BC97">
        <v>22.5219612903226</v>
      </c>
      <c r="BD97">
        <v>999.9</v>
      </c>
      <c r="BE97">
        <v>0</v>
      </c>
      <c r="BF97">
        <v>0</v>
      </c>
      <c r="BG97">
        <v>3001.81451612903</v>
      </c>
      <c r="BH97">
        <v>0</v>
      </c>
      <c r="BI97">
        <v>831.057</v>
      </c>
      <c r="BJ97">
        <v>1499.98580645161</v>
      </c>
      <c r="BK97">
        <v>0.972992419354839</v>
      </c>
      <c r="BL97">
        <v>0.0270080580645161</v>
      </c>
      <c r="BM97">
        <v>0</v>
      </c>
      <c r="BN97">
        <v>2.32016774193548</v>
      </c>
      <c r="BO97">
        <v>0</v>
      </c>
      <c r="BP97">
        <v>20755.1677419355</v>
      </c>
      <c r="BQ97">
        <v>13121.8451612903</v>
      </c>
      <c r="BR97">
        <v>37.0741935483871</v>
      </c>
      <c r="BS97">
        <v>39.786</v>
      </c>
      <c r="BT97">
        <v>38.4735806451613</v>
      </c>
      <c r="BU97">
        <v>37.7154516129032</v>
      </c>
      <c r="BV97">
        <v>36.806</v>
      </c>
      <c r="BW97">
        <v>1459.47774193548</v>
      </c>
      <c r="BX97">
        <v>40.508064516129</v>
      </c>
      <c r="BY97">
        <v>0</v>
      </c>
      <c r="BZ97">
        <v>1557765882.7</v>
      </c>
      <c r="CA97">
        <v>2.28091923076923</v>
      </c>
      <c r="CB97">
        <v>1.06407864354232</v>
      </c>
      <c r="CC97">
        <v>-57.2512820058216</v>
      </c>
      <c r="CD97">
        <v>20751.6230769231</v>
      </c>
      <c r="CE97">
        <v>15</v>
      </c>
      <c r="CF97">
        <v>1557765626.1</v>
      </c>
      <c r="CG97" t="s">
        <v>250</v>
      </c>
      <c r="CH97">
        <v>8</v>
      </c>
      <c r="CI97">
        <v>1.662</v>
      </c>
      <c r="CJ97">
        <v>0.017</v>
      </c>
      <c r="CK97">
        <v>400</v>
      </c>
      <c r="CL97">
        <v>11</v>
      </c>
      <c r="CM97">
        <v>0.27</v>
      </c>
      <c r="CN97">
        <v>0.05</v>
      </c>
      <c r="CO97">
        <v>-17.8443317073171</v>
      </c>
      <c r="CP97">
        <v>-3.12045783972144</v>
      </c>
      <c r="CQ97">
        <v>0.375476200693638</v>
      </c>
      <c r="CR97">
        <v>0</v>
      </c>
      <c r="CS97">
        <v>2.30185142857143</v>
      </c>
      <c r="CT97">
        <v>0.136032663316484</v>
      </c>
      <c r="CU97">
        <v>0.206350287993746</v>
      </c>
      <c r="CV97">
        <v>1</v>
      </c>
      <c r="CW97">
        <v>1.76807292682927</v>
      </c>
      <c r="CX97">
        <v>0.00543867595818852</v>
      </c>
      <c r="CY97">
        <v>0.00101228609641124</v>
      </c>
      <c r="CZ97">
        <v>1</v>
      </c>
      <c r="DA97">
        <v>2</v>
      </c>
      <c r="DB97">
        <v>3</v>
      </c>
      <c r="DC97" t="s">
        <v>251</v>
      </c>
      <c r="DD97">
        <v>1.85557</v>
      </c>
      <c r="DE97">
        <v>1.85356</v>
      </c>
      <c r="DF97">
        <v>1.85459</v>
      </c>
      <c r="DG97">
        <v>1.85909</v>
      </c>
      <c r="DH97">
        <v>1.85347</v>
      </c>
      <c r="DI97">
        <v>1.85781</v>
      </c>
      <c r="DJ97">
        <v>1.85501</v>
      </c>
      <c r="DK97">
        <v>1.85368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1.662</v>
      </c>
      <c r="DZ97">
        <v>0.017</v>
      </c>
      <c r="EA97">
        <v>2</v>
      </c>
      <c r="EB97">
        <v>494.998</v>
      </c>
      <c r="EC97">
        <v>419.868</v>
      </c>
      <c r="ED97">
        <v>12.685</v>
      </c>
      <c r="EE97">
        <v>18.8526</v>
      </c>
      <c r="EF97">
        <v>30.0012</v>
      </c>
      <c r="EG97">
        <v>18.4161</v>
      </c>
      <c r="EH97">
        <v>18.3578</v>
      </c>
      <c r="EI97">
        <v>14.0126</v>
      </c>
      <c r="EJ97">
        <v>0</v>
      </c>
      <c r="EK97">
        <v>100</v>
      </c>
      <c r="EL97">
        <v>12.6707</v>
      </c>
      <c r="EM97">
        <v>260.83</v>
      </c>
      <c r="EN97">
        <v>12.2276</v>
      </c>
      <c r="EO97">
        <v>102.261</v>
      </c>
      <c r="EP97">
        <v>102.662</v>
      </c>
    </row>
    <row r="98" spans="1:146">
      <c r="A98">
        <v>82</v>
      </c>
      <c r="B98">
        <v>1557765883.6</v>
      </c>
      <c r="C98">
        <v>162</v>
      </c>
      <c r="D98" t="s">
        <v>417</v>
      </c>
      <c r="E98" t="s">
        <v>418</v>
      </c>
      <c r="H98">
        <v>1557765873.26129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-0.0125330430493753</v>
      </c>
      <c r="AF98">
        <v>0.0140694387777976</v>
      </c>
      <c r="AG98">
        <v>1.32496422008306</v>
      </c>
      <c r="AH98">
        <v>10</v>
      </c>
      <c r="AI98">
        <v>2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1557765873.26129</v>
      </c>
      <c r="AU98">
        <v>215.679935483871</v>
      </c>
      <c r="AV98">
        <v>233.593096774194</v>
      </c>
      <c r="AW98">
        <v>13.6200419354839</v>
      </c>
      <c r="AX98">
        <v>11.8518387096774</v>
      </c>
      <c r="AY98">
        <v>500.010935483871</v>
      </c>
      <c r="AZ98">
        <v>100.689967741935</v>
      </c>
      <c r="BA98">
        <v>0.0937489709677419</v>
      </c>
      <c r="BB98">
        <v>20.0254612903226</v>
      </c>
      <c r="BC98">
        <v>22.5179870967742</v>
      </c>
      <c r="BD98">
        <v>999.9</v>
      </c>
      <c r="BE98">
        <v>0</v>
      </c>
      <c r="BF98">
        <v>0</v>
      </c>
      <c r="BG98">
        <v>3001.6935483871</v>
      </c>
      <c r="BH98">
        <v>0</v>
      </c>
      <c r="BI98">
        <v>832.25835483871</v>
      </c>
      <c r="BJ98">
        <v>1500</v>
      </c>
      <c r="BK98">
        <v>0.972991258064516</v>
      </c>
      <c r="BL98">
        <v>0.0270092096774194</v>
      </c>
      <c r="BM98">
        <v>0</v>
      </c>
      <c r="BN98">
        <v>2.30862258064516</v>
      </c>
      <c r="BO98">
        <v>0</v>
      </c>
      <c r="BP98">
        <v>20753.9032258065</v>
      </c>
      <c r="BQ98">
        <v>13121.964516129</v>
      </c>
      <c r="BR98">
        <v>37.0802903225806</v>
      </c>
      <c r="BS98">
        <v>39.796064516129</v>
      </c>
      <c r="BT98">
        <v>38.4836774193548</v>
      </c>
      <c r="BU98">
        <v>37.7215483870968</v>
      </c>
      <c r="BV98">
        <v>36.812064516129</v>
      </c>
      <c r="BW98">
        <v>1459.48967741936</v>
      </c>
      <c r="BX98">
        <v>40.5103225806452</v>
      </c>
      <c r="BY98">
        <v>0</v>
      </c>
      <c r="BZ98">
        <v>1557765885.1</v>
      </c>
      <c r="CA98">
        <v>2.29185769230769</v>
      </c>
      <c r="CB98">
        <v>1.53605129368375</v>
      </c>
      <c r="CC98">
        <v>-6.86495725078194</v>
      </c>
      <c r="CD98">
        <v>20749.7538461538</v>
      </c>
      <c r="CE98">
        <v>15</v>
      </c>
      <c r="CF98">
        <v>1557765626.1</v>
      </c>
      <c r="CG98" t="s">
        <v>250</v>
      </c>
      <c r="CH98">
        <v>8</v>
      </c>
      <c r="CI98">
        <v>1.662</v>
      </c>
      <c r="CJ98">
        <v>0.017</v>
      </c>
      <c r="CK98">
        <v>400</v>
      </c>
      <c r="CL98">
        <v>11</v>
      </c>
      <c r="CM98">
        <v>0.27</v>
      </c>
      <c r="CN98">
        <v>0.05</v>
      </c>
      <c r="CO98">
        <v>-17.908287804878</v>
      </c>
      <c r="CP98">
        <v>-3.6189407665505</v>
      </c>
      <c r="CQ98">
        <v>0.401753070135717</v>
      </c>
      <c r="CR98">
        <v>0</v>
      </c>
      <c r="CS98">
        <v>2.31460857142857</v>
      </c>
      <c r="CT98">
        <v>0.197712740077532</v>
      </c>
      <c r="CU98">
        <v>0.199706116039728</v>
      </c>
      <c r="CV98">
        <v>1</v>
      </c>
      <c r="CW98">
        <v>1.76816512195122</v>
      </c>
      <c r="CX98">
        <v>0.00858041811846704</v>
      </c>
      <c r="CY98">
        <v>0.00109953232175836</v>
      </c>
      <c r="CZ98">
        <v>1</v>
      </c>
      <c r="DA98">
        <v>2</v>
      </c>
      <c r="DB98">
        <v>3</v>
      </c>
      <c r="DC98" t="s">
        <v>251</v>
      </c>
      <c r="DD98">
        <v>1.85555</v>
      </c>
      <c r="DE98">
        <v>1.85357</v>
      </c>
      <c r="DF98">
        <v>1.85458</v>
      </c>
      <c r="DG98">
        <v>1.8591</v>
      </c>
      <c r="DH98">
        <v>1.85347</v>
      </c>
      <c r="DI98">
        <v>1.85782</v>
      </c>
      <c r="DJ98">
        <v>1.85501</v>
      </c>
      <c r="DK98">
        <v>1.85368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1.662</v>
      </c>
      <c r="DZ98">
        <v>0.017</v>
      </c>
      <c r="EA98">
        <v>2</v>
      </c>
      <c r="EB98">
        <v>494.996</v>
      </c>
      <c r="EC98">
        <v>419.773</v>
      </c>
      <c r="ED98">
        <v>12.6752</v>
      </c>
      <c r="EE98">
        <v>18.8584</v>
      </c>
      <c r="EF98">
        <v>30.0011</v>
      </c>
      <c r="EG98">
        <v>18.4231</v>
      </c>
      <c r="EH98">
        <v>18.3642</v>
      </c>
      <c r="EI98">
        <v>14.1229</v>
      </c>
      <c r="EJ98">
        <v>0</v>
      </c>
      <c r="EK98">
        <v>100</v>
      </c>
      <c r="EL98">
        <v>12.6707</v>
      </c>
      <c r="EM98">
        <v>260.83</v>
      </c>
      <c r="EN98">
        <v>12.2276</v>
      </c>
      <c r="EO98">
        <v>102.259</v>
      </c>
      <c r="EP98">
        <v>102.662</v>
      </c>
    </row>
    <row r="99" spans="1:146">
      <c r="A99">
        <v>83</v>
      </c>
      <c r="B99">
        <v>1557765885.6</v>
      </c>
      <c r="C99">
        <v>164</v>
      </c>
      <c r="D99" t="s">
        <v>419</v>
      </c>
      <c r="E99" t="s">
        <v>420</v>
      </c>
      <c r="H99">
        <v>1557765875.26129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-0.0125330791862962</v>
      </c>
      <c r="AF99">
        <v>0.0140694793446571</v>
      </c>
      <c r="AG99">
        <v>1.32496719399815</v>
      </c>
      <c r="AH99">
        <v>10</v>
      </c>
      <c r="AI99">
        <v>2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1557765875.26129</v>
      </c>
      <c r="AU99">
        <v>218.894580645161</v>
      </c>
      <c r="AV99">
        <v>236.888774193548</v>
      </c>
      <c r="AW99">
        <v>13.6245870967742</v>
      </c>
      <c r="AX99">
        <v>11.8561290322581</v>
      </c>
      <c r="AY99">
        <v>500.010290322581</v>
      </c>
      <c r="AZ99">
        <v>100.690258064516</v>
      </c>
      <c r="BA99">
        <v>0.0937728193548387</v>
      </c>
      <c r="BB99">
        <v>20.0240290322581</v>
      </c>
      <c r="BC99">
        <v>22.5152129032258</v>
      </c>
      <c r="BD99">
        <v>999.9</v>
      </c>
      <c r="BE99">
        <v>0</v>
      </c>
      <c r="BF99">
        <v>0</v>
      </c>
      <c r="BG99">
        <v>3001.6935483871</v>
      </c>
      <c r="BH99">
        <v>0</v>
      </c>
      <c r="BI99">
        <v>833.167419354839</v>
      </c>
      <c r="BJ99">
        <v>1499.99483870968</v>
      </c>
      <c r="BK99">
        <v>0.972991258064516</v>
      </c>
      <c r="BL99">
        <v>0.0270092096774194</v>
      </c>
      <c r="BM99">
        <v>0</v>
      </c>
      <c r="BN99">
        <v>2.29756774193548</v>
      </c>
      <c r="BO99">
        <v>0</v>
      </c>
      <c r="BP99">
        <v>20752.6129032258</v>
      </c>
      <c r="BQ99">
        <v>13121.9225806452</v>
      </c>
      <c r="BR99">
        <v>37.0863870967742</v>
      </c>
      <c r="BS99">
        <v>39.8081612903226</v>
      </c>
      <c r="BT99">
        <v>38.4917741935484</v>
      </c>
      <c r="BU99">
        <v>37.7276451612903</v>
      </c>
      <c r="BV99">
        <v>36.8161290322581</v>
      </c>
      <c r="BW99">
        <v>1459.48451612903</v>
      </c>
      <c r="BX99">
        <v>40.5103225806452</v>
      </c>
      <c r="BY99">
        <v>0</v>
      </c>
      <c r="BZ99">
        <v>1557765886.9</v>
      </c>
      <c r="CA99">
        <v>2.32406153846154</v>
      </c>
      <c r="CB99">
        <v>0.974263253552678</v>
      </c>
      <c r="CC99">
        <v>20.6700856164671</v>
      </c>
      <c r="CD99">
        <v>20749.4307692308</v>
      </c>
      <c r="CE99">
        <v>15</v>
      </c>
      <c r="CF99">
        <v>1557765626.1</v>
      </c>
      <c r="CG99" t="s">
        <v>250</v>
      </c>
      <c r="CH99">
        <v>8</v>
      </c>
      <c r="CI99">
        <v>1.662</v>
      </c>
      <c r="CJ99">
        <v>0.017</v>
      </c>
      <c r="CK99">
        <v>400</v>
      </c>
      <c r="CL99">
        <v>11</v>
      </c>
      <c r="CM99">
        <v>0.27</v>
      </c>
      <c r="CN99">
        <v>0.05</v>
      </c>
      <c r="CO99">
        <v>-17.984856097561</v>
      </c>
      <c r="CP99">
        <v>-3.38887526132399</v>
      </c>
      <c r="CQ99">
        <v>0.388716173996188</v>
      </c>
      <c r="CR99">
        <v>0</v>
      </c>
      <c r="CS99">
        <v>2.30868285714286</v>
      </c>
      <c r="CT99">
        <v>0.651248657202359</v>
      </c>
      <c r="CU99">
        <v>0.185209349479701</v>
      </c>
      <c r="CV99">
        <v>1</v>
      </c>
      <c r="CW99">
        <v>1.76842219512195</v>
      </c>
      <c r="CX99">
        <v>0.0118783275261322</v>
      </c>
      <c r="CY99">
        <v>0.00130930723107377</v>
      </c>
      <c r="CZ99">
        <v>1</v>
      </c>
      <c r="DA99">
        <v>2</v>
      </c>
      <c r="DB99">
        <v>3</v>
      </c>
      <c r="DC99" t="s">
        <v>251</v>
      </c>
      <c r="DD99">
        <v>1.85553</v>
      </c>
      <c r="DE99">
        <v>1.85357</v>
      </c>
      <c r="DF99">
        <v>1.85459</v>
      </c>
      <c r="DG99">
        <v>1.8591</v>
      </c>
      <c r="DH99">
        <v>1.85348</v>
      </c>
      <c r="DI99">
        <v>1.85782</v>
      </c>
      <c r="DJ99">
        <v>1.85501</v>
      </c>
      <c r="DK99">
        <v>1.85367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1.662</v>
      </c>
      <c r="DZ99">
        <v>0.017</v>
      </c>
      <c r="EA99">
        <v>2</v>
      </c>
      <c r="EB99">
        <v>494.988</v>
      </c>
      <c r="EC99">
        <v>419.752</v>
      </c>
      <c r="ED99">
        <v>12.6657</v>
      </c>
      <c r="EE99">
        <v>18.8644</v>
      </c>
      <c r="EF99">
        <v>30.0011</v>
      </c>
      <c r="EG99">
        <v>18.4295</v>
      </c>
      <c r="EH99">
        <v>18.3711</v>
      </c>
      <c r="EI99">
        <v>14.2697</v>
      </c>
      <c r="EJ99">
        <v>0</v>
      </c>
      <c r="EK99">
        <v>100</v>
      </c>
      <c r="EL99">
        <v>12.6567</v>
      </c>
      <c r="EM99">
        <v>265.83</v>
      </c>
      <c r="EN99">
        <v>12.2276</v>
      </c>
      <c r="EO99">
        <v>102.258</v>
      </c>
      <c r="EP99">
        <v>102.662</v>
      </c>
    </row>
    <row r="100" spans="1:146">
      <c r="A100">
        <v>84</v>
      </c>
      <c r="B100">
        <v>1557765887.6</v>
      </c>
      <c r="C100">
        <v>166</v>
      </c>
      <c r="D100" t="s">
        <v>421</v>
      </c>
      <c r="E100" t="s">
        <v>422</v>
      </c>
      <c r="H100">
        <v>1557765877.26129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-0.012533123353644</v>
      </c>
      <c r="AF100">
        <v>0.0140695289263743</v>
      </c>
      <c r="AG100">
        <v>1.32497082878228</v>
      </c>
      <c r="AH100">
        <v>10</v>
      </c>
      <c r="AI100">
        <v>2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1557765877.26129</v>
      </c>
      <c r="AU100">
        <v>222.102967741936</v>
      </c>
      <c r="AV100">
        <v>240.220935483871</v>
      </c>
      <c r="AW100">
        <v>13.6291</v>
      </c>
      <c r="AX100">
        <v>11.8604548387097</v>
      </c>
      <c r="AY100">
        <v>500.009838709677</v>
      </c>
      <c r="AZ100">
        <v>100.690612903226</v>
      </c>
      <c r="BA100">
        <v>0.0937545258064516</v>
      </c>
      <c r="BB100">
        <v>20.0226258064516</v>
      </c>
      <c r="BC100">
        <v>22.512335483871</v>
      </c>
      <c r="BD100">
        <v>999.9</v>
      </c>
      <c r="BE100">
        <v>0</v>
      </c>
      <c r="BF100">
        <v>0</v>
      </c>
      <c r="BG100">
        <v>3001.6935483871</v>
      </c>
      <c r="BH100">
        <v>0</v>
      </c>
      <c r="BI100">
        <v>833.677193548387</v>
      </c>
      <c r="BJ100">
        <v>1500.00774193548</v>
      </c>
      <c r="BK100">
        <v>0.972991516129032</v>
      </c>
      <c r="BL100">
        <v>0.0270089193548387</v>
      </c>
      <c r="BM100">
        <v>0</v>
      </c>
      <c r="BN100">
        <v>2.29888387096774</v>
      </c>
      <c r="BO100">
        <v>0</v>
      </c>
      <c r="BP100">
        <v>20751.7709677419</v>
      </c>
      <c r="BQ100">
        <v>13122.035483871</v>
      </c>
      <c r="BR100">
        <v>37.0924838709677</v>
      </c>
      <c r="BS100">
        <v>39.8202580645161</v>
      </c>
      <c r="BT100">
        <v>38.5018709677419</v>
      </c>
      <c r="BU100">
        <v>37.7397419354839</v>
      </c>
      <c r="BV100">
        <v>36.8242258064516</v>
      </c>
      <c r="BW100">
        <v>1459.49741935484</v>
      </c>
      <c r="BX100">
        <v>40.5103225806452</v>
      </c>
      <c r="BY100">
        <v>0</v>
      </c>
      <c r="BZ100">
        <v>1557765888.7</v>
      </c>
      <c r="CA100">
        <v>2.32332692307692</v>
      </c>
      <c r="CB100">
        <v>0.613705983187037</v>
      </c>
      <c r="CC100">
        <v>36.2324787099567</v>
      </c>
      <c r="CD100">
        <v>20750.3</v>
      </c>
      <c r="CE100">
        <v>15</v>
      </c>
      <c r="CF100">
        <v>1557765626.1</v>
      </c>
      <c r="CG100" t="s">
        <v>250</v>
      </c>
      <c r="CH100">
        <v>8</v>
      </c>
      <c r="CI100">
        <v>1.662</v>
      </c>
      <c r="CJ100">
        <v>0.017</v>
      </c>
      <c r="CK100">
        <v>400</v>
      </c>
      <c r="CL100">
        <v>11</v>
      </c>
      <c r="CM100">
        <v>0.27</v>
      </c>
      <c r="CN100">
        <v>0.05</v>
      </c>
      <c r="CO100">
        <v>-18.108512195122</v>
      </c>
      <c r="CP100">
        <v>-3.34513170731705</v>
      </c>
      <c r="CQ100">
        <v>0.384463814907502</v>
      </c>
      <c r="CR100">
        <v>0</v>
      </c>
      <c r="CS100">
        <v>2.29569142857143</v>
      </c>
      <c r="CT100">
        <v>0.587685213448992</v>
      </c>
      <c r="CU100">
        <v>0.185364429275998</v>
      </c>
      <c r="CV100">
        <v>1</v>
      </c>
      <c r="CW100">
        <v>1.76863682926829</v>
      </c>
      <c r="CX100">
        <v>0.011469825783973</v>
      </c>
      <c r="CY100">
        <v>0.00130210793270437</v>
      </c>
      <c r="CZ100">
        <v>1</v>
      </c>
      <c r="DA100">
        <v>2</v>
      </c>
      <c r="DB100">
        <v>3</v>
      </c>
      <c r="DC100" t="s">
        <v>251</v>
      </c>
      <c r="DD100">
        <v>1.85553</v>
      </c>
      <c r="DE100">
        <v>1.85358</v>
      </c>
      <c r="DF100">
        <v>1.85458</v>
      </c>
      <c r="DG100">
        <v>1.85911</v>
      </c>
      <c r="DH100">
        <v>1.85348</v>
      </c>
      <c r="DI100">
        <v>1.85783</v>
      </c>
      <c r="DJ100">
        <v>1.85501</v>
      </c>
      <c r="DK100">
        <v>1.85366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1.662</v>
      </c>
      <c r="DZ100">
        <v>0.017</v>
      </c>
      <c r="EA100">
        <v>2</v>
      </c>
      <c r="EB100">
        <v>495.128</v>
      </c>
      <c r="EC100">
        <v>419.86</v>
      </c>
      <c r="ED100">
        <v>12.6592</v>
      </c>
      <c r="EE100">
        <v>18.8714</v>
      </c>
      <c r="EF100">
        <v>30.001</v>
      </c>
      <c r="EG100">
        <v>18.4359</v>
      </c>
      <c r="EH100">
        <v>18.3783</v>
      </c>
      <c r="EI100">
        <v>14.4368</v>
      </c>
      <c r="EJ100">
        <v>0</v>
      </c>
      <c r="EK100">
        <v>100</v>
      </c>
      <c r="EL100">
        <v>12.6567</v>
      </c>
      <c r="EM100">
        <v>270.83</v>
      </c>
      <c r="EN100">
        <v>12.2276</v>
      </c>
      <c r="EO100">
        <v>102.257</v>
      </c>
      <c r="EP100">
        <v>102.66</v>
      </c>
    </row>
    <row r="101" spans="1:146">
      <c r="A101">
        <v>85</v>
      </c>
      <c r="B101">
        <v>1557765889.6</v>
      </c>
      <c r="C101">
        <v>168</v>
      </c>
      <c r="D101" t="s">
        <v>423</v>
      </c>
      <c r="E101" t="s">
        <v>424</v>
      </c>
      <c r="H101">
        <v>1557765879.26129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-0.0125331514601381</v>
      </c>
      <c r="AF101">
        <v>0.0140695604783761</v>
      </c>
      <c r="AG101">
        <v>1.32497314182616</v>
      </c>
      <c r="AH101">
        <v>10</v>
      </c>
      <c r="AI101">
        <v>2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1557765879.26129</v>
      </c>
      <c r="AU101">
        <v>225.315548387097</v>
      </c>
      <c r="AV101">
        <v>243.526161290323</v>
      </c>
      <c r="AW101">
        <v>13.6335096774194</v>
      </c>
      <c r="AX101">
        <v>11.8647677419355</v>
      </c>
      <c r="AY101">
        <v>500.009322580645</v>
      </c>
      <c r="AZ101">
        <v>100.690838709677</v>
      </c>
      <c r="BA101">
        <v>0.0936848225806451</v>
      </c>
      <c r="BB101">
        <v>20.0211677419355</v>
      </c>
      <c r="BC101">
        <v>22.5102387096774</v>
      </c>
      <c r="BD101">
        <v>999.9</v>
      </c>
      <c r="BE101">
        <v>0</v>
      </c>
      <c r="BF101">
        <v>0</v>
      </c>
      <c r="BG101">
        <v>3001.6935483871</v>
      </c>
      <c r="BH101">
        <v>0</v>
      </c>
      <c r="BI101">
        <v>833.83835483871</v>
      </c>
      <c r="BJ101">
        <v>1500.00451612903</v>
      </c>
      <c r="BK101">
        <v>0.972991516129032</v>
      </c>
      <c r="BL101">
        <v>0.0270089193548387</v>
      </c>
      <c r="BM101">
        <v>0</v>
      </c>
      <c r="BN101">
        <v>2.26449677419355</v>
      </c>
      <c r="BO101">
        <v>0</v>
      </c>
      <c r="BP101">
        <v>20751.1516129032</v>
      </c>
      <c r="BQ101">
        <v>13122.0032258065</v>
      </c>
      <c r="BR101">
        <v>37.0985806451613</v>
      </c>
      <c r="BS101">
        <v>39.8303548387097</v>
      </c>
      <c r="BT101">
        <v>38.5139677419355</v>
      </c>
      <c r="BU101">
        <v>37.7518387096774</v>
      </c>
      <c r="BV101">
        <v>36.8323225806451</v>
      </c>
      <c r="BW101">
        <v>1459.49419354839</v>
      </c>
      <c r="BX101">
        <v>40.5103225806452</v>
      </c>
      <c r="BY101">
        <v>0</v>
      </c>
      <c r="BZ101">
        <v>1557765891.1</v>
      </c>
      <c r="CA101">
        <v>2.28478076923077</v>
      </c>
      <c r="CB101">
        <v>-1.40448204748305</v>
      </c>
      <c r="CC101">
        <v>37.6683761033341</v>
      </c>
      <c r="CD101">
        <v>20751.6153846154</v>
      </c>
      <c r="CE101">
        <v>15</v>
      </c>
      <c r="CF101">
        <v>1557765626.1</v>
      </c>
      <c r="CG101" t="s">
        <v>250</v>
      </c>
      <c r="CH101">
        <v>8</v>
      </c>
      <c r="CI101">
        <v>1.662</v>
      </c>
      <c r="CJ101">
        <v>0.017</v>
      </c>
      <c r="CK101">
        <v>400</v>
      </c>
      <c r="CL101">
        <v>11</v>
      </c>
      <c r="CM101">
        <v>0.27</v>
      </c>
      <c r="CN101">
        <v>0.05</v>
      </c>
      <c r="CO101">
        <v>-18.2033024390244</v>
      </c>
      <c r="CP101">
        <v>-3.6623435540069</v>
      </c>
      <c r="CQ101">
        <v>0.406786865442446</v>
      </c>
      <c r="CR101">
        <v>0</v>
      </c>
      <c r="CS101">
        <v>2.25849714285714</v>
      </c>
      <c r="CT101">
        <v>0.0871534121202058</v>
      </c>
      <c r="CU101">
        <v>0.208802742846947</v>
      </c>
      <c r="CV101">
        <v>1</v>
      </c>
      <c r="CW101">
        <v>1.76876195121951</v>
      </c>
      <c r="CX101">
        <v>0.005901324041811</v>
      </c>
      <c r="CY101">
        <v>0.00114059295557328</v>
      </c>
      <c r="CZ101">
        <v>1</v>
      </c>
      <c r="DA101">
        <v>2</v>
      </c>
      <c r="DB101">
        <v>3</v>
      </c>
      <c r="DC101" t="s">
        <v>251</v>
      </c>
      <c r="DD101">
        <v>1.85555</v>
      </c>
      <c r="DE101">
        <v>1.85359</v>
      </c>
      <c r="DF101">
        <v>1.85458</v>
      </c>
      <c r="DG101">
        <v>1.85911</v>
      </c>
      <c r="DH101">
        <v>1.85349</v>
      </c>
      <c r="DI101">
        <v>1.85784</v>
      </c>
      <c r="DJ101">
        <v>1.85501</v>
      </c>
      <c r="DK101">
        <v>1.85365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1.662</v>
      </c>
      <c r="DZ101">
        <v>0.017</v>
      </c>
      <c r="EA101">
        <v>2</v>
      </c>
      <c r="EB101">
        <v>495.111</v>
      </c>
      <c r="EC101">
        <v>419.908</v>
      </c>
      <c r="ED101">
        <v>12.6527</v>
      </c>
      <c r="EE101">
        <v>18.8776</v>
      </c>
      <c r="EF101">
        <v>30.0011</v>
      </c>
      <c r="EG101">
        <v>18.4429</v>
      </c>
      <c r="EH101">
        <v>18.385</v>
      </c>
      <c r="EI101">
        <v>14.5408</v>
      </c>
      <c r="EJ101">
        <v>0</v>
      </c>
      <c r="EK101">
        <v>100</v>
      </c>
      <c r="EL101">
        <v>12.6567</v>
      </c>
      <c r="EM101">
        <v>270.83</v>
      </c>
      <c r="EN101">
        <v>12.2276</v>
      </c>
      <c r="EO101">
        <v>102.257</v>
      </c>
      <c r="EP101">
        <v>102.659</v>
      </c>
    </row>
    <row r="102" spans="1:146">
      <c r="A102">
        <v>86</v>
      </c>
      <c r="B102">
        <v>1557765891.6</v>
      </c>
      <c r="C102">
        <v>170</v>
      </c>
      <c r="D102" t="s">
        <v>425</v>
      </c>
      <c r="E102" t="s">
        <v>426</v>
      </c>
      <c r="H102">
        <v>1557765881.26129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-0.0125306581559606</v>
      </c>
      <c r="AF102">
        <v>0.0140667615260115</v>
      </c>
      <c r="AG102">
        <v>1.32476795188471</v>
      </c>
      <c r="AH102">
        <v>10</v>
      </c>
      <c r="AI102">
        <v>2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1557765881.26129</v>
      </c>
      <c r="AU102">
        <v>228.524225806452</v>
      </c>
      <c r="AV102">
        <v>246.863064516129</v>
      </c>
      <c r="AW102">
        <v>13.6378935483871</v>
      </c>
      <c r="AX102">
        <v>11.8690322580645</v>
      </c>
      <c r="AY102">
        <v>500.011580645161</v>
      </c>
      <c r="AZ102">
        <v>100.691096774194</v>
      </c>
      <c r="BA102">
        <v>0.0936295451612903</v>
      </c>
      <c r="BB102">
        <v>20.0190516129032</v>
      </c>
      <c r="BC102">
        <v>22.5094870967742</v>
      </c>
      <c r="BD102">
        <v>999.9</v>
      </c>
      <c r="BE102">
        <v>0</v>
      </c>
      <c r="BF102">
        <v>0</v>
      </c>
      <c r="BG102">
        <v>3001.08870967742</v>
      </c>
      <c r="BH102">
        <v>0</v>
      </c>
      <c r="BI102">
        <v>833.784096774194</v>
      </c>
      <c r="BJ102">
        <v>1500.00935483871</v>
      </c>
      <c r="BK102">
        <v>0.97299164516129</v>
      </c>
      <c r="BL102">
        <v>0.0270087741935484</v>
      </c>
      <c r="BM102">
        <v>0</v>
      </c>
      <c r="BN102">
        <v>2.28151290322581</v>
      </c>
      <c r="BO102">
        <v>0</v>
      </c>
      <c r="BP102">
        <v>20751.4935483871</v>
      </c>
      <c r="BQ102">
        <v>13122.0483870968</v>
      </c>
      <c r="BR102">
        <v>37.1046774193548</v>
      </c>
      <c r="BS102">
        <v>39.8384516129032</v>
      </c>
      <c r="BT102">
        <v>38.522</v>
      </c>
      <c r="BU102">
        <v>37.763935483871</v>
      </c>
      <c r="BV102">
        <v>36.8384193548387</v>
      </c>
      <c r="BW102">
        <v>1459.49903225806</v>
      </c>
      <c r="BX102">
        <v>40.5103225806452</v>
      </c>
      <c r="BY102">
        <v>0</v>
      </c>
      <c r="BZ102">
        <v>1557765892.9</v>
      </c>
      <c r="CA102">
        <v>2.31653461538462</v>
      </c>
      <c r="CB102">
        <v>-1.30672479163676</v>
      </c>
      <c r="CC102">
        <v>43.5213675558536</v>
      </c>
      <c r="CD102">
        <v>20752.8769230769</v>
      </c>
      <c r="CE102">
        <v>15</v>
      </c>
      <c r="CF102">
        <v>1557765626.1</v>
      </c>
      <c r="CG102" t="s">
        <v>250</v>
      </c>
      <c r="CH102">
        <v>8</v>
      </c>
      <c r="CI102">
        <v>1.662</v>
      </c>
      <c r="CJ102">
        <v>0.017</v>
      </c>
      <c r="CK102">
        <v>400</v>
      </c>
      <c r="CL102">
        <v>11</v>
      </c>
      <c r="CM102">
        <v>0.27</v>
      </c>
      <c r="CN102">
        <v>0.05</v>
      </c>
      <c r="CO102">
        <v>-18.3252024390244</v>
      </c>
      <c r="CP102">
        <v>-3.7791052264809</v>
      </c>
      <c r="CQ102">
        <v>0.416193086338544</v>
      </c>
      <c r="CR102">
        <v>0</v>
      </c>
      <c r="CS102">
        <v>2.28692857142857</v>
      </c>
      <c r="CT102">
        <v>0.00410265185800559</v>
      </c>
      <c r="CU102">
        <v>0.231767700906907</v>
      </c>
      <c r="CV102">
        <v>1</v>
      </c>
      <c r="CW102">
        <v>1.76886024390244</v>
      </c>
      <c r="CX102">
        <v>0.000975470383273733</v>
      </c>
      <c r="CY102">
        <v>0.00100798395216822</v>
      </c>
      <c r="CZ102">
        <v>1</v>
      </c>
      <c r="DA102">
        <v>2</v>
      </c>
      <c r="DB102">
        <v>3</v>
      </c>
      <c r="DC102" t="s">
        <v>251</v>
      </c>
      <c r="DD102">
        <v>1.85555</v>
      </c>
      <c r="DE102">
        <v>1.85358</v>
      </c>
      <c r="DF102">
        <v>1.85457</v>
      </c>
      <c r="DG102">
        <v>1.8591</v>
      </c>
      <c r="DH102">
        <v>1.85347</v>
      </c>
      <c r="DI102">
        <v>1.85782</v>
      </c>
      <c r="DJ102">
        <v>1.85501</v>
      </c>
      <c r="DK102">
        <v>1.85364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1.662</v>
      </c>
      <c r="DZ102">
        <v>0.017</v>
      </c>
      <c r="EA102">
        <v>2</v>
      </c>
      <c r="EB102">
        <v>495.096</v>
      </c>
      <c r="EC102">
        <v>419.905</v>
      </c>
      <c r="ED102">
        <v>12.6478</v>
      </c>
      <c r="EE102">
        <v>18.8836</v>
      </c>
      <c r="EF102">
        <v>30.001</v>
      </c>
      <c r="EG102">
        <v>18.4501</v>
      </c>
      <c r="EH102">
        <v>18.3922</v>
      </c>
      <c r="EI102">
        <v>14.6857</v>
      </c>
      <c r="EJ102">
        <v>0</v>
      </c>
      <c r="EK102">
        <v>100</v>
      </c>
      <c r="EL102">
        <v>12.647</v>
      </c>
      <c r="EM102">
        <v>275.83</v>
      </c>
      <c r="EN102">
        <v>12.2276</v>
      </c>
      <c r="EO102">
        <v>102.255</v>
      </c>
      <c r="EP102">
        <v>102.657</v>
      </c>
    </row>
    <row r="103" spans="1:146">
      <c r="A103">
        <v>87</v>
      </c>
      <c r="B103">
        <v>1557765893.6</v>
      </c>
      <c r="C103">
        <v>172</v>
      </c>
      <c r="D103" t="s">
        <v>427</v>
      </c>
      <c r="E103" t="s">
        <v>428</v>
      </c>
      <c r="H103">
        <v>1557765883.26129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-0.0125281648388381</v>
      </c>
      <c r="AF103">
        <v>0.0140639625591149</v>
      </c>
      <c r="AG103">
        <v>1.32456275743096</v>
      </c>
      <c r="AH103">
        <v>10</v>
      </c>
      <c r="AI103">
        <v>2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1557765883.26129</v>
      </c>
      <c r="AU103">
        <v>231.736258064516</v>
      </c>
      <c r="AV103">
        <v>250.247935483871</v>
      </c>
      <c r="AW103">
        <v>13.6423129032258</v>
      </c>
      <c r="AX103">
        <v>11.8732290322581</v>
      </c>
      <c r="AY103">
        <v>500.014741935484</v>
      </c>
      <c r="AZ103">
        <v>100.69135483871</v>
      </c>
      <c r="BA103">
        <v>0.0936161</v>
      </c>
      <c r="BB103">
        <v>20.0168903225806</v>
      </c>
      <c r="BC103">
        <v>22.5094806451613</v>
      </c>
      <c r="BD103">
        <v>999.9</v>
      </c>
      <c r="BE103">
        <v>0</v>
      </c>
      <c r="BF103">
        <v>0</v>
      </c>
      <c r="BG103">
        <v>3000.48387096774</v>
      </c>
      <c r="BH103">
        <v>0</v>
      </c>
      <c r="BI103">
        <v>833.820387096774</v>
      </c>
      <c r="BJ103">
        <v>1500.00580645161</v>
      </c>
      <c r="BK103">
        <v>0.97299164516129</v>
      </c>
      <c r="BL103">
        <v>0.0270087741935484</v>
      </c>
      <c r="BM103">
        <v>0</v>
      </c>
      <c r="BN103">
        <v>2.2741</v>
      </c>
      <c r="BO103">
        <v>0</v>
      </c>
      <c r="BP103">
        <v>20752.8129032258</v>
      </c>
      <c r="BQ103">
        <v>13122.0225806452</v>
      </c>
      <c r="BR103">
        <v>37.1167741935484</v>
      </c>
      <c r="BS103">
        <v>39.8465483870968</v>
      </c>
      <c r="BT103">
        <v>38.528</v>
      </c>
      <c r="BU103">
        <v>37.774</v>
      </c>
      <c r="BV103">
        <v>36.8445161290323</v>
      </c>
      <c r="BW103">
        <v>1459.49548387097</v>
      </c>
      <c r="BX103">
        <v>40.5103225806452</v>
      </c>
      <c r="BY103">
        <v>0</v>
      </c>
      <c r="BZ103">
        <v>1557765894.7</v>
      </c>
      <c r="CA103">
        <v>2.26175384615385</v>
      </c>
      <c r="CB103">
        <v>-1.58151795547859</v>
      </c>
      <c r="CC103">
        <v>55.1008547293706</v>
      </c>
      <c r="CD103">
        <v>20754.2269230769</v>
      </c>
      <c r="CE103">
        <v>15</v>
      </c>
      <c r="CF103">
        <v>1557765626.1</v>
      </c>
      <c r="CG103" t="s">
        <v>250</v>
      </c>
      <c r="CH103">
        <v>8</v>
      </c>
      <c r="CI103">
        <v>1.662</v>
      </c>
      <c r="CJ103">
        <v>0.017</v>
      </c>
      <c r="CK103">
        <v>400</v>
      </c>
      <c r="CL103">
        <v>11</v>
      </c>
      <c r="CM103">
        <v>0.27</v>
      </c>
      <c r="CN103">
        <v>0.05</v>
      </c>
      <c r="CO103">
        <v>-18.4992073170732</v>
      </c>
      <c r="CP103">
        <v>-3.68242160278722</v>
      </c>
      <c r="CQ103">
        <v>0.404134208805625</v>
      </c>
      <c r="CR103">
        <v>0</v>
      </c>
      <c r="CS103">
        <v>2.26881142857143</v>
      </c>
      <c r="CT103">
        <v>-0.373873148930357</v>
      </c>
      <c r="CU103">
        <v>0.229236182349033</v>
      </c>
      <c r="CV103">
        <v>1</v>
      </c>
      <c r="CW103">
        <v>1.76904317073171</v>
      </c>
      <c r="CX103">
        <v>-0.000903344947735091</v>
      </c>
      <c r="CY103">
        <v>0.000927418233919719</v>
      </c>
      <c r="CZ103">
        <v>1</v>
      </c>
      <c r="DA103">
        <v>2</v>
      </c>
      <c r="DB103">
        <v>3</v>
      </c>
      <c r="DC103" t="s">
        <v>251</v>
      </c>
      <c r="DD103">
        <v>1.85557</v>
      </c>
      <c r="DE103">
        <v>1.85359</v>
      </c>
      <c r="DF103">
        <v>1.85457</v>
      </c>
      <c r="DG103">
        <v>1.8591</v>
      </c>
      <c r="DH103">
        <v>1.85348</v>
      </c>
      <c r="DI103">
        <v>1.85782</v>
      </c>
      <c r="DJ103">
        <v>1.85501</v>
      </c>
      <c r="DK103">
        <v>1.85365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1.662</v>
      </c>
      <c r="DZ103">
        <v>0.017</v>
      </c>
      <c r="EA103">
        <v>2</v>
      </c>
      <c r="EB103">
        <v>495.12</v>
      </c>
      <c r="EC103">
        <v>419.914</v>
      </c>
      <c r="ED103">
        <v>12.644</v>
      </c>
      <c r="EE103">
        <v>18.8901</v>
      </c>
      <c r="EF103">
        <v>30.001</v>
      </c>
      <c r="EG103">
        <v>18.4568</v>
      </c>
      <c r="EH103">
        <v>18.3992</v>
      </c>
      <c r="EI103">
        <v>14.8458</v>
      </c>
      <c r="EJ103">
        <v>0</v>
      </c>
      <c r="EK103">
        <v>100</v>
      </c>
      <c r="EL103">
        <v>12.647</v>
      </c>
      <c r="EM103">
        <v>280.83</v>
      </c>
      <c r="EN103">
        <v>12.2276</v>
      </c>
      <c r="EO103">
        <v>102.253</v>
      </c>
      <c r="EP103">
        <v>102.655</v>
      </c>
    </row>
    <row r="104" spans="1:146">
      <c r="A104">
        <v>88</v>
      </c>
      <c r="B104">
        <v>1557765895.6</v>
      </c>
      <c r="C104">
        <v>174</v>
      </c>
      <c r="D104" t="s">
        <v>429</v>
      </c>
      <c r="E104" t="s">
        <v>430</v>
      </c>
      <c r="H104">
        <v>1557765885.26129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-0.0125271667057102</v>
      </c>
      <c r="AF104">
        <v>0.0140628420672376</v>
      </c>
      <c r="AG104">
        <v>1.32448061232834</v>
      </c>
      <c r="AH104">
        <v>10</v>
      </c>
      <c r="AI104">
        <v>2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1557765885.26129</v>
      </c>
      <c r="AU104">
        <v>234.964967741936</v>
      </c>
      <c r="AV104">
        <v>253.608419354839</v>
      </c>
      <c r="AW104">
        <v>13.6466483870968</v>
      </c>
      <c r="AX104">
        <v>11.8773258064516</v>
      </c>
      <c r="AY104">
        <v>500.014774193548</v>
      </c>
      <c r="AZ104">
        <v>100.691451612903</v>
      </c>
      <c r="BA104">
        <v>0.0936168677419355</v>
      </c>
      <c r="BB104">
        <v>20.0157451612903</v>
      </c>
      <c r="BC104">
        <v>22.5092612903226</v>
      </c>
      <c r="BD104">
        <v>999.9</v>
      </c>
      <c r="BE104">
        <v>0</v>
      </c>
      <c r="BF104">
        <v>0</v>
      </c>
      <c r="BG104">
        <v>3000.24193548387</v>
      </c>
      <c r="BH104">
        <v>0</v>
      </c>
      <c r="BI104">
        <v>834.077290322581</v>
      </c>
      <c r="BJ104">
        <v>1500.01870967742</v>
      </c>
      <c r="BK104">
        <v>0.972991774193549</v>
      </c>
      <c r="BL104">
        <v>0.0270086290322581</v>
      </c>
      <c r="BM104">
        <v>0</v>
      </c>
      <c r="BN104">
        <v>2.27467741935484</v>
      </c>
      <c r="BO104">
        <v>0</v>
      </c>
      <c r="BP104">
        <v>20754.9483870968</v>
      </c>
      <c r="BQ104">
        <v>13122.1387096774</v>
      </c>
      <c r="BR104">
        <v>37.1288709677419</v>
      </c>
      <c r="BS104">
        <v>39.8566451612903</v>
      </c>
      <c r="BT104">
        <v>38.534</v>
      </c>
      <c r="BU104">
        <v>37.78</v>
      </c>
      <c r="BV104">
        <v>36.8506129032258</v>
      </c>
      <c r="BW104">
        <v>1459.50806451613</v>
      </c>
      <c r="BX104">
        <v>40.5106451612903</v>
      </c>
      <c r="BY104">
        <v>0</v>
      </c>
      <c r="BZ104">
        <v>1557765897.1</v>
      </c>
      <c r="CA104">
        <v>2.23568076923077</v>
      </c>
      <c r="CB104">
        <v>-1.42598633277734</v>
      </c>
      <c r="CC104">
        <v>79.7299145045107</v>
      </c>
      <c r="CD104">
        <v>20757.4115384615</v>
      </c>
      <c r="CE104">
        <v>15</v>
      </c>
      <c r="CF104">
        <v>1557765626.1</v>
      </c>
      <c r="CG104" t="s">
        <v>250</v>
      </c>
      <c r="CH104">
        <v>8</v>
      </c>
      <c r="CI104">
        <v>1.662</v>
      </c>
      <c r="CJ104">
        <v>0.017</v>
      </c>
      <c r="CK104">
        <v>400</v>
      </c>
      <c r="CL104">
        <v>11</v>
      </c>
      <c r="CM104">
        <v>0.27</v>
      </c>
      <c r="CN104">
        <v>0.05</v>
      </c>
      <c r="CO104">
        <v>-18.6343463414634</v>
      </c>
      <c r="CP104">
        <v>-3.76375818815351</v>
      </c>
      <c r="CQ104">
        <v>0.411894546116796</v>
      </c>
      <c r="CR104">
        <v>0</v>
      </c>
      <c r="CS104">
        <v>2.26012285714286</v>
      </c>
      <c r="CT104">
        <v>-0.990342979016414</v>
      </c>
      <c r="CU104">
        <v>0.236359856496964</v>
      </c>
      <c r="CV104">
        <v>1</v>
      </c>
      <c r="CW104">
        <v>1.76927731707317</v>
      </c>
      <c r="CX104">
        <v>8.19512195127277e-05</v>
      </c>
      <c r="CY104">
        <v>0.000994909051831276</v>
      </c>
      <c r="CZ104">
        <v>1</v>
      </c>
      <c r="DA104">
        <v>2</v>
      </c>
      <c r="DB104">
        <v>3</v>
      </c>
      <c r="DC104" t="s">
        <v>251</v>
      </c>
      <c r="DD104">
        <v>1.85558</v>
      </c>
      <c r="DE104">
        <v>1.85359</v>
      </c>
      <c r="DF104">
        <v>1.85459</v>
      </c>
      <c r="DG104">
        <v>1.85911</v>
      </c>
      <c r="DH104">
        <v>1.85349</v>
      </c>
      <c r="DI104">
        <v>1.85782</v>
      </c>
      <c r="DJ104">
        <v>1.85501</v>
      </c>
      <c r="DK104">
        <v>1.85366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1.662</v>
      </c>
      <c r="DZ104">
        <v>0.017</v>
      </c>
      <c r="EA104">
        <v>2</v>
      </c>
      <c r="EB104">
        <v>495.07</v>
      </c>
      <c r="EC104">
        <v>419.847</v>
      </c>
      <c r="ED104">
        <v>12.6404</v>
      </c>
      <c r="EE104">
        <v>18.8966</v>
      </c>
      <c r="EF104">
        <v>30.001</v>
      </c>
      <c r="EG104">
        <v>18.4634</v>
      </c>
      <c r="EH104">
        <v>18.4056</v>
      </c>
      <c r="EI104">
        <v>14.947</v>
      </c>
      <c r="EJ104">
        <v>0</v>
      </c>
      <c r="EK104">
        <v>100</v>
      </c>
      <c r="EL104">
        <v>12.6301</v>
      </c>
      <c r="EM104">
        <v>280.83</v>
      </c>
      <c r="EN104">
        <v>12.2276</v>
      </c>
      <c r="EO104">
        <v>102.251</v>
      </c>
      <c r="EP104">
        <v>102.655</v>
      </c>
    </row>
    <row r="105" spans="1:146">
      <c r="A105">
        <v>89</v>
      </c>
      <c r="B105">
        <v>1557765897.6</v>
      </c>
      <c r="C105">
        <v>176</v>
      </c>
      <c r="D105" t="s">
        <v>431</v>
      </c>
      <c r="E105" t="s">
        <v>432</v>
      </c>
      <c r="H105">
        <v>1557765887.26129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-0.0125271546658951</v>
      </c>
      <c r="AF105">
        <v>0.0140628285514904</v>
      </c>
      <c r="AG105">
        <v>1.32447962146331</v>
      </c>
      <c r="AH105">
        <v>10</v>
      </c>
      <c r="AI105">
        <v>2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1557765887.26129</v>
      </c>
      <c r="AU105">
        <v>238.202225806452</v>
      </c>
      <c r="AV105">
        <v>256.975677419355</v>
      </c>
      <c r="AW105">
        <v>13.6509129032258</v>
      </c>
      <c r="AX105">
        <v>11.8815129032258</v>
      </c>
      <c r="AY105">
        <v>500.010806451613</v>
      </c>
      <c r="AZ105">
        <v>100.69135483871</v>
      </c>
      <c r="BA105">
        <v>0.0936212548387097</v>
      </c>
      <c r="BB105">
        <v>20.016035483871</v>
      </c>
      <c r="BC105">
        <v>22.5075451612903</v>
      </c>
      <c r="BD105">
        <v>999.9</v>
      </c>
      <c r="BE105">
        <v>0</v>
      </c>
      <c r="BF105">
        <v>0</v>
      </c>
      <c r="BG105">
        <v>3000.24193548387</v>
      </c>
      <c r="BH105">
        <v>0</v>
      </c>
      <c r="BI105">
        <v>834.413483870968</v>
      </c>
      <c r="BJ105">
        <v>1500.00741935484</v>
      </c>
      <c r="BK105">
        <v>0.97299164516129</v>
      </c>
      <c r="BL105">
        <v>0.0270087741935484</v>
      </c>
      <c r="BM105">
        <v>0</v>
      </c>
      <c r="BN105">
        <v>2.26213870967742</v>
      </c>
      <c r="BO105">
        <v>0</v>
      </c>
      <c r="BP105">
        <v>20757.364516129</v>
      </c>
      <c r="BQ105">
        <v>13122.0387096774</v>
      </c>
      <c r="BR105">
        <v>37.138935483871</v>
      </c>
      <c r="BS105">
        <v>39.8627419354839</v>
      </c>
      <c r="BT105">
        <v>38.54</v>
      </c>
      <c r="BU105">
        <v>37.786</v>
      </c>
      <c r="BV105">
        <v>36.8567096774194</v>
      </c>
      <c r="BW105">
        <v>1459.49677419355</v>
      </c>
      <c r="BX105">
        <v>40.5106451612903</v>
      </c>
      <c r="BY105">
        <v>0</v>
      </c>
      <c r="BZ105">
        <v>1557765898.9</v>
      </c>
      <c r="CA105">
        <v>2.17833846153846</v>
      </c>
      <c r="CB105">
        <v>-1.36080000505966</v>
      </c>
      <c r="CC105">
        <v>99.7196581924111</v>
      </c>
      <c r="CD105">
        <v>20760.7538461538</v>
      </c>
      <c r="CE105">
        <v>15</v>
      </c>
      <c r="CF105">
        <v>1557765626.1</v>
      </c>
      <c r="CG105" t="s">
        <v>250</v>
      </c>
      <c r="CH105">
        <v>8</v>
      </c>
      <c r="CI105">
        <v>1.662</v>
      </c>
      <c r="CJ105">
        <v>0.017</v>
      </c>
      <c r="CK105">
        <v>400</v>
      </c>
      <c r="CL105">
        <v>11</v>
      </c>
      <c r="CM105">
        <v>0.27</v>
      </c>
      <c r="CN105">
        <v>0.05</v>
      </c>
      <c r="CO105">
        <v>-18.7614365853659</v>
      </c>
      <c r="CP105">
        <v>-3.86577700348444</v>
      </c>
      <c r="CQ105">
        <v>0.421277807510122</v>
      </c>
      <c r="CR105">
        <v>0</v>
      </c>
      <c r="CS105">
        <v>2.25438285714286</v>
      </c>
      <c r="CT105">
        <v>-1.31295746492272</v>
      </c>
      <c r="CU105">
        <v>0.24080670907326</v>
      </c>
      <c r="CV105">
        <v>0</v>
      </c>
      <c r="CW105">
        <v>1.76937780487805</v>
      </c>
      <c r="CX105">
        <v>0.00139400696864268</v>
      </c>
      <c r="CY105">
        <v>0.00103597606195886</v>
      </c>
      <c r="CZ105">
        <v>1</v>
      </c>
      <c r="DA105">
        <v>1</v>
      </c>
      <c r="DB105">
        <v>3</v>
      </c>
      <c r="DC105" t="s">
        <v>272</v>
      </c>
      <c r="DD105">
        <v>1.85557</v>
      </c>
      <c r="DE105">
        <v>1.85359</v>
      </c>
      <c r="DF105">
        <v>1.8546</v>
      </c>
      <c r="DG105">
        <v>1.85913</v>
      </c>
      <c r="DH105">
        <v>1.85349</v>
      </c>
      <c r="DI105">
        <v>1.85782</v>
      </c>
      <c r="DJ105">
        <v>1.85501</v>
      </c>
      <c r="DK105">
        <v>1.85366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1.662</v>
      </c>
      <c r="DZ105">
        <v>0.017</v>
      </c>
      <c r="EA105">
        <v>2</v>
      </c>
      <c r="EB105">
        <v>495.203</v>
      </c>
      <c r="EC105">
        <v>419.808</v>
      </c>
      <c r="ED105">
        <v>12.6369</v>
      </c>
      <c r="EE105">
        <v>18.9032</v>
      </c>
      <c r="EF105">
        <v>30.001</v>
      </c>
      <c r="EG105">
        <v>18.4706</v>
      </c>
      <c r="EH105">
        <v>18.412</v>
      </c>
      <c r="EI105">
        <v>15.0722</v>
      </c>
      <c r="EJ105">
        <v>0</v>
      </c>
      <c r="EK105">
        <v>100</v>
      </c>
      <c r="EL105">
        <v>12.6301</v>
      </c>
      <c r="EM105">
        <v>285.83</v>
      </c>
      <c r="EN105">
        <v>12.2276</v>
      </c>
      <c r="EO105">
        <v>102.249</v>
      </c>
      <c r="EP105">
        <v>102.655</v>
      </c>
    </row>
    <row r="106" spans="1:146">
      <c r="A106">
        <v>90</v>
      </c>
      <c r="B106">
        <v>1557765899.6</v>
      </c>
      <c r="C106">
        <v>178</v>
      </c>
      <c r="D106" t="s">
        <v>433</v>
      </c>
      <c r="E106" t="s">
        <v>434</v>
      </c>
      <c r="H106">
        <v>1557765889.26129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-0.0125261485059002</v>
      </c>
      <c r="AF106">
        <v>0.0140616990487517</v>
      </c>
      <c r="AG106">
        <v>1.32439681519381</v>
      </c>
      <c r="AH106">
        <v>10</v>
      </c>
      <c r="AI106">
        <v>2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1557765889.26129</v>
      </c>
      <c r="AU106">
        <v>241.446870967742</v>
      </c>
      <c r="AV106">
        <v>260.345967741935</v>
      </c>
      <c r="AW106">
        <v>13.6551064516129</v>
      </c>
      <c r="AX106">
        <v>11.8857612903226</v>
      </c>
      <c r="AY106">
        <v>500.010419354839</v>
      </c>
      <c r="AZ106">
        <v>100.691387096774</v>
      </c>
      <c r="BA106">
        <v>0.0935876806451613</v>
      </c>
      <c r="BB106">
        <v>20.0171096774194</v>
      </c>
      <c r="BC106">
        <v>22.5043548387097</v>
      </c>
      <c r="BD106">
        <v>999.9</v>
      </c>
      <c r="BE106">
        <v>0</v>
      </c>
      <c r="BF106">
        <v>0</v>
      </c>
      <c r="BG106">
        <v>3000</v>
      </c>
      <c r="BH106">
        <v>0</v>
      </c>
      <c r="BI106">
        <v>834.830806451613</v>
      </c>
      <c r="BJ106">
        <v>1500.01258064516</v>
      </c>
      <c r="BK106">
        <v>0.972991774193549</v>
      </c>
      <c r="BL106">
        <v>0.0270086290322581</v>
      </c>
      <c r="BM106">
        <v>0</v>
      </c>
      <c r="BN106">
        <v>2.26118709677419</v>
      </c>
      <c r="BO106">
        <v>0</v>
      </c>
      <c r="BP106">
        <v>20761.0322580645</v>
      </c>
      <c r="BQ106">
        <v>13122.0806451613</v>
      </c>
      <c r="BR106">
        <v>37.1469677419355</v>
      </c>
      <c r="BS106">
        <v>39.8728387096774</v>
      </c>
      <c r="BT106">
        <v>38.546</v>
      </c>
      <c r="BU106">
        <v>37.792</v>
      </c>
      <c r="BV106">
        <v>36.8648064516129</v>
      </c>
      <c r="BW106">
        <v>1459.50193548387</v>
      </c>
      <c r="BX106">
        <v>40.5106451612903</v>
      </c>
      <c r="BY106">
        <v>0</v>
      </c>
      <c r="BZ106">
        <v>1557765900.7</v>
      </c>
      <c r="CA106">
        <v>2.17268846153846</v>
      </c>
      <c r="CB106">
        <v>-0.21062906762443</v>
      </c>
      <c r="CC106">
        <v>139.504273595459</v>
      </c>
      <c r="CD106">
        <v>20764.7961538462</v>
      </c>
      <c r="CE106">
        <v>15</v>
      </c>
      <c r="CF106">
        <v>1557765626.1</v>
      </c>
      <c r="CG106" t="s">
        <v>250</v>
      </c>
      <c r="CH106">
        <v>8</v>
      </c>
      <c r="CI106">
        <v>1.662</v>
      </c>
      <c r="CJ106">
        <v>0.017</v>
      </c>
      <c r="CK106">
        <v>400</v>
      </c>
      <c r="CL106">
        <v>11</v>
      </c>
      <c r="CM106">
        <v>0.27</v>
      </c>
      <c r="CN106">
        <v>0.05</v>
      </c>
      <c r="CO106">
        <v>-18.8918512195122</v>
      </c>
      <c r="CP106">
        <v>-3.92359233449508</v>
      </c>
      <c r="CQ106">
        <v>0.426650830632029</v>
      </c>
      <c r="CR106">
        <v>0</v>
      </c>
      <c r="CS106">
        <v>2.23531428571429</v>
      </c>
      <c r="CT106">
        <v>-0.962093614459425</v>
      </c>
      <c r="CU106">
        <v>0.237737509682852</v>
      </c>
      <c r="CV106">
        <v>1</v>
      </c>
      <c r="CW106">
        <v>1.76934951219512</v>
      </c>
      <c r="CX106">
        <v>0.00141240418118557</v>
      </c>
      <c r="CY106">
        <v>0.00104399082142379</v>
      </c>
      <c r="CZ106">
        <v>1</v>
      </c>
      <c r="DA106">
        <v>2</v>
      </c>
      <c r="DB106">
        <v>3</v>
      </c>
      <c r="DC106" t="s">
        <v>251</v>
      </c>
      <c r="DD106">
        <v>1.85558</v>
      </c>
      <c r="DE106">
        <v>1.85359</v>
      </c>
      <c r="DF106">
        <v>1.85462</v>
      </c>
      <c r="DG106">
        <v>1.85913</v>
      </c>
      <c r="DH106">
        <v>1.85349</v>
      </c>
      <c r="DI106">
        <v>1.85783</v>
      </c>
      <c r="DJ106">
        <v>1.85501</v>
      </c>
      <c r="DK106">
        <v>1.85368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1.662</v>
      </c>
      <c r="DZ106">
        <v>0.017</v>
      </c>
      <c r="EA106">
        <v>2</v>
      </c>
      <c r="EB106">
        <v>495.275</v>
      </c>
      <c r="EC106">
        <v>419.816</v>
      </c>
      <c r="ED106">
        <v>12.6307</v>
      </c>
      <c r="EE106">
        <v>18.9097</v>
      </c>
      <c r="EF106">
        <v>30.001</v>
      </c>
      <c r="EG106">
        <v>18.4776</v>
      </c>
      <c r="EH106">
        <v>18.4189</v>
      </c>
      <c r="EI106">
        <v>15.2416</v>
      </c>
      <c r="EJ106">
        <v>0</v>
      </c>
      <c r="EK106">
        <v>100</v>
      </c>
      <c r="EL106">
        <v>12.6301</v>
      </c>
      <c r="EM106">
        <v>290.83</v>
      </c>
      <c r="EN106">
        <v>12.2276</v>
      </c>
      <c r="EO106">
        <v>102.249</v>
      </c>
      <c r="EP106">
        <v>102.655</v>
      </c>
    </row>
    <row r="107" spans="1:146">
      <c r="A107">
        <v>91</v>
      </c>
      <c r="B107">
        <v>1557765901.6</v>
      </c>
      <c r="C107">
        <v>180</v>
      </c>
      <c r="D107" t="s">
        <v>435</v>
      </c>
      <c r="E107" t="s">
        <v>436</v>
      </c>
      <c r="H107">
        <v>1557765891.26129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-0.0125241361839686</v>
      </c>
      <c r="AF107">
        <v>0.0140594400410944</v>
      </c>
      <c r="AG107">
        <v>1.32423120081102</v>
      </c>
      <c r="AH107">
        <v>10</v>
      </c>
      <c r="AI107">
        <v>2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1557765891.26129</v>
      </c>
      <c r="AU107">
        <v>244.697935483871</v>
      </c>
      <c r="AV107">
        <v>263.650870967742</v>
      </c>
      <c r="AW107">
        <v>13.6593935483871</v>
      </c>
      <c r="AX107">
        <v>11.8899677419355</v>
      </c>
      <c r="AY107">
        <v>500.010870967742</v>
      </c>
      <c r="AZ107">
        <v>100.691451612903</v>
      </c>
      <c r="BA107">
        <v>0.093529335483871</v>
      </c>
      <c r="BB107">
        <v>20.0176419354839</v>
      </c>
      <c r="BC107">
        <v>22.5017612903226</v>
      </c>
      <c r="BD107">
        <v>999.9</v>
      </c>
      <c r="BE107">
        <v>0</v>
      </c>
      <c r="BF107">
        <v>0</v>
      </c>
      <c r="BG107">
        <v>2999.51612903226</v>
      </c>
      <c r="BH107">
        <v>0</v>
      </c>
      <c r="BI107">
        <v>835.461548387097</v>
      </c>
      <c r="BJ107">
        <v>1500.01709677419</v>
      </c>
      <c r="BK107">
        <v>0.972991903225807</v>
      </c>
      <c r="BL107">
        <v>0.0270084838709677</v>
      </c>
      <c r="BM107">
        <v>0</v>
      </c>
      <c r="BN107">
        <v>2.24671935483871</v>
      </c>
      <c r="BO107">
        <v>0</v>
      </c>
      <c r="BP107">
        <v>20765.6322580645</v>
      </c>
      <c r="BQ107">
        <v>13122.1225806452</v>
      </c>
      <c r="BR107">
        <v>37.155</v>
      </c>
      <c r="BS107">
        <v>39.884935483871</v>
      </c>
      <c r="BT107">
        <v>38.552</v>
      </c>
      <c r="BU107">
        <v>37.802064516129</v>
      </c>
      <c r="BV107">
        <v>36.8729032258064</v>
      </c>
      <c r="BW107">
        <v>1459.5064516129</v>
      </c>
      <c r="BX107">
        <v>40.5106451612903</v>
      </c>
      <c r="BY107">
        <v>0</v>
      </c>
      <c r="BZ107">
        <v>1557765903.1</v>
      </c>
      <c r="CA107">
        <v>2.16781153846154</v>
      </c>
      <c r="CB107">
        <v>0.680830762068502</v>
      </c>
      <c r="CC107">
        <v>191.278632397431</v>
      </c>
      <c r="CD107">
        <v>20771.4807692308</v>
      </c>
      <c r="CE107">
        <v>15</v>
      </c>
      <c r="CF107">
        <v>1557765626.1</v>
      </c>
      <c r="CG107" t="s">
        <v>250</v>
      </c>
      <c r="CH107">
        <v>8</v>
      </c>
      <c r="CI107">
        <v>1.662</v>
      </c>
      <c r="CJ107">
        <v>0.017</v>
      </c>
      <c r="CK107">
        <v>400</v>
      </c>
      <c r="CL107">
        <v>11</v>
      </c>
      <c r="CM107">
        <v>0.27</v>
      </c>
      <c r="CN107">
        <v>0.05</v>
      </c>
      <c r="CO107">
        <v>-18.9506536585366</v>
      </c>
      <c r="CP107">
        <v>-3.82819024390223</v>
      </c>
      <c r="CQ107">
        <v>0.424208717092597</v>
      </c>
      <c r="CR107">
        <v>0</v>
      </c>
      <c r="CS107">
        <v>2.23268285714286</v>
      </c>
      <c r="CT107">
        <v>-0.529109472264338</v>
      </c>
      <c r="CU107">
        <v>0.240645953912992</v>
      </c>
      <c r="CV107">
        <v>1</v>
      </c>
      <c r="CW107">
        <v>1.76941121951219</v>
      </c>
      <c r="CX107">
        <v>0.00140508710801206</v>
      </c>
      <c r="CY107">
        <v>0.00104542253127027</v>
      </c>
      <c r="CZ107">
        <v>1</v>
      </c>
      <c r="DA107">
        <v>2</v>
      </c>
      <c r="DB107">
        <v>3</v>
      </c>
      <c r="DC107" t="s">
        <v>251</v>
      </c>
      <c r="DD107">
        <v>1.85557</v>
      </c>
      <c r="DE107">
        <v>1.8536</v>
      </c>
      <c r="DF107">
        <v>1.85461</v>
      </c>
      <c r="DG107">
        <v>1.85912</v>
      </c>
      <c r="DH107">
        <v>1.85349</v>
      </c>
      <c r="DI107">
        <v>1.85784</v>
      </c>
      <c r="DJ107">
        <v>1.85501</v>
      </c>
      <c r="DK107">
        <v>1.85367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1.662</v>
      </c>
      <c r="DZ107">
        <v>0.017</v>
      </c>
      <c r="EA107">
        <v>2</v>
      </c>
      <c r="EB107">
        <v>495.342</v>
      </c>
      <c r="EC107">
        <v>419.77</v>
      </c>
      <c r="ED107">
        <v>12.6249</v>
      </c>
      <c r="EE107">
        <v>18.9163</v>
      </c>
      <c r="EF107">
        <v>30.001</v>
      </c>
      <c r="EG107">
        <v>18.484</v>
      </c>
      <c r="EH107">
        <v>18.4261</v>
      </c>
      <c r="EI107">
        <v>15.3507</v>
      </c>
      <c r="EJ107">
        <v>0</v>
      </c>
      <c r="EK107">
        <v>100</v>
      </c>
      <c r="EL107">
        <v>12.6012</v>
      </c>
      <c r="EM107">
        <v>290.83</v>
      </c>
      <c r="EN107">
        <v>12.2276</v>
      </c>
      <c r="EO107">
        <v>102.248</v>
      </c>
      <c r="EP107">
        <v>102.655</v>
      </c>
    </row>
    <row r="108" spans="1:146">
      <c r="A108">
        <v>92</v>
      </c>
      <c r="B108">
        <v>1557765903.6</v>
      </c>
      <c r="C108">
        <v>182</v>
      </c>
      <c r="D108" t="s">
        <v>437</v>
      </c>
      <c r="E108" t="s">
        <v>438</v>
      </c>
      <c r="H108">
        <v>1557765893.26129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-0.0125236270848727</v>
      </c>
      <c r="AF108">
        <v>0.0140588685327597</v>
      </c>
      <c r="AG108">
        <v>1.32418930152673</v>
      </c>
      <c r="AH108">
        <v>10</v>
      </c>
      <c r="AI108">
        <v>2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1557765893.26129</v>
      </c>
      <c r="AU108">
        <v>247.937612903226</v>
      </c>
      <c r="AV108">
        <v>266.964935483871</v>
      </c>
      <c r="AW108">
        <v>13.6638032258065</v>
      </c>
      <c r="AX108">
        <v>11.8941741935484</v>
      </c>
      <c r="AY108">
        <v>500.011870967742</v>
      </c>
      <c r="AZ108">
        <v>100.691419354839</v>
      </c>
      <c r="BA108">
        <v>0.0935385161290323</v>
      </c>
      <c r="BB108">
        <v>20.017464516129</v>
      </c>
      <c r="BC108">
        <v>22.5002387096774</v>
      </c>
      <c r="BD108">
        <v>999.9</v>
      </c>
      <c r="BE108">
        <v>0</v>
      </c>
      <c r="BF108">
        <v>0</v>
      </c>
      <c r="BG108">
        <v>2999.39516129032</v>
      </c>
      <c r="BH108">
        <v>0</v>
      </c>
      <c r="BI108">
        <v>836.352580645161</v>
      </c>
      <c r="BJ108">
        <v>1500.0064516129</v>
      </c>
      <c r="BK108">
        <v>0.972991903225807</v>
      </c>
      <c r="BL108">
        <v>0.0270084838709677</v>
      </c>
      <c r="BM108">
        <v>0</v>
      </c>
      <c r="BN108">
        <v>2.20388387096774</v>
      </c>
      <c r="BO108">
        <v>0</v>
      </c>
      <c r="BP108">
        <v>20770.8161290323</v>
      </c>
      <c r="BQ108">
        <v>13122.0290322581</v>
      </c>
      <c r="BR108">
        <v>37.161</v>
      </c>
      <c r="BS108">
        <v>39.895</v>
      </c>
      <c r="BT108">
        <v>38.5620967741935</v>
      </c>
      <c r="BU108">
        <v>37.8141612903226</v>
      </c>
      <c r="BV108">
        <v>36.8829677419355</v>
      </c>
      <c r="BW108">
        <v>1459.49612903226</v>
      </c>
      <c r="BX108">
        <v>40.5103225806452</v>
      </c>
      <c r="BY108">
        <v>0</v>
      </c>
      <c r="BZ108">
        <v>1557765904.9</v>
      </c>
      <c r="CA108">
        <v>2.16487692307692</v>
      </c>
      <c r="CB108">
        <v>0.547022214616959</v>
      </c>
      <c r="CC108">
        <v>231.271795015534</v>
      </c>
      <c r="CD108">
        <v>20777.2730769231</v>
      </c>
      <c r="CE108">
        <v>15</v>
      </c>
      <c r="CF108">
        <v>1557765626.1</v>
      </c>
      <c r="CG108" t="s">
        <v>250</v>
      </c>
      <c r="CH108">
        <v>8</v>
      </c>
      <c r="CI108">
        <v>1.662</v>
      </c>
      <c r="CJ108">
        <v>0.017</v>
      </c>
      <c r="CK108">
        <v>400</v>
      </c>
      <c r="CL108">
        <v>11</v>
      </c>
      <c r="CM108">
        <v>0.27</v>
      </c>
      <c r="CN108">
        <v>0.05</v>
      </c>
      <c r="CO108">
        <v>-19.0193195121951</v>
      </c>
      <c r="CP108">
        <v>-3.2445010452961</v>
      </c>
      <c r="CQ108">
        <v>0.394711358707151</v>
      </c>
      <c r="CR108">
        <v>0</v>
      </c>
      <c r="CS108">
        <v>2.19892285714286</v>
      </c>
      <c r="CT108">
        <v>-0.368030925679321</v>
      </c>
      <c r="CU108">
        <v>0.228294220045367</v>
      </c>
      <c r="CV108">
        <v>1</v>
      </c>
      <c r="CW108">
        <v>1.76959170731707</v>
      </c>
      <c r="CX108">
        <v>0.00300355400696966</v>
      </c>
      <c r="CY108">
        <v>0.00113947977526551</v>
      </c>
      <c r="CZ108">
        <v>1</v>
      </c>
      <c r="DA108">
        <v>2</v>
      </c>
      <c r="DB108">
        <v>3</v>
      </c>
      <c r="DC108" t="s">
        <v>251</v>
      </c>
      <c r="DD108">
        <v>1.85558</v>
      </c>
      <c r="DE108">
        <v>1.8536</v>
      </c>
      <c r="DF108">
        <v>1.85458</v>
      </c>
      <c r="DG108">
        <v>1.85912</v>
      </c>
      <c r="DH108">
        <v>1.85349</v>
      </c>
      <c r="DI108">
        <v>1.85782</v>
      </c>
      <c r="DJ108">
        <v>1.85501</v>
      </c>
      <c r="DK108">
        <v>1.85366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1.662</v>
      </c>
      <c r="DZ108">
        <v>0.017</v>
      </c>
      <c r="EA108">
        <v>2</v>
      </c>
      <c r="EB108">
        <v>495.408</v>
      </c>
      <c r="EC108">
        <v>419.72</v>
      </c>
      <c r="ED108">
        <v>12.6163</v>
      </c>
      <c r="EE108">
        <v>18.9228</v>
      </c>
      <c r="EF108">
        <v>30.0012</v>
      </c>
      <c r="EG108">
        <v>18.4905</v>
      </c>
      <c r="EH108">
        <v>18.4328</v>
      </c>
      <c r="EI108">
        <v>15.4774</v>
      </c>
      <c r="EJ108">
        <v>0</v>
      </c>
      <c r="EK108">
        <v>100</v>
      </c>
      <c r="EL108">
        <v>12.6012</v>
      </c>
      <c r="EM108">
        <v>295.83</v>
      </c>
      <c r="EN108">
        <v>12.2276</v>
      </c>
      <c r="EO108">
        <v>102.247</v>
      </c>
      <c r="EP108">
        <v>102.654</v>
      </c>
    </row>
    <row r="109" spans="1:146">
      <c r="A109">
        <v>93</v>
      </c>
      <c r="B109">
        <v>1557765905.6</v>
      </c>
      <c r="C109">
        <v>184</v>
      </c>
      <c r="D109" t="s">
        <v>439</v>
      </c>
      <c r="E109" t="s">
        <v>440</v>
      </c>
      <c r="H109">
        <v>1557765895.26129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-0.0125236230727337</v>
      </c>
      <c r="AF109">
        <v>0.0140588640287822</v>
      </c>
      <c r="AG109">
        <v>1.32418897132374</v>
      </c>
      <c r="AH109">
        <v>10</v>
      </c>
      <c r="AI109">
        <v>2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1557765895.26129</v>
      </c>
      <c r="AU109">
        <v>251.166064516129</v>
      </c>
      <c r="AV109">
        <v>270.327161290323</v>
      </c>
      <c r="AW109">
        <v>13.6682580645161</v>
      </c>
      <c r="AX109">
        <v>11.8984741935484</v>
      </c>
      <c r="AY109">
        <v>500.011548387097</v>
      </c>
      <c r="AZ109">
        <v>100.691387096774</v>
      </c>
      <c r="BA109">
        <v>0.0935258</v>
      </c>
      <c r="BB109">
        <v>20.0173032258065</v>
      </c>
      <c r="BC109">
        <v>22.4990322580645</v>
      </c>
      <c r="BD109">
        <v>999.9</v>
      </c>
      <c r="BE109">
        <v>0</v>
      </c>
      <c r="BF109">
        <v>0</v>
      </c>
      <c r="BG109">
        <v>2999.39516129032</v>
      </c>
      <c r="BH109">
        <v>0</v>
      </c>
      <c r="BI109">
        <v>837.398193548387</v>
      </c>
      <c r="BJ109">
        <v>1499.99677419355</v>
      </c>
      <c r="BK109">
        <v>0.972991774193549</v>
      </c>
      <c r="BL109">
        <v>0.0270086290322581</v>
      </c>
      <c r="BM109">
        <v>0</v>
      </c>
      <c r="BN109">
        <v>2.21422903225806</v>
      </c>
      <c r="BO109">
        <v>0</v>
      </c>
      <c r="BP109">
        <v>20776.4612903226</v>
      </c>
      <c r="BQ109">
        <v>13121.9483870968</v>
      </c>
      <c r="BR109">
        <v>37.167</v>
      </c>
      <c r="BS109">
        <v>39.901</v>
      </c>
      <c r="BT109">
        <v>38.5701935483871</v>
      </c>
      <c r="BU109">
        <v>37.8262580645161</v>
      </c>
      <c r="BV109">
        <v>36.891</v>
      </c>
      <c r="BW109">
        <v>1459.4864516129</v>
      </c>
      <c r="BX109">
        <v>40.5103225806452</v>
      </c>
      <c r="BY109">
        <v>0</v>
      </c>
      <c r="BZ109">
        <v>1557765906.7</v>
      </c>
      <c r="CA109">
        <v>2.23171923076923</v>
      </c>
      <c r="CB109">
        <v>0.49373332309981</v>
      </c>
      <c r="CC109">
        <v>248.0068378875</v>
      </c>
      <c r="CD109">
        <v>20783.7538461538</v>
      </c>
      <c r="CE109">
        <v>15</v>
      </c>
      <c r="CF109">
        <v>1557765626.1</v>
      </c>
      <c r="CG109" t="s">
        <v>250</v>
      </c>
      <c r="CH109">
        <v>8</v>
      </c>
      <c r="CI109">
        <v>1.662</v>
      </c>
      <c r="CJ109">
        <v>0.017</v>
      </c>
      <c r="CK109">
        <v>400</v>
      </c>
      <c r="CL109">
        <v>11</v>
      </c>
      <c r="CM109">
        <v>0.27</v>
      </c>
      <c r="CN109">
        <v>0.05</v>
      </c>
      <c r="CO109">
        <v>-19.1531658536585</v>
      </c>
      <c r="CP109">
        <v>-2.57295888501746</v>
      </c>
      <c r="CQ109">
        <v>0.321414724577905</v>
      </c>
      <c r="CR109">
        <v>0</v>
      </c>
      <c r="CS109">
        <v>2.19494571428571</v>
      </c>
      <c r="CT109">
        <v>0.216214345167267</v>
      </c>
      <c r="CU109">
        <v>0.230854190645904</v>
      </c>
      <c r="CV109">
        <v>1</v>
      </c>
      <c r="CW109">
        <v>1.76975390243902</v>
      </c>
      <c r="CX109">
        <v>0.00907651567944283</v>
      </c>
      <c r="CY109">
        <v>0.00136872359633521</v>
      </c>
      <c r="CZ109">
        <v>1</v>
      </c>
      <c r="DA109">
        <v>2</v>
      </c>
      <c r="DB109">
        <v>3</v>
      </c>
      <c r="DC109" t="s">
        <v>251</v>
      </c>
      <c r="DD109">
        <v>1.85559</v>
      </c>
      <c r="DE109">
        <v>1.8536</v>
      </c>
      <c r="DF109">
        <v>1.85458</v>
      </c>
      <c r="DG109">
        <v>1.85911</v>
      </c>
      <c r="DH109">
        <v>1.85348</v>
      </c>
      <c r="DI109">
        <v>1.85782</v>
      </c>
      <c r="DJ109">
        <v>1.85501</v>
      </c>
      <c r="DK109">
        <v>1.85367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1.662</v>
      </c>
      <c r="DZ109">
        <v>0.017</v>
      </c>
      <c r="EA109">
        <v>2</v>
      </c>
      <c r="EB109">
        <v>495.429</v>
      </c>
      <c r="EC109">
        <v>419.709</v>
      </c>
      <c r="ED109">
        <v>12.6042</v>
      </c>
      <c r="EE109">
        <v>18.9286</v>
      </c>
      <c r="EF109">
        <v>30.0012</v>
      </c>
      <c r="EG109">
        <v>18.4969</v>
      </c>
      <c r="EH109">
        <v>18.4391</v>
      </c>
      <c r="EI109">
        <v>15.6503</v>
      </c>
      <c r="EJ109">
        <v>0</v>
      </c>
      <c r="EK109">
        <v>100</v>
      </c>
      <c r="EL109">
        <v>12.5869</v>
      </c>
      <c r="EM109">
        <v>300.83</v>
      </c>
      <c r="EN109">
        <v>12.2276</v>
      </c>
      <c r="EO109">
        <v>102.247</v>
      </c>
      <c r="EP109">
        <v>102.652</v>
      </c>
    </row>
    <row r="110" spans="1:146">
      <c r="A110">
        <v>94</v>
      </c>
      <c r="B110">
        <v>1557765907.6</v>
      </c>
      <c r="C110">
        <v>186</v>
      </c>
      <c r="D110" t="s">
        <v>441</v>
      </c>
      <c r="E110" t="s">
        <v>442</v>
      </c>
      <c r="H110">
        <v>1557765897.26129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-0.0125231059501688</v>
      </c>
      <c r="AF110">
        <v>0.0140582835134007</v>
      </c>
      <c r="AG110">
        <v>1.32414641155292</v>
      </c>
      <c r="AH110">
        <v>10</v>
      </c>
      <c r="AI110">
        <v>2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1557765897.26129</v>
      </c>
      <c r="AU110">
        <v>254.396838709677</v>
      </c>
      <c r="AV110">
        <v>273.643451612903</v>
      </c>
      <c r="AW110">
        <v>13.6726935483871</v>
      </c>
      <c r="AX110">
        <v>11.9028290322581</v>
      </c>
      <c r="AY110">
        <v>500.008806451613</v>
      </c>
      <c r="AZ110">
        <v>100.691290322581</v>
      </c>
      <c r="BA110">
        <v>0.0935141290322581</v>
      </c>
      <c r="BB110">
        <v>20.0174967741935</v>
      </c>
      <c r="BC110">
        <v>22.4982967741935</v>
      </c>
      <c r="BD110">
        <v>999.9</v>
      </c>
      <c r="BE110">
        <v>0</v>
      </c>
      <c r="BF110">
        <v>0</v>
      </c>
      <c r="BG110">
        <v>2999.27419354839</v>
      </c>
      <c r="BH110">
        <v>0</v>
      </c>
      <c r="BI110">
        <v>838.397709677419</v>
      </c>
      <c r="BJ110">
        <v>1500.00258064516</v>
      </c>
      <c r="BK110">
        <v>0.972991774193549</v>
      </c>
      <c r="BL110">
        <v>0.0270086290322581</v>
      </c>
      <c r="BM110">
        <v>0</v>
      </c>
      <c r="BN110">
        <v>2.19554838709677</v>
      </c>
      <c r="BO110">
        <v>0</v>
      </c>
      <c r="BP110">
        <v>20782.6741935484</v>
      </c>
      <c r="BQ110">
        <v>13121.9967741935</v>
      </c>
      <c r="BR110">
        <v>37.173</v>
      </c>
      <c r="BS110">
        <v>39.907</v>
      </c>
      <c r="BT110">
        <v>38.5802903225806</v>
      </c>
      <c r="BU110">
        <v>37.8343548387097</v>
      </c>
      <c r="BV110">
        <v>36.897</v>
      </c>
      <c r="BW110">
        <v>1459.49193548387</v>
      </c>
      <c r="BX110">
        <v>40.5106451612903</v>
      </c>
      <c r="BY110">
        <v>0</v>
      </c>
      <c r="BZ110">
        <v>1557765909.1</v>
      </c>
      <c r="CA110">
        <v>2.20319615384615</v>
      </c>
      <c r="CB110">
        <v>0.850731617770804</v>
      </c>
      <c r="CC110">
        <v>257.760683911162</v>
      </c>
      <c r="CD110">
        <v>20793.1961538462</v>
      </c>
      <c r="CE110">
        <v>15</v>
      </c>
      <c r="CF110">
        <v>1557765626.1</v>
      </c>
      <c r="CG110" t="s">
        <v>250</v>
      </c>
      <c r="CH110">
        <v>8</v>
      </c>
      <c r="CI110">
        <v>1.662</v>
      </c>
      <c r="CJ110">
        <v>0.017</v>
      </c>
      <c r="CK110">
        <v>400</v>
      </c>
      <c r="CL110">
        <v>11</v>
      </c>
      <c r="CM110">
        <v>0.27</v>
      </c>
      <c r="CN110">
        <v>0.05</v>
      </c>
      <c r="CO110">
        <v>-19.2431390243902</v>
      </c>
      <c r="CP110">
        <v>-2.04352264808369</v>
      </c>
      <c r="CQ110">
        <v>0.275112601229289</v>
      </c>
      <c r="CR110">
        <v>0</v>
      </c>
      <c r="CS110">
        <v>2.18476857142857</v>
      </c>
      <c r="CT110">
        <v>0.508506415739902</v>
      </c>
      <c r="CU110">
        <v>0.237099330325533</v>
      </c>
      <c r="CV110">
        <v>1</v>
      </c>
      <c r="CW110">
        <v>1.76985024390244</v>
      </c>
      <c r="CX110">
        <v>0.0113073867595813</v>
      </c>
      <c r="CY110">
        <v>0.00141706066070629</v>
      </c>
      <c r="CZ110">
        <v>1</v>
      </c>
      <c r="DA110">
        <v>2</v>
      </c>
      <c r="DB110">
        <v>3</v>
      </c>
      <c r="DC110" t="s">
        <v>251</v>
      </c>
      <c r="DD110">
        <v>1.85559</v>
      </c>
      <c r="DE110">
        <v>1.85361</v>
      </c>
      <c r="DF110">
        <v>1.85459</v>
      </c>
      <c r="DG110">
        <v>1.85911</v>
      </c>
      <c r="DH110">
        <v>1.85347</v>
      </c>
      <c r="DI110">
        <v>1.85782</v>
      </c>
      <c r="DJ110">
        <v>1.85501</v>
      </c>
      <c r="DK110">
        <v>1.85367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1.662</v>
      </c>
      <c r="DZ110">
        <v>0.017</v>
      </c>
      <c r="EA110">
        <v>2</v>
      </c>
      <c r="EB110">
        <v>495.466</v>
      </c>
      <c r="EC110">
        <v>419.656</v>
      </c>
      <c r="ED110">
        <v>12.5954</v>
      </c>
      <c r="EE110">
        <v>18.9344</v>
      </c>
      <c r="EF110">
        <v>30.001</v>
      </c>
      <c r="EG110">
        <v>18.5033</v>
      </c>
      <c r="EH110">
        <v>18.4455</v>
      </c>
      <c r="EI110">
        <v>15.7597</v>
      </c>
      <c r="EJ110">
        <v>0</v>
      </c>
      <c r="EK110">
        <v>100</v>
      </c>
      <c r="EL110">
        <v>12.5869</v>
      </c>
      <c r="EM110">
        <v>300.83</v>
      </c>
      <c r="EN110">
        <v>12.2276</v>
      </c>
      <c r="EO110">
        <v>102.246</v>
      </c>
      <c r="EP110">
        <v>102.65</v>
      </c>
    </row>
    <row r="111" spans="1:146">
      <c r="A111">
        <v>95</v>
      </c>
      <c r="B111">
        <v>1557765909.6</v>
      </c>
      <c r="C111">
        <v>188</v>
      </c>
      <c r="D111" t="s">
        <v>443</v>
      </c>
      <c r="E111" t="s">
        <v>444</v>
      </c>
      <c r="H111">
        <v>1557765899.26129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-0.0125236110363167</v>
      </c>
      <c r="AF111">
        <v>0.0140588505168496</v>
      </c>
      <c r="AG111">
        <v>1.32418798071472</v>
      </c>
      <c r="AH111">
        <v>10</v>
      </c>
      <c r="AI111">
        <v>2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1557765899.26129</v>
      </c>
      <c r="AU111">
        <v>257.625225806452</v>
      </c>
      <c r="AV111">
        <v>276.958387096774</v>
      </c>
      <c r="AW111">
        <v>13.6770741935484</v>
      </c>
      <c r="AX111">
        <v>11.9071129032258</v>
      </c>
      <c r="AY111">
        <v>500.009806451613</v>
      </c>
      <c r="AZ111">
        <v>100.691290322581</v>
      </c>
      <c r="BA111">
        <v>0.0935929580645161</v>
      </c>
      <c r="BB111">
        <v>20.0183</v>
      </c>
      <c r="BC111">
        <v>22.4979193548387</v>
      </c>
      <c r="BD111">
        <v>999.9</v>
      </c>
      <c r="BE111">
        <v>0</v>
      </c>
      <c r="BF111">
        <v>0</v>
      </c>
      <c r="BG111">
        <v>2999.39516129032</v>
      </c>
      <c r="BH111">
        <v>0</v>
      </c>
      <c r="BI111">
        <v>839.245838709677</v>
      </c>
      <c r="BJ111">
        <v>1499.99225806452</v>
      </c>
      <c r="BK111">
        <v>0.97299164516129</v>
      </c>
      <c r="BL111">
        <v>0.0270087741935484</v>
      </c>
      <c r="BM111">
        <v>0</v>
      </c>
      <c r="BN111">
        <v>2.21293225806452</v>
      </c>
      <c r="BO111">
        <v>0</v>
      </c>
      <c r="BP111">
        <v>20789.2612903226</v>
      </c>
      <c r="BQ111">
        <v>13121.9129032258</v>
      </c>
      <c r="BR111">
        <v>37.1850967741935</v>
      </c>
      <c r="BS111">
        <v>39.913</v>
      </c>
      <c r="BT111">
        <v>38.5863870967742</v>
      </c>
      <c r="BU111">
        <v>37.8404516129032</v>
      </c>
      <c r="BV111">
        <v>36.903</v>
      </c>
      <c r="BW111">
        <v>1459.48161290323</v>
      </c>
      <c r="BX111">
        <v>40.5106451612903</v>
      </c>
      <c r="BY111">
        <v>0</v>
      </c>
      <c r="BZ111">
        <v>1557765910.9</v>
      </c>
      <c r="CA111">
        <v>2.20840384615385</v>
      </c>
      <c r="CB111">
        <v>0.183982898484628</v>
      </c>
      <c r="CC111">
        <v>246.297436011939</v>
      </c>
      <c r="CD111">
        <v>20800.5153846154</v>
      </c>
      <c r="CE111">
        <v>15</v>
      </c>
      <c r="CF111">
        <v>1557765626.1</v>
      </c>
      <c r="CG111" t="s">
        <v>250</v>
      </c>
      <c r="CH111">
        <v>8</v>
      </c>
      <c r="CI111">
        <v>1.662</v>
      </c>
      <c r="CJ111">
        <v>0.017</v>
      </c>
      <c r="CK111">
        <v>400</v>
      </c>
      <c r="CL111">
        <v>11</v>
      </c>
      <c r="CM111">
        <v>0.27</v>
      </c>
      <c r="CN111">
        <v>0.05</v>
      </c>
      <c r="CO111">
        <v>-19.3240634146341</v>
      </c>
      <c r="CP111">
        <v>-1.64782160278716</v>
      </c>
      <c r="CQ111">
        <v>0.241697668188695</v>
      </c>
      <c r="CR111">
        <v>0</v>
      </c>
      <c r="CS111">
        <v>2.18211714285714</v>
      </c>
      <c r="CT111">
        <v>0.360046002923867</v>
      </c>
      <c r="CU111">
        <v>0.237441133138558</v>
      </c>
      <c r="CV111">
        <v>1</v>
      </c>
      <c r="CW111">
        <v>1.76996975609756</v>
      </c>
      <c r="CX111">
        <v>0.00657804878048755</v>
      </c>
      <c r="CY111">
        <v>0.00130062928072432</v>
      </c>
      <c r="CZ111">
        <v>1</v>
      </c>
      <c r="DA111">
        <v>2</v>
      </c>
      <c r="DB111">
        <v>3</v>
      </c>
      <c r="DC111" t="s">
        <v>251</v>
      </c>
      <c r="DD111">
        <v>1.8556</v>
      </c>
      <c r="DE111">
        <v>1.8536</v>
      </c>
      <c r="DF111">
        <v>1.85459</v>
      </c>
      <c r="DG111">
        <v>1.85912</v>
      </c>
      <c r="DH111">
        <v>1.85348</v>
      </c>
      <c r="DI111">
        <v>1.8578</v>
      </c>
      <c r="DJ111">
        <v>1.85501</v>
      </c>
      <c r="DK111">
        <v>1.85366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1.662</v>
      </c>
      <c r="DZ111">
        <v>0.017</v>
      </c>
      <c r="EA111">
        <v>2</v>
      </c>
      <c r="EB111">
        <v>495.488</v>
      </c>
      <c r="EC111">
        <v>419.608</v>
      </c>
      <c r="ED111">
        <v>12.5876</v>
      </c>
      <c r="EE111">
        <v>18.9408</v>
      </c>
      <c r="EF111">
        <v>30.0011</v>
      </c>
      <c r="EG111">
        <v>18.5098</v>
      </c>
      <c r="EH111">
        <v>18.4524</v>
      </c>
      <c r="EI111">
        <v>15.9022</v>
      </c>
      <c r="EJ111">
        <v>0</v>
      </c>
      <c r="EK111">
        <v>100</v>
      </c>
      <c r="EL111">
        <v>12.5869</v>
      </c>
      <c r="EM111">
        <v>305.83</v>
      </c>
      <c r="EN111">
        <v>12.2276</v>
      </c>
      <c r="EO111">
        <v>102.245</v>
      </c>
      <c r="EP111">
        <v>102.649</v>
      </c>
    </row>
    <row r="112" spans="1:146">
      <c r="A112">
        <v>96</v>
      </c>
      <c r="B112">
        <v>1557765911.6</v>
      </c>
      <c r="C112">
        <v>190</v>
      </c>
      <c r="D112" t="s">
        <v>445</v>
      </c>
      <c r="E112" t="s">
        <v>446</v>
      </c>
      <c r="H112">
        <v>1557765901.26129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-0.0125251182695114</v>
      </c>
      <c r="AF112">
        <v>0.0140605425181516</v>
      </c>
      <c r="AG112">
        <v>1.32431202687216</v>
      </c>
      <c r="AH112">
        <v>10</v>
      </c>
      <c r="AI112">
        <v>2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1557765901.26129</v>
      </c>
      <c r="AU112">
        <v>260.851451612903</v>
      </c>
      <c r="AV112">
        <v>280.308129032258</v>
      </c>
      <c r="AW112">
        <v>13.6814032258064</v>
      </c>
      <c r="AX112">
        <v>11.9114580645161</v>
      </c>
      <c r="AY112">
        <v>500.008870967742</v>
      </c>
      <c r="AZ112">
        <v>100.691225806452</v>
      </c>
      <c r="BA112">
        <v>0.0936678838709677</v>
      </c>
      <c r="BB112">
        <v>20.0194741935484</v>
      </c>
      <c r="BC112">
        <v>22.4970032258064</v>
      </c>
      <c r="BD112">
        <v>999.9</v>
      </c>
      <c r="BE112">
        <v>0</v>
      </c>
      <c r="BF112">
        <v>0</v>
      </c>
      <c r="BG112">
        <v>2999.75806451613</v>
      </c>
      <c r="BH112">
        <v>0</v>
      </c>
      <c r="BI112">
        <v>840.086516129032</v>
      </c>
      <c r="BJ112">
        <v>1499.99870967742</v>
      </c>
      <c r="BK112">
        <v>0.972991774193549</v>
      </c>
      <c r="BL112">
        <v>0.0270086290322581</v>
      </c>
      <c r="BM112">
        <v>0</v>
      </c>
      <c r="BN112">
        <v>2.2189064516129</v>
      </c>
      <c r="BO112">
        <v>0</v>
      </c>
      <c r="BP112">
        <v>20796.8225806452</v>
      </c>
      <c r="BQ112">
        <v>13121.964516129</v>
      </c>
      <c r="BR112">
        <v>37.1971935483871</v>
      </c>
      <c r="BS112">
        <v>39.9250967741935</v>
      </c>
      <c r="BT112">
        <v>38.5924838709677</v>
      </c>
      <c r="BU112">
        <v>37.8465483870968</v>
      </c>
      <c r="BV112">
        <v>36.909</v>
      </c>
      <c r="BW112">
        <v>1459.48806451613</v>
      </c>
      <c r="BX112">
        <v>40.5106451612903</v>
      </c>
      <c r="BY112">
        <v>0</v>
      </c>
      <c r="BZ112">
        <v>1557765912.7</v>
      </c>
      <c r="CA112">
        <v>2.20062692307692</v>
      </c>
      <c r="CB112">
        <v>-0.103264960939504</v>
      </c>
      <c r="CC112">
        <v>240.984615639753</v>
      </c>
      <c r="CD112">
        <v>20807.9</v>
      </c>
      <c r="CE112">
        <v>15</v>
      </c>
      <c r="CF112">
        <v>1557765626.1</v>
      </c>
      <c r="CG112" t="s">
        <v>250</v>
      </c>
      <c r="CH112">
        <v>8</v>
      </c>
      <c r="CI112">
        <v>1.662</v>
      </c>
      <c r="CJ112">
        <v>0.017</v>
      </c>
      <c r="CK112">
        <v>400</v>
      </c>
      <c r="CL112">
        <v>11</v>
      </c>
      <c r="CM112">
        <v>0.27</v>
      </c>
      <c r="CN112">
        <v>0.05</v>
      </c>
      <c r="CO112">
        <v>-19.4469707317073</v>
      </c>
      <c r="CP112">
        <v>-1.84625435540045</v>
      </c>
      <c r="CQ112">
        <v>0.269002696734966</v>
      </c>
      <c r="CR112">
        <v>0</v>
      </c>
      <c r="CS112">
        <v>2.21223714285714</v>
      </c>
      <c r="CT112">
        <v>-0.0267528672888205</v>
      </c>
      <c r="CU112">
        <v>0.228888666742732</v>
      </c>
      <c r="CV112">
        <v>1</v>
      </c>
      <c r="CW112">
        <v>1.76997146341463</v>
      </c>
      <c r="CX112">
        <v>-0.00094871080139255</v>
      </c>
      <c r="CY112">
        <v>0.00130349354405506</v>
      </c>
      <c r="CZ112">
        <v>1</v>
      </c>
      <c r="DA112">
        <v>2</v>
      </c>
      <c r="DB112">
        <v>3</v>
      </c>
      <c r="DC112" t="s">
        <v>251</v>
      </c>
      <c r="DD112">
        <v>1.85559</v>
      </c>
      <c r="DE112">
        <v>1.85359</v>
      </c>
      <c r="DF112">
        <v>1.85457</v>
      </c>
      <c r="DG112">
        <v>1.85912</v>
      </c>
      <c r="DH112">
        <v>1.85349</v>
      </c>
      <c r="DI112">
        <v>1.8578</v>
      </c>
      <c r="DJ112">
        <v>1.85501</v>
      </c>
      <c r="DK112">
        <v>1.85366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1.662</v>
      </c>
      <c r="DZ112">
        <v>0.017</v>
      </c>
      <c r="EA112">
        <v>2</v>
      </c>
      <c r="EB112">
        <v>495.485</v>
      </c>
      <c r="EC112">
        <v>419.59</v>
      </c>
      <c r="ED112">
        <v>12.5814</v>
      </c>
      <c r="EE112">
        <v>18.9473</v>
      </c>
      <c r="EF112">
        <v>30.0011</v>
      </c>
      <c r="EG112">
        <v>18.5168</v>
      </c>
      <c r="EH112">
        <v>18.4596</v>
      </c>
      <c r="EI112">
        <v>16.0685</v>
      </c>
      <c r="EJ112">
        <v>0</v>
      </c>
      <c r="EK112">
        <v>100</v>
      </c>
      <c r="EL112">
        <v>12.5707</v>
      </c>
      <c r="EM112">
        <v>310.83</v>
      </c>
      <c r="EN112">
        <v>12.2276</v>
      </c>
      <c r="EO112">
        <v>102.244</v>
      </c>
      <c r="EP112">
        <v>102.647</v>
      </c>
    </row>
    <row r="113" spans="1:146">
      <c r="A113">
        <v>97</v>
      </c>
      <c r="B113">
        <v>1557765913.6</v>
      </c>
      <c r="C113">
        <v>192</v>
      </c>
      <c r="D113" t="s">
        <v>447</v>
      </c>
      <c r="E113" t="s">
        <v>448</v>
      </c>
      <c r="H113">
        <v>1557765903.26129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-0.0125261123893677</v>
      </c>
      <c r="AF113">
        <v>0.0140616585047799</v>
      </c>
      <c r="AG113">
        <v>1.32439384281781</v>
      </c>
      <c r="AH113">
        <v>10</v>
      </c>
      <c r="AI113">
        <v>2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1557765903.26129</v>
      </c>
      <c r="AU113">
        <v>264.081290322581</v>
      </c>
      <c r="AV113">
        <v>283.627548387097</v>
      </c>
      <c r="AW113">
        <v>13.6856548387097</v>
      </c>
      <c r="AX113">
        <v>11.9158387096774</v>
      </c>
      <c r="AY113">
        <v>500.007161290323</v>
      </c>
      <c r="AZ113">
        <v>100.691096774194</v>
      </c>
      <c r="BA113">
        <v>0.0937042290322581</v>
      </c>
      <c r="BB113">
        <v>20.0203806451613</v>
      </c>
      <c r="BC113">
        <v>22.4958322580645</v>
      </c>
      <c r="BD113">
        <v>999.9</v>
      </c>
      <c r="BE113">
        <v>0</v>
      </c>
      <c r="BF113">
        <v>0</v>
      </c>
      <c r="BG113">
        <v>3000</v>
      </c>
      <c r="BH113">
        <v>0</v>
      </c>
      <c r="BI113">
        <v>841.035451612903</v>
      </c>
      <c r="BJ113">
        <v>1499.99741935484</v>
      </c>
      <c r="BK113">
        <v>0.972991774193549</v>
      </c>
      <c r="BL113">
        <v>0.0270086290322581</v>
      </c>
      <c r="BM113">
        <v>0</v>
      </c>
      <c r="BN113">
        <v>2.22423870967742</v>
      </c>
      <c r="BO113">
        <v>0</v>
      </c>
      <c r="BP113">
        <v>20804.8612903226</v>
      </c>
      <c r="BQ113">
        <v>13121.9516129032</v>
      </c>
      <c r="BR113">
        <v>37.2052903225806</v>
      </c>
      <c r="BS113">
        <v>39.9371935483871</v>
      </c>
      <c r="BT113">
        <v>38.5985806451613</v>
      </c>
      <c r="BU113">
        <v>37.8526451612903</v>
      </c>
      <c r="BV113">
        <v>36.915</v>
      </c>
      <c r="BW113">
        <v>1459.48677419355</v>
      </c>
      <c r="BX113">
        <v>40.5106451612903</v>
      </c>
      <c r="BY113">
        <v>0</v>
      </c>
      <c r="BZ113">
        <v>1557765915.1</v>
      </c>
      <c r="CA113">
        <v>2.24186153846154</v>
      </c>
      <c r="CB113">
        <v>-0.177921372718234</v>
      </c>
      <c r="CC113">
        <v>236.430769384038</v>
      </c>
      <c r="CD113">
        <v>20817.9538461538</v>
      </c>
      <c r="CE113">
        <v>15</v>
      </c>
      <c r="CF113">
        <v>1557765626.1</v>
      </c>
      <c r="CG113" t="s">
        <v>250</v>
      </c>
      <c r="CH113">
        <v>8</v>
      </c>
      <c r="CI113">
        <v>1.662</v>
      </c>
      <c r="CJ113">
        <v>0.017</v>
      </c>
      <c r="CK113">
        <v>400</v>
      </c>
      <c r="CL113">
        <v>11</v>
      </c>
      <c r="CM113">
        <v>0.27</v>
      </c>
      <c r="CN113">
        <v>0.05</v>
      </c>
      <c r="CO113">
        <v>-19.5384390243902</v>
      </c>
      <c r="CP113">
        <v>-2.5207400696863</v>
      </c>
      <c r="CQ113">
        <v>0.329271860305876</v>
      </c>
      <c r="CR113">
        <v>0</v>
      </c>
      <c r="CS113">
        <v>2.2</v>
      </c>
      <c r="CT113">
        <v>0.344721270493369</v>
      </c>
      <c r="CU113">
        <v>0.208093212630439</v>
      </c>
      <c r="CV113">
        <v>1</v>
      </c>
      <c r="CW113">
        <v>1.7698543902439</v>
      </c>
      <c r="CX113">
        <v>-0.00676682926829231</v>
      </c>
      <c r="CY113">
        <v>0.00142744706241682</v>
      </c>
      <c r="CZ113">
        <v>1</v>
      </c>
      <c r="DA113">
        <v>2</v>
      </c>
      <c r="DB113">
        <v>3</v>
      </c>
      <c r="DC113" t="s">
        <v>251</v>
      </c>
      <c r="DD113">
        <v>1.85558</v>
      </c>
      <c r="DE113">
        <v>1.8536</v>
      </c>
      <c r="DF113">
        <v>1.85457</v>
      </c>
      <c r="DG113">
        <v>1.85911</v>
      </c>
      <c r="DH113">
        <v>1.85348</v>
      </c>
      <c r="DI113">
        <v>1.85782</v>
      </c>
      <c r="DJ113">
        <v>1.85501</v>
      </c>
      <c r="DK113">
        <v>1.85367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1.662</v>
      </c>
      <c r="DZ113">
        <v>0.017</v>
      </c>
      <c r="EA113">
        <v>2</v>
      </c>
      <c r="EB113">
        <v>495.307</v>
      </c>
      <c r="EC113">
        <v>419.498</v>
      </c>
      <c r="ED113">
        <v>12.5758</v>
      </c>
      <c r="EE113">
        <v>18.9539</v>
      </c>
      <c r="EF113">
        <v>30.001</v>
      </c>
      <c r="EG113">
        <v>18.524</v>
      </c>
      <c r="EH113">
        <v>18.4663</v>
      </c>
      <c r="EI113">
        <v>16.1683</v>
      </c>
      <c r="EJ113">
        <v>0</v>
      </c>
      <c r="EK113">
        <v>100</v>
      </c>
      <c r="EL113">
        <v>12.5707</v>
      </c>
      <c r="EM113">
        <v>310.83</v>
      </c>
      <c r="EN113">
        <v>12.2276</v>
      </c>
      <c r="EO113">
        <v>102.244</v>
      </c>
      <c r="EP113">
        <v>102.646</v>
      </c>
    </row>
    <row r="114" spans="1:146">
      <c r="A114">
        <v>98</v>
      </c>
      <c r="B114">
        <v>1557765915.6</v>
      </c>
      <c r="C114">
        <v>194</v>
      </c>
      <c r="D114" t="s">
        <v>449</v>
      </c>
      <c r="E114" t="s">
        <v>450</v>
      </c>
      <c r="H114">
        <v>1557765905.26129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-0.0125261083764196</v>
      </c>
      <c r="AF114">
        <v>0.0140616539998941</v>
      </c>
      <c r="AG114">
        <v>1.32439351255376</v>
      </c>
      <c r="AH114">
        <v>10</v>
      </c>
      <c r="AI114">
        <v>2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1557765905.26129</v>
      </c>
      <c r="AU114">
        <v>267.309258064516</v>
      </c>
      <c r="AV114">
        <v>286.958709677419</v>
      </c>
      <c r="AW114">
        <v>13.6898258064516</v>
      </c>
      <c r="AX114">
        <v>11.9203193548387</v>
      </c>
      <c r="AY114">
        <v>500.007774193548</v>
      </c>
      <c r="AZ114">
        <v>100.691064516129</v>
      </c>
      <c r="BA114">
        <v>0.0937669290322581</v>
      </c>
      <c r="BB114">
        <v>20.0206161290323</v>
      </c>
      <c r="BC114">
        <v>22.4952741935484</v>
      </c>
      <c r="BD114">
        <v>999.9</v>
      </c>
      <c r="BE114">
        <v>0</v>
      </c>
      <c r="BF114">
        <v>0</v>
      </c>
      <c r="BG114">
        <v>3000</v>
      </c>
      <c r="BH114">
        <v>0</v>
      </c>
      <c r="BI114">
        <v>842.059709677419</v>
      </c>
      <c r="BJ114">
        <v>1499.98870967742</v>
      </c>
      <c r="BK114">
        <v>0.972991774193549</v>
      </c>
      <c r="BL114">
        <v>0.0270086290322581</v>
      </c>
      <c r="BM114">
        <v>0</v>
      </c>
      <c r="BN114">
        <v>2.23531290322581</v>
      </c>
      <c r="BO114">
        <v>0</v>
      </c>
      <c r="BP114">
        <v>20813.3096774194</v>
      </c>
      <c r="BQ114">
        <v>13121.8677419355</v>
      </c>
      <c r="BR114">
        <v>37.2113870967742</v>
      </c>
      <c r="BS114">
        <v>39.9472903225806</v>
      </c>
      <c r="BT114">
        <v>38.6066774193548</v>
      </c>
      <c r="BU114">
        <v>37.8627419354839</v>
      </c>
      <c r="BV114">
        <v>36.921</v>
      </c>
      <c r="BW114">
        <v>1459.47838709677</v>
      </c>
      <c r="BX114">
        <v>40.5103225806452</v>
      </c>
      <c r="BY114">
        <v>0</v>
      </c>
      <c r="BZ114">
        <v>1557765916.9</v>
      </c>
      <c r="CA114">
        <v>2.22848076923077</v>
      </c>
      <c r="CB114">
        <v>-0.0371521406959292</v>
      </c>
      <c r="CC114">
        <v>241.316239517714</v>
      </c>
      <c r="CD114">
        <v>20825.6115384615</v>
      </c>
      <c r="CE114">
        <v>15</v>
      </c>
      <c r="CF114">
        <v>1557765626.1</v>
      </c>
      <c r="CG114" t="s">
        <v>250</v>
      </c>
      <c r="CH114">
        <v>8</v>
      </c>
      <c r="CI114">
        <v>1.662</v>
      </c>
      <c r="CJ114">
        <v>0.017</v>
      </c>
      <c r="CK114">
        <v>400</v>
      </c>
      <c r="CL114">
        <v>11</v>
      </c>
      <c r="CM114">
        <v>0.27</v>
      </c>
      <c r="CN114">
        <v>0.05</v>
      </c>
      <c r="CO114">
        <v>-19.6365317073171</v>
      </c>
      <c r="CP114">
        <v>-3.3009114982581</v>
      </c>
      <c r="CQ114">
        <v>0.392488231570674</v>
      </c>
      <c r="CR114">
        <v>0</v>
      </c>
      <c r="CS114">
        <v>2.21881142857143</v>
      </c>
      <c r="CT114">
        <v>0.205346201213658</v>
      </c>
      <c r="CU114">
        <v>0.204675184861182</v>
      </c>
      <c r="CV114">
        <v>1</v>
      </c>
      <c r="CW114">
        <v>1.76955170731707</v>
      </c>
      <c r="CX114">
        <v>-0.00961735191637765</v>
      </c>
      <c r="CY114">
        <v>0.00159186024395609</v>
      </c>
      <c r="CZ114">
        <v>1</v>
      </c>
      <c r="DA114">
        <v>2</v>
      </c>
      <c r="DB114">
        <v>3</v>
      </c>
      <c r="DC114" t="s">
        <v>251</v>
      </c>
      <c r="DD114">
        <v>1.85558</v>
      </c>
      <c r="DE114">
        <v>1.85361</v>
      </c>
      <c r="DF114">
        <v>1.85458</v>
      </c>
      <c r="DG114">
        <v>1.85912</v>
      </c>
      <c r="DH114">
        <v>1.85349</v>
      </c>
      <c r="DI114">
        <v>1.85784</v>
      </c>
      <c r="DJ114">
        <v>1.85501</v>
      </c>
      <c r="DK114">
        <v>1.85366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1.662</v>
      </c>
      <c r="DZ114">
        <v>0.017</v>
      </c>
      <c r="EA114">
        <v>2</v>
      </c>
      <c r="EB114">
        <v>495.302</v>
      </c>
      <c r="EC114">
        <v>419.519</v>
      </c>
      <c r="ED114">
        <v>12.5688</v>
      </c>
      <c r="EE114">
        <v>18.9604</v>
      </c>
      <c r="EF114">
        <v>30.001</v>
      </c>
      <c r="EG114">
        <v>18.5307</v>
      </c>
      <c r="EH114">
        <v>18.4732</v>
      </c>
      <c r="EI114">
        <v>16.311</v>
      </c>
      <c r="EJ114">
        <v>0</v>
      </c>
      <c r="EK114">
        <v>100</v>
      </c>
      <c r="EL114">
        <v>12.5479</v>
      </c>
      <c r="EM114">
        <v>315.83</v>
      </c>
      <c r="EN114">
        <v>12.2276</v>
      </c>
      <c r="EO114">
        <v>102.243</v>
      </c>
      <c r="EP114">
        <v>102.645</v>
      </c>
    </row>
    <row r="115" spans="1:146">
      <c r="A115">
        <v>99</v>
      </c>
      <c r="B115">
        <v>1557765917.6</v>
      </c>
      <c r="C115">
        <v>196</v>
      </c>
      <c r="D115" t="s">
        <v>451</v>
      </c>
      <c r="E115" t="s">
        <v>452</v>
      </c>
      <c r="H115">
        <v>1557765907.26129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-0.0125271105199066</v>
      </c>
      <c r="AF115">
        <v>0.0140627789937509</v>
      </c>
      <c r="AG115">
        <v>1.32447598829086</v>
      </c>
      <c r="AH115">
        <v>10</v>
      </c>
      <c r="AI115">
        <v>2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1557765907.26129</v>
      </c>
      <c r="AU115">
        <v>270.538935483871</v>
      </c>
      <c r="AV115">
        <v>290.313419354839</v>
      </c>
      <c r="AW115">
        <v>13.6938967741935</v>
      </c>
      <c r="AX115">
        <v>11.9249290322581</v>
      </c>
      <c r="AY115">
        <v>500.009419354839</v>
      </c>
      <c r="AZ115">
        <v>100.691</v>
      </c>
      <c r="BA115">
        <v>0.0937964806451613</v>
      </c>
      <c r="BB115">
        <v>20.0194935483871</v>
      </c>
      <c r="BC115">
        <v>22.495735483871</v>
      </c>
      <c r="BD115">
        <v>999.9</v>
      </c>
      <c r="BE115">
        <v>0</v>
      </c>
      <c r="BF115">
        <v>0</v>
      </c>
      <c r="BG115">
        <v>3000.24193548387</v>
      </c>
      <c r="BH115">
        <v>0</v>
      </c>
      <c r="BI115">
        <v>843.073032258064</v>
      </c>
      <c r="BJ115">
        <v>1499.98</v>
      </c>
      <c r="BK115">
        <v>0.97299164516129</v>
      </c>
      <c r="BL115">
        <v>0.0270087741935484</v>
      </c>
      <c r="BM115">
        <v>0</v>
      </c>
      <c r="BN115">
        <v>2.24859032258064</v>
      </c>
      <c r="BO115">
        <v>0</v>
      </c>
      <c r="BP115">
        <v>20821.8967741935</v>
      </c>
      <c r="BQ115">
        <v>13121.7967741935</v>
      </c>
      <c r="BR115">
        <v>37.2174838709677</v>
      </c>
      <c r="BS115">
        <v>39.9573870967742</v>
      </c>
      <c r="BT115">
        <v>38.6187741935484</v>
      </c>
      <c r="BU115">
        <v>37.8748387096774</v>
      </c>
      <c r="BV115">
        <v>36.927</v>
      </c>
      <c r="BW115">
        <v>1459.46967741935</v>
      </c>
      <c r="BX115">
        <v>40.5103225806452</v>
      </c>
      <c r="BY115">
        <v>0</v>
      </c>
      <c r="BZ115">
        <v>1557765918.7</v>
      </c>
      <c r="CA115">
        <v>2.23338846153846</v>
      </c>
      <c r="CB115">
        <v>0.282471790603577</v>
      </c>
      <c r="CC115">
        <v>247.634188373021</v>
      </c>
      <c r="CD115">
        <v>20832.95</v>
      </c>
      <c r="CE115">
        <v>15</v>
      </c>
      <c r="CF115">
        <v>1557765626.1</v>
      </c>
      <c r="CG115" t="s">
        <v>250</v>
      </c>
      <c r="CH115">
        <v>8</v>
      </c>
      <c r="CI115">
        <v>1.662</v>
      </c>
      <c r="CJ115">
        <v>0.017</v>
      </c>
      <c r="CK115">
        <v>400</v>
      </c>
      <c r="CL115">
        <v>11</v>
      </c>
      <c r="CM115">
        <v>0.27</v>
      </c>
      <c r="CN115">
        <v>0.05</v>
      </c>
      <c r="CO115">
        <v>-19.7633975609756</v>
      </c>
      <c r="CP115">
        <v>-4.18818397212609</v>
      </c>
      <c r="CQ115">
        <v>0.46872278118714</v>
      </c>
      <c r="CR115">
        <v>0</v>
      </c>
      <c r="CS115">
        <v>2.22345714285714</v>
      </c>
      <c r="CT115">
        <v>0.205577191954005</v>
      </c>
      <c r="CU115">
        <v>0.198460594556795</v>
      </c>
      <c r="CV115">
        <v>1</v>
      </c>
      <c r="CW115">
        <v>1.7690287804878</v>
      </c>
      <c r="CX115">
        <v>-0.0148501045296191</v>
      </c>
      <c r="CY115">
        <v>0.00203578257874262</v>
      </c>
      <c r="CZ115">
        <v>1</v>
      </c>
      <c r="DA115">
        <v>2</v>
      </c>
      <c r="DB115">
        <v>3</v>
      </c>
      <c r="DC115" t="s">
        <v>251</v>
      </c>
      <c r="DD115">
        <v>1.85557</v>
      </c>
      <c r="DE115">
        <v>1.8536</v>
      </c>
      <c r="DF115">
        <v>1.85458</v>
      </c>
      <c r="DG115">
        <v>1.85913</v>
      </c>
      <c r="DH115">
        <v>1.85349</v>
      </c>
      <c r="DI115">
        <v>1.85783</v>
      </c>
      <c r="DJ115">
        <v>1.85501</v>
      </c>
      <c r="DK115">
        <v>1.85365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1.662</v>
      </c>
      <c r="DZ115">
        <v>0.017</v>
      </c>
      <c r="EA115">
        <v>2</v>
      </c>
      <c r="EB115">
        <v>495.309</v>
      </c>
      <c r="EC115">
        <v>419.501</v>
      </c>
      <c r="ED115">
        <v>12.5615</v>
      </c>
      <c r="EE115">
        <v>18.967</v>
      </c>
      <c r="EF115">
        <v>30.0011</v>
      </c>
      <c r="EG115">
        <v>18.5371</v>
      </c>
      <c r="EH115">
        <v>18.4804</v>
      </c>
      <c r="EI115">
        <v>16.4729</v>
      </c>
      <c r="EJ115">
        <v>0</v>
      </c>
      <c r="EK115">
        <v>100</v>
      </c>
      <c r="EL115">
        <v>12.5479</v>
      </c>
      <c r="EM115">
        <v>320.83</v>
      </c>
      <c r="EN115">
        <v>12.2276</v>
      </c>
      <c r="EO115">
        <v>102.242</v>
      </c>
      <c r="EP115">
        <v>102.644</v>
      </c>
    </row>
    <row r="116" spans="1:146">
      <c r="A116">
        <v>100</v>
      </c>
      <c r="B116">
        <v>1557765919.6</v>
      </c>
      <c r="C116">
        <v>198</v>
      </c>
      <c r="D116" t="s">
        <v>453</v>
      </c>
      <c r="E116" t="s">
        <v>454</v>
      </c>
      <c r="H116">
        <v>1557765909.26129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-0.0125286217602241</v>
      </c>
      <c r="AF116">
        <v>0.0140644754933992</v>
      </c>
      <c r="AG116">
        <v>1.32460036130275</v>
      </c>
      <c r="AH116">
        <v>10</v>
      </c>
      <c r="AI116">
        <v>2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1557765909.26129</v>
      </c>
      <c r="AU116">
        <v>273.772032258064</v>
      </c>
      <c r="AV116">
        <v>293.635774193548</v>
      </c>
      <c r="AW116">
        <v>13.6980322580645</v>
      </c>
      <c r="AX116">
        <v>11.9295129032258</v>
      </c>
      <c r="AY116">
        <v>500.010096774193</v>
      </c>
      <c r="AZ116">
        <v>100.690967741935</v>
      </c>
      <c r="BA116">
        <v>0.0937896935483871</v>
      </c>
      <c r="BB116">
        <v>20.0174225806452</v>
      </c>
      <c r="BC116">
        <v>22.4973516129032</v>
      </c>
      <c r="BD116">
        <v>999.9</v>
      </c>
      <c r="BE116">
        <v>0</v>
      </c>
      <c r="BF116">
        <v>0</v>
      </c>
      <c r="BG116">
        <v>3000.60483870968</v>
      </c>
      <c r="BH116">
        <v>0</v>
      </c>
      <c r="BI116">
        <v>843.834129032258</v>
      </c>
      <c r="BJ116">
        <v>1499.97967741935</v>
      </c>
      <c r="BK116">
        <v>0.97299164516129</v>
      </c>
      <c r="BL116">
        <v>0.0270087741935484</v>
      </c>
      <c r="BM116">
        <v>0</v>
      </c>
      <c r="BN116">
        <v>2.24046129032258</v>
      </c>
      <c r="BO116">
        <v>0</v>
      </c>
      <c r="BP116">
        <v>20830.3129032258</v>
      </c>
      <c r="BQ116">
        <v>13121.7935483871</v>
      </c>
      <c r="BR116">
        <v>37.2235806451613</v>
      </c>
      <c r="BS116">
        <v>39.9714838709677</v>
      </c>
      <c r="BT116">
        <v>38.6268709677419</v>
      </c>
      <c r="BU116">
        <v>37.886935483871</v>
      </c>
      <c r="BV116">
        <v>36.9370967741935</v>
      </c>
      <c r="BW116">
        <v>1459.46935483871</v>
      </c>
      <c r="BX116">
        <v>40.5103225806452</v>
      </c>
      <c r="BY116">
        <v>0</v>
      </c>
      <c r="BZ116">
        <v>1557765921.1</v>
      </c>
      <c r="CA116">
        <v>2.22660384615385</v>
      </c>
      <c r="CB116">
        <v>-0.522246157421796</v>
      </c>
      <c r="CC116">
        <v>259.569230866965</v>
      </c>
      <c r="CD116">
        <v>20842.7923076923</v>
      </c>
      <c r="CE116">
        <v>15</v>
      </c>
      <c r="CF116">
        <v>1557765626.1</v>
      </c>
      <c r="CG116" t="s">
        <v>250</v>
      </c>
      <c r="CH116">
        <v>8</v>
      </c>
      <c r="CI116">
        <v>1.662</v>
      </c>
      <c r="CJ116">
        <v>0.017</v>
      </c>
      <c r="CK116">
        <v>400</v>
      </c>
      <c r="CL116">
        <v>11</v>
      </c>
      <c r="CM116">
        <v>0.27</v>
      </c>
      <c r="CN116">
        <v>0.05</v>
      </c>
      <c r="CO116">
        <v>-19.855212195122</v>
      </c>
      <c r="CP116">
        <v>-4.85063205574973</v>
      </c>
      <c r="CQ116">
        <v>0.505773763265135</v>
      </c>
      <c r="CR116">
        <v>0</v>
      </c>
      <c r="CS116">
        <v>2.23689142857143</v>
      </c>
      <c r="CT116">
        <v>-0.158249363924286</v>
      </c>
      <c r="CU116">
        <v>0.182681902100624</v>
      </c>
      <c r="CV116">
        <v>1</v>
      </c>
      <c r="CW116">
        <v>1.76857073170732</v>
      </c>
      <c r="CX116">
        <v>-0.0204712891986069</v>
      </c>
      <c r="CY116">
        <v>0.00237223306369902</v>
      </c>
      <c r="CZ116">
        <v>1</v>
      </c>
      <c r="DA116">
        <v>2</v>
      </c>
      <c r="DB116">
        <v>3</v>
      </c>
      <c r="DC116" t="s">
        <v>251</v>
      </c>
      <c r="DD116">
        <v>1.85557</v>
      </c>
      <c r="DE116">
        <v>1.8536</v>
      </c>
      <c r="DF116">
        <v>1.85457</v>
      </c>
      <c r="DG116">
        <v>1.85913</v>
      </c>
      <c r="DH116">
        <v>1.85349</v>
      </c>
      <c r="DI116">
        <v>1.85782</v>
      </c>
      <c r="DJ116">
        <v>1.85501</v>
      </c>
      <c r="DK116">
        <v>1.85365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1.662</v>
      </c>
      <c r="DZ116">
        <v>0.017</v>
      </c>
      <c r="EA116">
        <v>2</v>
      </c>
      <c r="EB116">
        <v>495.291</v>
      </c>
      <c r="EC116">
        <v>419.457</v>
      </c>
      <c r="ED116">
        <v>12.553</v>
      </c>
      <c r="EE116">
        <v>18.9724</v>
      </c>
      <c r="EF116">
        <v>30.0012</v>
      </c>
      <c r="EG116">
        <v>18.5426</v>
      </c>
      <c r="EH116">
        <v>18.4861</v>
      </c>
      <c r="EI116">
        <v>16.5724</v>
      </c>
      <c r="EJ116">
        <v>0</v>
      </c>
      <c r="EK116">
        <v>100</v>
      </c>
      <c r="EL116">
        <v>12.5479</v>
      </c>
      <c r="EM116">
        <v>320.83</v>
      </c>
      <c r="EN116">
        <v>12.2276</v>
      </c>
      <c r="EO116">
        <v>102.242</v>
      </c>
      <c r="EP116">
        <v>102.643</v>
      </c>
    </row>
    <row r="117" spans="1:146">
      <c r="A117">
        <v>101</v>
      </c>
      <c r="B117">
        <v>1557765921.6</v>
      </c>
      <c r="C117">
        <v>200</v>
      </c>
      <c r="D117" t="s">
        <v>455</v>
      </c>
      <c r="E117" t="s">
        <v>456</v>
      </c>
      <c r="H117">
        <v>1557765911.26129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-0.0125306420983431</v>
      </c>
      <c r="AF117">
        <v>0.0140667434999291</v>
      </c>
      <c r="AG117">
        <v>1.32476663038953</v>
      </c>
      <c r="AH117">
        <v>10</v>
      </c>
      <c r="AI117">
        <v>2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1557765911.26129</v>
      </c>
      <c r="AU117">
        <v>276.999129032258</v>
      </c>
      <c r="AV117">
        <v>296.991677419355</v>
      </c>
      <c r="AW117">
        <v>13.7020548387097</v>
      </c>
      <c r="AX117">
        <v>11.9339903225806</v>
      </c>
      <c r="AY117">
        <v>500.00835483871</v>
      </c>
      <c r="AZ117">
        <v>100.690967741935</v>
      </c>
      <c r="BA117">
        <v>0.093806535483871</v>
      </c>
      <c r="BB117">
        <v>20.0162612903226</v>
      </c>
      <c r="BC117">
        <v>22.4994806451613</v>
      </c>
      <c r="BD117">
        <v>999.9</v>
      </c>
      <c r="BE117">
        <v>0</v>
      </c>
      <c r="BF117">
        <v>0</v>
      </c>
      <c r="BG117">
        <v>3001.08870967742</v>
      </c>
      <c r="BH117">
        <v>0</v>
      </c>
      <c r="BI117">
        <v>844.131548387097</v>
      </c>
      <c r="BJ117">
        <v>1499.97870967742</v>
      </c>
      <c r="BK117">
        <v>0.97299164516129</v>
      </c>
      <c r="BL117">
        <v>0.0270087741935484</v>
      </c>
      <c r="BM117">
        <v>0</v>
      </c>
      <c r="BN117">
        <v>2.23045483870968</v>
      </c>
      <c r="BO117">
        <v>0</v>
      </c>
      <c r="BP117">
        <v>20838.6419354839</v>
      </c>
      <c r="BQ117">
        <v>13121.7838709677</v>
      </c>
      <c r="BR117">
        <v>37.2296774193548</v>
      </c>
      <c r="BS117">
        <v>39.9795806451613</v>
      </c>
      <c r="BT117">
        <v>38.6389677419355</v>
      </c>
      <c r="BU117">
        <v>37.897</v>
      </c>
      <c r="BV117">
        <v>36.9451612903226</v>
      </c>
      <c r="BW117">
        <v>1459.46838709677</v>
      </c>
      <c r="BX117">
        <v>40.5103225806452</v>
      </c>
      <c r="BY117">
        <v>0</v>
      </c>
      <c r="BZ117">
        <v>1557765922.9</v>
      </c>
      <c r="CA117">
        <v>2.22301923076923</v>
      </c>
      <c r="CB117">
        <v>0.28478974631967</v>
      </c>
      <c r="CC117">
        <v>264.488889019542</v>
      </c>
      <c r="CD117">
        <v>20850.6269230769</v>
      </c>
      <c r="CE117">
        <v>15</v>
      </c>
      <c r="CF117">
        <v>1557765626.1</v>
      </c>
      <c r="CG117" t="s">
        <v>250</v>
      </c>
      <c r="CH117">
        <v>8</v>
      </c>
      <c r="CI117">
        <v>1.662</v>
      </c>
      <c r="CJ117">
        <v>0.017</v>
      </c>
      <c r="CK117">
        <v>400</v>
      </c>
      <c r="CL117">
        <v>11</v>
      </c>
      <c r="CM117">
        <v>0.27</v>
      </c>
      <c r="CN117">
        <v>0.05</v>
      </c>
      <c r="CO117">
        <v>-19.9791609756098</v>
      </c>
      <c r="CP117">
        <v>-4.90532822299626</v>
      </c>
      <c r="CQ117">
        <v>0.508543486822211</v>
      </c>
      <c r="CR117">
        <v>0</v>
      </c>
      <c r="CS117">
        <v>2.22384</v>
      </c>
      <c r="CT117">
        <v>-0.10747319150827</v>
      </c>
      <c r="CU117">
        <v>0.192867484040208</v>
      </c>
      <c r="CV117">
        <v>1</v>
      </c>
      <c r="CW117">
        <v>1.7681</v>
      </c>
      <c r="CX117">
        <v>-0.0249622996515687</v>
      </c>
      <c r="CY117">
        <v>0.00261828933168019</v>
      </c>
      <c r="CZ117">
        <v>1</v>
      </c>
      <c r="DA117">
        <v>2</v>
      </c>
      <c r="DB117">
        <v>3</v>
      </c>
      <c r="DC117" t="s">
        <v>251</v>
      </c>
      <c r="DD117">
        <v>1.85557</v>
      </c>
      <c r="DE117">
        <v>1.8536</v>
      </c>
      <c r="DF117">
        <v>1.85456</v>
      </c>
      <c r="DG117">
        <v>1.85912</v>
      </c>
      <c r="DH117">
        <v>1.85349</v>
      </c>
      <c r="DI117">
        <v>1.85781</v>
      </c>
      <c r="DJ117">
        <v>1.85501</v>
      </c>
      <c r="DK117">
        <v>1.85364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1.662</v>
      </c>
      <c r="DZ117">
        <v>0.017</v>
      </c>
      <c r="EA117">
        <v>2</v>
      </c>
      <c r="EB117">
        <v>495.574</v>
      </c>
      <c r="EC117">
        <v>419.538</v>
      </c>
      <c r="ED117">
        <v>12.543</v>
      </c>
      <c r="EE117">
        <v>18.979</v>
      </c>
      <c r="EF117">
        <v>30.001</v>
      </c>
      <c r="EG117">
        <v>18.55</v>
      </c>
      <c r="EH117">
        <v>18.4935</v>
      </c>
      <c r="EI117">
        <v>16.6913</v>
      </c>
      <c r="EJ117">
        <v>0</v>
      </c>
      <c r="EK117">
        <v>100</v>
      </c>
      <c r="EL117">
        <v>12.5354</v>
      </c>
      <c r="EM117">
        <v>325.83</v>
      </c>
      <c r="EN117">
        <v>12.2276</v>
      </c>
      <c r="EO117">
        <v>102.241</v>
      </c>
      <c r="EP117">
        <v>102.642</v>
      </c>
    </row>
    <row r="118" spans="1:146">
      <c r="A118">
        <v>102</v>
      </c>
      <c r="B118">
        <v>1557765923.6</v>
      </c>
      <c r="C118">
        <v>202</v>
      </c>
      <c r="D118" t="s">
        <v>457</v>
      </c>
      <c r="E118" t="s">
        <v>458</v>
      </c>
      <c r="H118">
        <v>1557765913.26129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-0.0125326784966685</v>
      </c>
      <c r="AF118">
        <v>0.0140690295354477</v>
      </c>
      <c r="AG118">
        <v>1.32493421890332</v>
      </c>
      <c r="AH118">
        <v>10</v>
      </c>
      <c r="AI118">
        <v>2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1557765913.26129</v>
      </c>
      <c r="AU118">
        <v>280.229774193548</v>
      </c>
      <c r="AV118">
        <v>300.395483870968</v>
      </c>
      <c r="AW118">
        <v>13.7057838709677</v>
      </c>
      <c r="AX118">
        <v>11.9383870967742</v>
      </c>
      <c r="AY118">
        <v>500.00835483871</v>
      </c>
      <c r="AZ118">
        <v>100.691096774193</v>
      </c>
      <c r="BA118">
        <v>0.0938015322580645</v>
      </c>
      <c r="BB118">
        <v>20.0170064516129</v>
      </c>
      <c r="BC118">
        <v>22.5012451612903</v>
      </c>
      <c r="BD118">
        <v>999.9</v>
      </c>
      <c r="BE118">
        <v>0</v>
      </c>
      <c r="BF118">
        <v>0</v>
      </c>
      <c r="BG118">
        <v>3001.57258064516</v>
      </c>
      <c r="BH118">
        <v>0</v>
      </c>
      <c r="BI118">
        <v>844.011</v>
      </c>
      <c r="BJ118">
        <v>1499.99290322581</v>
      </c>
      <c r="BK118">
        <v>0.972991903225807</v>
      </c>
      <c r="BL118">
        <v>0.0270084838709677</v>
      </c>
      <c r="BM118">
        <v>0</v>
      </c>
      <c r="BN118">
        <v>2.24307419354839</v>
      </c>
      <c r="BO118">
        <v>0</v>
      </c>
      <c r="BP118">
        <v>20847.5129032258</v>
      </c>
      <c r="BQ118">
        <v>13121.9129032258</v>
      </c>
      <c r="BR118">
        <v>37.2357741935484</v>
      </c>
      <c r="BS118">
        <v>39.9916774193548</v>
      </c>
      <c r="BT118">
        <v>38.647</v>
      </c>
      <c r="BU118">
        <v>37.903</v>
      </c>
      <c r="BV118">
        <v>36.9532580645161</v>
      </c>
      <c r="BW118">
        <v>1459.48258064516</v>
      </c>
      <c r="BX118">
        <v>40.5103225806452</v>
      </c>
      <c r="BY118">
        <v>0</v>
      </c>
      <c r="BZ118">
        <v>1557765924.7</v>
      </c>
      <c r="CA118">
        <v>2.22485</v>
      </c>
      <c r="CB118">
        <v>0.35938119701433</v>
      </c>
      <c r="CC118">
        <v>278.044444684473</v>
      </c>
      <c r="CD118">
        <v>20858.7384615385</v>
      </c>
      <c r="CE118">
        <v>15</v>
      </c>
      <c r="CF118">
        <v>1557765626.1</v>
      </c>
      <c r="CG118" t="s">
        <v>250</v>
      </c>
      <c r="CH118">
        <v>8</v>
      </c>
      <c r="CI118">
        <v>1.662</v>
      </c>
      <c r="CJ118">
        <v>0.017</v>
      </c>
      <c r="CK118">
        <v>400</v>
      </c>
      <c r="CL118">
        <v>11</v>
      </c>
      <c r="CM118">
        <v>0.27</v>
      </c>
      <c r="CN118">
        <v>0.05</v>
      </c>
      <c r="CO118">
        <v>-20.1545195121951</v>
      </c>
      <c r="CP118">
        <v>-4.63329825784058</v>
      </c>
      <c r="CQ118">
        <v>0.480540415406224</v>
      </c>
      <c r="CR118">
        <v>0</v>
      </c>
      <c r="CS118">
        <v>2.23447428571429</v>
      </c>
      <c r="CT118">
        <v>0.18826883209727</v>
      </c>
      <c r="CU118">
        <v>0.191211890459409</v>
      </c>
      <c r="CV118">
        <v>1</v>
      </c>
      <c r="CW118">
        <v>1.76744024390244</v>
      </c>
      <c r="CX118">
        <v>-0.0276840418118502</v>
      </c>
      <c r="CY118">
        <v>0.00280491336138959</v>
      </c>
      <c r="CZ118">
        <v>1</v>
      </c>
      <c r="DA118">
        <v>2</v>
      </c>
      <c r="DB118">
        <v>3</v>
      </c>
      <c r="DC118" t="s">
        <v>251</v>
      </c>
      <c r="DD118">
        <v>1.85557</v>
      </c>
      <c r="DE118">
        <v>1.85361</v>
      </c>
      <c r="DF118">
        <v>1.85457</v>
      </c>
      <c r="DG118">
        <v>1.85912</v>
      </c>
      <c r="DH118">
        <v>1.85349</v>
      </c>
      <c r="DI118">
        <v>1.85781</v>
      </c>
      <c r="DJ118">
        <v>1.85501</v>
      </c>
      <c r="DK118">
        <v>1.85365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1.662</v>
      </c>
      <c r="DZ118">
        <v>0.017</v>
      </c>
      <c r="EA118">
        <v>2</v>
      </c>
      <c r="EB118">
        <v>495.587</v>
      </c>
      <c r="EC118">
        <v>419.57</v>
      </c>
      <c r="ED118">
        <v>12.537</v>
      </c>
      <c r="EE118">
        <v>18.985</v>
      </c>
      <c r="EF118">
        <v>30.001</v>
      </c>
      <c r="EG118">
        <v>18.557</v>
      </c>
      <c r="EH118">
        <v>18.5</v>
      </c>
      <c r="EI118">
        <v>16.8579</v>
      </c>
      <c r="EJ118">
        <v>0</v>
      </c>
      <c r="EK118">
        <v>100</v>
      </c>
      <c r="EL118">
        <v>12.5354</v>
      </c>
      <c r="EM118">
        <v>330.83</v>
      </c>
      <c r="EN118">
        <v>12.2276</v>
      </c>
      <c r="EO118">
        <v>102.24</v>
      </c>
      <c r="EP118">
        <v>102.641</v>
      </c>
    </row>
    <row r="119" spans="1:146">
      <c r="A119">
        <v>103</v>
      </c>
      <c r="B119">
        <v>1557765925.6</v>
      </c>
      <c r="C119">
        <v>204</v>
      </c>
      <c r="D119" t="s">
        <v>459</v>
      </c>
      <c r="E119" t="s">
        <v>460</v>
      </c>
      <c r="H119">
        <v>1557765915.26129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-0.0125301932132092</v>
      </c>
      <c r="AF119">
        <v>0.0140662395870418</v>
      </c>
      <c r="AG119">
        <v>1.32472968839182</v>
      </c>
      <c r="AH119">
        <v>10</v>
      </c>
      <c r="AI119">
        <v>2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1557765915.26129</v>
      </c>
      <c r="AU119">
        <v>283.473709677419</v>
      </c>
      <c r="AV119">
        <v>303.746870967742</v>
      </c>
      <c r="AW119">
        <v>13.7092612903226</v>
      </c>
      <c r="AX119">
        <v>11.9428419354839</v>
      </c>
      <c r="AY119">
        <v>500.010677419355</v>
      </c>
      <c r="AZ119">
        <v>100.691419354839</v>
      </c>
      <c r="BA119">
        <v>0.0937952290322581</v>
      </c>
      <c r="BB119">
        <v>20.0184903225806</v>
      </c>
      <c r="BC119">
        <v>22.5020612903226</v>
      </c>
      <c r="BD119">
        <v>999.9</v>
      </c>
      <c r="BE119">
        <v>0</v>
      </c>
      <c r="BF119">
        <v>0</v>
      </c>
      <c r="BG119">
        <v>3000.96774193548</v>
      </c>
      <c r="BH119">
        <v>0</v>
      </c>
      <c r="BI119">
        <v>843.696580645161</v>
      </c>
      <c r="BJ119">
        <v>1499.99870967742</v>
      </c>
      <c r="BK119">
        <v>0.972992032258065</v>
      </c>
      <c r="BL119">
        <v>0.0270083387096774</v>
      </c>
      <c r="BM119">
        <v>0</v>
      </c>
      <c r="BN119">
        <v>2.21853548387097</v>
      </c>
      <c r="BO119">
        <v>0</v>
      </c>
      <c r="BP119">
        <v>20856.7258064516</v>
      </c>
      <c r="BQ119">
        <v>13121.9612903226</v>
      </c>
      <c r="BR119">
        <v>37.2438709677419</v>
      </c>
      <c r="BS119">
        <v>40.0037741935484</v>
      </c>
      <c r="BT119">
        <v>38.653</v>
      </c>
      <c r="BU119">
        <v>37.909</v>
      </c>
      <c r="BV119">
        <v>36.9593548387097</v>
      </c>
      <c r="BW119">
        <v>1459.48838709677</v>
      </c>
      <c r="BX119">
        <v>40.5103225806452</v>
      </c>
      <c r="BY119">
        <v>0</v>
      </c>
      <c r="BZ119">
        <v>1557765927.1</v>
      </c>
      <c r="CA119">
        <v>2.19777692307692</v>
      </c>
      <c r="CB119">
        <v>-0.454064953857915</v>
      </c>
      <c r="CC119">
        <v>296.235897453356</v>
      </c>
      <c r="CD119">
        <v>20870.6576923077</v>
      </c>
      <c r="CE119">
        <v>15</v>
      </c>
      <c r="CF119">
        <v>1557765626.1</v>
      </c>
      <c r="CG119" t="s">
        <v>250</v>
      </c>
      <c r="CH119">
        <v>8</v>
      </c>
      <c r="CI119">
        <v>1.662</v>
      </c>
      <c r="CJ119">
        <v>0.017</v>
      </c>
      <c r="CK119">
        <v>400</v>
      </c>
      <c r="CL119">
        <v>11</v>
      </c>
      <c r="CM119">
        <v>0.27</v>
      </c>
      <c r="CN119">
        <v>0.05</v>
      </c>
      <c r="CO119">
        <v>-20.2679170731707</v>
      </c>
      <c r="CP119">
        <v>-4.18909756097531</v>
      </c>
      <c r="CQ119">
        <v>0.450526378807268</v>
      </c>
      <c r="CR119">
        <v>0</v>
      </c>
      <c r="CS119">
        <v>2.22444857142857</v>
      </c>
      <c r="CT119">
        <v>-0.320914761420416</v>
      </c>
      <c r="CU119">
        <v>0.195884399395487</v>
      </c>
      <c r="CV119">
        <v>1</v>
      </c>
      <c r="CW119">
        <v>1.76646926829268</v>
      </c>
      <c r="CX119">
        <v>-0.0264815331010444</v>
      </c>
      <c r="CY119">
        <v>0.00267714481167029</v>
      </c>
      <c r="CZ119">
        <v>1</v>
      </c>
      <c r="DA119">
        <v>2</v>
      </c>
      <c r="DB119">
        <v>3</v>
      </c>
      <c r="DC119" t="s">
        <v>251</v>
      </c>
      <c r="DD119">
        <v>1.85557</v>
      </c>
      <c r="DE119">
        <v>1.85362</v>
      </c>
      <c r="DF119">
        <v>1.85457</v>
      </c>
      <c r="DG119">
        <v>1.85911</v>
      </c>
      <c r="DH119">
        <v>1.85348</v>
      </c>
      <c r="DI119">
        <v>1.85781</v>
      </c>
      <c r="DJ119">
        <v>1.85501</v>
      </c>
      <c r="DK119">
        <v>1.85366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1.662</v>
      </c>
      <c r="DZ119">
        <v>0.017</v>
      </c>
      <c r="EA119">
        <v>2</v>
      </c>
      <c r="EB119">
        <v>495.572</v>
      </c>
      <c r="EC119">
        <v>419.51</v>
      </c>
      <c r="ED119">
        <v>12.5317</v>
      </c>
      <c r="EE119">
        <v>18.9915</v>
      </c>
      <c r="EF119">
        <v>30.001</v>
      </c>
      <c r="EG119">
        <v>18.5643</v>
      </c>
      <c r="EH119">
        <v>18.5072</v>
      </c>
      <c r="EI119">
        <v>16.9649</v>
      </c>
      <c r="EJ119">
        <v>0</v>
      </c>
      <c r="EK119">
        <v>100</v>
      </c>
      <c r="EL119">
        <v>12.513</v>
      </c>
      <c r="EM119">
        <v>330.83</v>
      </c>
      <c r="EN119">
        <v>13.7283</v>
      </c>
      <c r="EO119">
        <v>102.237</v>
      </c>
      <c r="EP119">
        <v>102.641</v>
      </c>
    </row>
    <row r="120" spans="1:146">
      <c r="A120">
        <v>104</v>
      </c>
      <c r="B120">
        <v>1557765927.6</v>
      </c>
      <c r="C120">
        <v>206</v>
      </c>
      <c r="D120" t="s">
        <v>461</v>
      </c>
      <c r="E120" t="s">
        <v>462</v>
      </c>
      <c r="H120">
        <v>1557765917.26129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-0.0125266937236323</v>
      </c>
      <c r="AF120">
        <v>0.0140623111034196</v>
      </c>
      <c r="AG120">
        <v>1.32444168630456</v>
      </c>
      <c r="AH120">
        <v>10</v>
      </c>
      <c r="AI120">
        <v>2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1557765917.26129</v>
      </c>
      <c r="AU120">
        <v>286.718612903226</v>
      </c>
      <c r="AV120">
        <v>307.095806451613</v>
      </c>
      <c r="AW120">
        <v>13.7128548387097</v>
      </c>
      <c r="AX120">
        <v>11.9473838709677</v>
      </c>
      <c r="AY120">
        <v>500.01064516129</v>
      </c>
      <c r="AZ120">
        <v>100.691709677419</v>
      </c>
      <c r="BA120">
        <v>0.0938441741935484</v>
      </c>
      <c r="BB120">
        <v>20.0198451612903</v>
      </c>
      <c r="BC120">
        <v>22.5022967741935</v>
      </c>
      <c r="BD120">
        <v>999.9</v>
      </c>
      <c r="BE120">
        <v>0</v>
      </c>
      <c r="BF120">
        <v>0</v>
      </c>
      <c r="BG120">
        <v>3000.12096774194</v>
      </c>
      <c r="BH120">
        <v>0</v>
      </c>
      <c r="BI120">
        <v>843.408903225806</v>
      </c>
      <c r="BJ120">
        <v>1499.98967741936</v>
      </c>
      <c r="BK120">
        <v>0.972992032258065</v>
      </c>
      <c r="BL120">
        <v>0.0270083387096774</v>
      </c>
      <c r="BM120">
        <v>0</v>
      </c>
      <c r="BN120">
        <v>2.18953548387097</v>
      </c>
      <c r="BO120">
        <v>0</v>
      </c>
      <c r="BP120">
        <v>20866.3387096774</v>
      </c>
      <c r="BQ120">
        <v>13121.8806451613</v>
      </c>
      <c r="BR120">
        <v>37.2559677419355</v>
      </c>
      <c r="BS120">
        <v>40.0158709677419</v>
      </c>
      <c r="BT120">
        <v>38.659</v>
      </c>
      <c r="BU120">
        <v>37.915</v>
      </c>
      <c r="BV120">
        <v>36.9654516129032</v>
      </c>
      <c r="BW120">
        <v>1459.47967741935</v>
      </c>
      <c r="BX120">
        <v>40.51</v>
      </c>
      <c r="BY120">
        <v>0</v>
      </c>
      <c r="BZ120">
        <v>1557765928.9</v>
      </c>
      <c r="CA120">
        <v>2.18241538461538</v>
      </c>
      <c r="CB120">
        <v>-1.04204444278409</v>
      </c>
      <c r="CC120">
        <v>315.483760810776</v>
      </c>
      <c r="CD120">
        <v>20880.3653846154</v>
      </c>
      <c r="CE120">
        <v>15</v>
      </c>
      <c r="CF120">
        <v>1557765626.1</v>
      </c>
      <c r="CG120" t="s">
        <v>250</v>
      </c>
      <c r="CH120">
        <v>8</v>
      </c>
      <c r="CI120">
        <v>1.662</v>
      </c>
      <c r="CJ120">
        <v>0.017</v>
      </c>
      <c r="CK120">
        <v>400</v>
      </c>
      <c r="CL120">
        <v>11</v>
      </c>
      <c r="CM120">
        <v>0.27</v>
      </c>
      <c r="CN120">
        <v>0.05</v>
      </c>
      <c r="CO120">
        <v>-20.367943902439</v>
      </c>
      <c r="CP120">
        <v>-3.36528710801392</v>
      </c>
      <c r="CQ120">
        <v>0.393600717608396</v>
      </c>
      <c r="CR120">
        <v>0</v>
      </c>
      <c r="CS120">
        <v>2.19169714285714</v>
      </c>
      <c r="CT120">
        <v>-0.342542121804881</v>
      </c>
      <c r="CU120">
        <v>0.177717995689341</v>
      </c>
      <c r="CV120">
        <v>1</v>
      </c>
      <c r="CW120">
        <v>1.76552097560976</v>
      </c>
      <c r="CX120">
        <v>-0.024767665505226</v>
      </c>
      <c r="CY120">
        <v>0.00249499284409555</v>
      </c>
      <c r="CZ120">
        <v>1</v>
      </c>
      <c r="DA120">
        <v>2</v>
      </c>
      <c r="DB120">
        <v>3</v>
      </c>
      <c r="DC120" t="s">
        <v>251</v>
      </c>
      <c r="DD120">
        <v>1.85556</v>
      </c>
      <c r="DE120">
        <v>1.85362</v>
      </c>
      <c r="DF120">
        <v>1.85456</v>
      </c>
      <c r="DG120">
        <v>1.85909</v>
      </c>
      <c r="DH120">
        <v>1.85345</v>
      </c>
      <c r="DI120">
        <v>1.85782</v>
      </c>
      <c r="DJ120">
        <v>1.85501</v>
      </c>
      <c r="DK120">
        <v>1.85365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1.662</v>
      </c>
      <c r="DZ120">
        <v>0.017</v>
      </c>
      <c r="EA120">
        <v>2</v>
      </c>
      <c r="EB120">
        <v>495.508</v>
      </c>
      <c r="EC120">
        <v>419.352</v>
      </c>
      <c r="ED120">
        <v>12.5263</v>
      </c>
      <c r="EE120">
        <v>18.9981</v>
      </c>
      <c r="EF120">
        <v>30.001</v>
      </c>
      <c r="EG120">
        <v>18.5709</v>
      </c>
      <c r="EH120">
        <v>18.5143</v>
      </c>
      <c r="EI120">
        <v>17.0873</v>
      </c>
      <c r="EJ120">
        <v>0</v>
      </c>
      <c r="EK120">
        <v>100</v>
      </c>
      <c r="EL120">
        <v>12.513</v>
      </c>
      <c r="EM120">
        <v>335.83</v>
      </c>
      <c r="EN120">
        <v>13.7283</v>
      </c>
      <c r="EO120">
        <v>102.236</v>
      </c>
      <c r="EP120">
        <v>102.641</v>
      </c>
    </row>
    <row r="121" spans="1:146">
      <c r="A121">
        <v>105</v>
      </c>
      <c r="B121">
        <v>1557765929.6</v>
      </c>
      <c r="C121">
        <v>208</v>
      </c>
      <c r="D121" t="s">
        <v>463</v>
      </c>
      <c r="E121" t="s">
        <v>464</v>
      </c>
      <c r="H121">
        <v>1557765919.26129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-0.0125262127130692</v>
      </c>
      <c r="AF121">
        <v>0.0140617711269237</v>
      </c>
      <c r="AG121">
        <v>1.32440209941604</v>
      </c>
      <c r="AH121">
        <v>10</v>
      </c>
      <c r="AI121">
        <v>2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1557765919.26129</v>
      </c>
      <c r="AU121">
        <v>289.957935483871</v>
      </c>
      <c r="AV121">
        <v>310.483</v>
      </c>
      <c r="AW121">
        <v>13.7166516129032</v>
      </c>
      <c r="AX121">
        <v>11.9519129032258</v>
      </c>
      <c r="AY121">
        <v>500.009032258064</v>
      </c>
      <c r="AZ121">
        <v>100.691903225806</v>
      </c>
      <c r="BA121">
        <v>0.0938502419354839</v>
      </c>
      <c r="BB121">
        <v>20.0204451612903</v>
      </c>
      <c r="BC121">
        <v>22.5023225806452</v>
      </c>
      <c r="BD121">
        <v>999.9</v>
      </c>
      <c r="BE121">
        <v>0</v>
      </c>
      <c r="BF121">
        <v>0</v>
      </c>
      <c r="BG121">
        <v>3000</v>
      </c>
      <c r="BH121">
        <v>0</v>
      </c>
      <c r="BI121">
        <v>843.307096774194</v>
      </c>
      <c r="BJ121">
        <v>1499.98</v>
      </c>
      <c r="BK121">
        <v>0.972991903225807</v>
      </c>
      <c r="BL121">
        <v>0.0270084838709677</v>
      </c>
      <c r="BM121">
        <v>0</v>
      </c>
      <c r="BN121">
        <v>2.19141935483871</v>
      </c>
      <c r="BO121">
        <v>0</v>
      </c>
      <c r="BP121">
        <v>20876.7516129032</v>
      </c>
      <c r="BQ121">
        <v>13121.7935483871</v>
      </c>
      <c r="BR121">
        <v>37.262</v>
      </c>
      <c r="BS121">
        <v>40.0279677419355</v>
      </c>
      <c r="BT121">
        <v>38.665</v>
      </c>
      <c r="BU121">
        <v>37.925064516129</v>
      </c>
      <c r="BV121">
        <v>36.9715483870968</v>
      </c>
      <c r="BW121">
        <v>1459.47</v>
      </c>
      <c r="BX121">
        <v>40.51</v>
      </c>
      <c r="BY121">
        <v>0</v>
      </c>
      <c r="BZ121">
        <v>1557765930.7</v>
      </c>
      <c r="CA121">
        <v>2.17651153846154</v>
      </c>
      <c r="CB121">
        <v>-0.646861534335784</v>
      </c>
      <c r="CC121">
        <v>339.620513113384</v>
      </c>
      <c r="CD121">
        <v>20890.2961538462</v>
      </c>
      <c r="CE121">
        <v>15</v>
      </c>
      <c r="CF121">
        <v>1557765626.1</v>
      </c>
      <c r="CG121" t="s">
        <v>250</v>
      </c>
      <c r="CH121">
        <v>8</v>
      </c>
      <c r="CI121">
        <v>1.662</v>
      </c>
      <c r="CJ121">
        <v>0.017</v>
      </c>
      <c r="CK121">
        <v>400</v>
      </c>
      <c r="CL121">
        <v>11</v>
      </c>
      <c r="CM121">
        <v>0.27</v>
      </c>
      <c r="CN121">
        <v>0.05</v>
      </c>
      <c r="CO121">
        <v>-20.5160585365854</v>
      </c>
      <c r="CP121">
        <v>-2.68984390243912</v>
      </c>
      <c r="CQ121">
        <v>0.310404771914232</v>
      </c>
      <c r="CR121">
        <v>0</v>
      </c>
      <c r="CS121">
        <v>2.18442285714286</v>
      </c>
      <c r="CT121">
        <v>-0.335023393236281</v>
      </c>
      <c r="CU121">
        <v>0.180457513932487</v>
      </c>
      <c r="CV121">
        <v>1</v>
      </c>
      <c r="CW121">
        <v>1.7647712195122</v>
      </c>
      <c r="CX121">
        <v>-0.0225689895470381</v>
      </c>
      <c r="CY121">
        <v>0.00228940102414919</v>
      </c>
      <c r="CZ121">
        <v>1</v>
      </c>
      <c r="DA121">
        <v>2</v>
      </c>
      <c r="DB121">
        <v>3</v>
      </c>
      <c r="DC121" t="s">
        <v>251</v>
      </c>
      <c r="DD121">
        <v>1.85555</v>
      </c>
      <c r="DE121">
        <v>1.85362</v>
      </c>
      <c r="DF121">
        <v>1.85456</v>
      </c>
      <c r="DG121">
        <v>1.8591</v>
      </c>
      <c r="DH121">
        <v>1.85345</v>
      </c>
      <c r="DI121">
        <v>1.85782</v>
      </c>
      <c r="DJ121">
        <v>1.85501</v>
      </c>
      <c r="DK121">
        <v>1.85366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1.662</v>
      </c>
      <c r="DZ121">
        <v>0.017</v>
      </c>
      <c r="EA121">
        <v>2</v>
      </c>
      <c r="EB121">
        <v>495.485</v>
      </c>
      <c r="EC121">
        <v>419.332</v>
      </c>
      <c r="ED121">
        <v>12.5172</v>
      </c>
      <c r="EE121">
        <v>19.0047</v>
      </c>
      <c r="EF121">
        <v>30.0011</v>
      </c>
      <c r="EG121">
        <v>18.5774</v>
      </c>
      <c r="EH121">
        <v>18.5212</v>
      </c>
      <c r="EI121">
        <v>17.2559</v>
      </c>
      <c r="EJ121">
        <v>0</v>
      </c>
      <c r="EK121">
        <v>100</v>
      </c>
      <c r="EL121">
        <v>12.513</v>
      </c>
      <c r="EM121">
        <v>340.83</v>
      </c>
      <c r="EN121">
        <v>13.7283</v>
      </c>
      <c r="EO121">
        <v>102.236</v>
      </c>
      <c r="EP121">
        <v>102.64</v>
      </c>
    </row>
    <row r="122" spans="1:146">
      <c r="A122">
        <v>106</v>
      </c>
      <c r="B122">
        <v>1557765931.6</v>
      </c>
      <c r="C122">
        <v>210</v>
      </c>
      <c r="D122" t="s">
        <v>465</v>
      </c>
      <c r="E122" t="s">
        <v>466</v>
      </c>
      <c r="H122">
        <v>1557765921.26129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-0.0125247094827902</v>
      </c>
      <c r="AF122">
        <v>0.0140600836192453</v>
      </c>
      <c r="AG122">
        <v>1.32427838361475</v>
      </c>
      <c r="AH122">
        <v>10</v>
      </c>
      <c r="AI122">
        <v>2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1557765921.26129</v>
      </c>
      <c r="AU122">
        <v>293.200064516129</v>
      </c>
      <c r="AV122">
        <v>313.813483870968</v>
      </c>
      <c r="AW122">
        <v>13.7204903225806</v>
      </c>
      <c r="AX122">
        <v>11.9563838709677</v>
      </c>
      <c r="AY122">
        <v>500.010064516129</v>
      </c>
      <c r="AZ122">
        <v>100.692</v>
      </c>
      <c r="BA122">
        <v>0.093830635483871</v>
      </c>
      <c r="BB122">
        <v>20.0200322580645</v>
      </c>
      <c r="BC122">
        <v>22.5017709677419</v>
      </c>
      <c r="BD122">
        <v>999.9</v>
      </c>
      <c r="BE122">
        <v>0</v>
      </c>
      <c r="BF122">
        <v>0</v>
      </c>
      <c r="BG122">
        <v>2999.63709677419</v>
      </c>
      <c r="BH122">
        <v>0</v>
      </c>
      <c r="BI122">
        <v>843.427193548387</v>
      </c>
      <c r="BJ122">
        <v>1499.97903225806</v>
      </c>
      <c r="BK122">
        <v>0.972991903225807</v>
      </c>
      <c r="BL122">
        <v>0.0270084838709677</v>
      </c>
      <c r="BM122">
        <v>0</v>
      </c>
      <c r="BN122">
        <v>2.18435483870968</v>
      </c>
      <c r="BO122">
        <v>0</v>
      </c>
      <c r="BP122">
        <v>20887.9258064516</v>
      </c>
      <c r="BQ122">
        <v>13121.7903225806</v>
      </c>
      <c r="BR122">
        <v>37.268</v>
      </c>
      <c r="BS122">
        <v>40.036</v>
      </c>
      <c r="BT122">
        <v>38.6730322580645</v>
      </c>
      <c r="BU122">
        <v>37.9371612903226</v>
      </c>
      <c r="BV122">
        <v>36.9796451612903</v>
      </c>
      <c r="BW122">
        <v>1459.46903225806</v>
      </c>
      <c r="BX122">
        <v>40.51</v>
      </c>
      <c r="BY122">
        <v>0</v>
      </c>
      <c r="BZ122">
        <v>1557765933.1</v>
      </c>
      <c r="CA122">
        <v>2.17606153846154</v>
      </c>
      <c r="CB122">
        <v>-0.275753850643928</v>
      </c>
      <c r="CC122">
        <v>377.993162334099</v>
      </c>
      <c r="CD122">
        <v>20904.4115384615</v>
      </c>
      <c r="CE122">
        <v>15</v>
      </c>
      <c r="CF122">
        <v>1557765626.1</v>
      </c>
      <c r="CG122" t="s">
        <v>250</v>
      </c>
      <c r="CH122">
        <v>8</v>
      </c>
      <c r="CI122">
        <v>1.662</v>
      </c>
      <c r="CJ122">
        <v>0.017</v>
      </c>
      <c r="CK122">
        <v>400</v>
      </c>
      <c r="CL122">
        <v>11</v>
      </c>
      <c r="CM122">
        <v>0.27</v>
      </c>
      <c r="CN122">
        <v>0.05</v>
      </c>
      <c r="CO122">
        <v>-20.6090951219512</v>
      </c>
      <c r="CP122">
        <v>-2.31455540069677</v>
      </c>
      <c r="CQ122">
        <v>0.275537375580987</v>
      </c>
      <c r="CR122">
        <v>0</v>
      </c>
      <c r="CS122">
        <v>2.17907142857143</v>
      </c>
      <c r="CT122">
        <v>-0.407095518724562</v>
      </c>
      <c r="CU122">
        <v>0.18104083449626</v>
      </c>
      <c r="CV122">
        <v>1</v>
      </c>
      <c r="CW122">
        <v>1.7641243902439</v>
      </c>
      <c r="CX122">
        <v>-0.0213917770034855</v>
      </c>
      <c r="CY122">
        <v>0.00219285986426288</v>
      </c>
      <c r="CZ122">
        <v>1</v>
      </c>
      <c r="DA122">
        <v>2</v>
      </c>
      <c r="DB122">
        <v>3</v>
      </c>
      <c r="DC122" t="s">
        <v>251</v>
      </c>
      <c r="DD122">
        <v>1.85557</v>
      </c>
      <c r="DE122">
        <v>1.8536</v>
      </c>
      <c r="DF122">
        <v>1.85457</v>
      </c>
      <c r="DG122">
        <v>1.85912</v>
      </c>
      <c r="DH122">
        <v>1.85347</v>
      </c>
      <c r="DI122">
        <v>1.85782</v>
      </c>
      <c r="DJ122">
        <v>1.85501</v>
      </c>
      <c r="DK122">
        <v>1.85369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1.662</v>
      </c>
      <c r="DZ122">
        <v>0.017</v>
      </c>
      <c r="EA122">
        <v>2</v>
      </c>
      <c r="EB122">
        <v>495.631</v>
      </c>
      <c r="EC122">
        <v>419.412</v>
      </c>
      <c r="ED122">
        <v>12.5092</v>
      </c>
      <c r="EE122">
        <v>19.0109</v>
      </c>
      <c r="EF122">
        <v>30.0011</v>
      </c>
      <c r="EG122">
        <v>18.5844</v>
      </c>
      <c r="EH122">
        <v>18.5285</v>
      </c>
      <c r="EI122">
        <v>17.3614</v>
      </c>
      <c r="EJ122">
        <v>0</v>
      </c>
      <c r="EK122">
        <v>100</v>
      </c>
      <c r="EL122">
        <v>12.4893</v>
      </c>
      <c r="EM122">
        <v>340.83</v>
      </c>
      <c r="EN122">
        <v>13.7283</v>
      </c>
      <c r="EO122">
        <v>102.234</v>
      </c>
      <c r="EP122">
        <v>102.639</v>
      </c>
    </row>
    <row r="123" spans="1:146">
      <c r="A123">
        <v>107</v>
      </c>
      <c r="B123">
        <v>1557765933.6</v>
      </c>
      <c r="C123">
        <v>212</v>
      </c>
      <c r="D123" t="s">
        <v>467</v>
      </c>
      <c r="E123" t="s">
        <v>468</v>
      </c>
      <c r="H123">
        <v>1557765923.26129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-0.0125231982256442</v>
      </c>
      <c r="AF123">
        <v>0.0140583871007055</v>
      </c>
      <c r="AG123">
        <v>1.32415400593957</v>
      </c>
      <c r="AH123">
        <v>10</v>
      </c>
      <c r="AI123">
        <v>2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1557765923.26129</v>
      </c>
      <c r="AU123">
        <v>296.439129032258</v>
      </c>
      <c r="AV123">
        <v>317.135258064516</v>
      </c>
      <c r="AW123">
        <v>13.7243225806452</v>
      </c>
      <c r="AX123">
        <v>11.9608258064516</v>
      </c>
      <c r="AY123">
        <v>500.013064516129</v>
      </c>
      <c r="AZ123">
        <v>100.692032258065</v>
      </c>
      <c r="BA123">
        <v>0.0938627709677419</v>
      </c>
      <c r="BB123">
        <v>20.0194225806452</v>
      </c>
      <c r="BC123">
        <v>22.5009709677419</v>
      </c>
      <c r="BD123">
        <v>999.9</v>
      </c>
      <c r="BE123">
        <v>0</v>
      </c>
      <c r="BF123">
        <v>0</v>
      </c>
      <c r="BG123">
        <v>2999.27419354839</v>
      </c>
      <c r="BH123">
        <v>0</v>
      </c>
      <c r="BI123">
        <v>843.682967741936</v>
      </c>
      <c r="BJ123">
        <v>1499.98677419355</v>
      </c>
      <c r="BK123">
        <v>0.972992032258065</v>
      </c>
      <c r="BL123">
        <v>0.0270083387096774</v>
      </c>
      <c r="BM123">
        <v>0</v>
      </c>
      <c r="BN123">
        <v>2.2025</v>
      </c>
      <c r="BO123">
        <v>0</v>
      </c>
      <c r="BP123">
        <v>20899.8096774194</v>
      </c>
      <c r="BQ123">
        <v>13121.8580645161</v>
      </c>
      <c r="BR123">
        <v>37.274</v>
      </c>
      <c r="BS123">
        <v>40.0480967741935</v>
      </c>
      <c r="BT123">
        <v>38.6851290322581</v>
      </c>
      <c r="BU123">
        <v>37.9492580645161</v>
      </c>
      <c r="BV123">
        <v>36.9917419354839</v>
      </c>
      <c r="BW123">
        <v>1459.47677419355</v>
      </c>
      <c r="BX123">
        <v>40.51</v>
      </c>
      <c r="BY123">
        <v>0</v>
      </c>
      <c r="BZ123">
        <v>1557765934.9</v>
      </c>
      <c r="CA123">
        <v>2.1822</v>
      </c>
      <c r="CB123">
        <v>0.429203416158602</v>
      </c>
      <c r="CC123">
        <v>403.760683822275</v>
      </c>
      <c r="CD123">
        <v>20915.7769230769</v>
      </c>
      <c r="CE123">
        <v>15</v>
      </c>
      <c r="CF123">
        <v>1557765626.1</v>
      </c>
      <c r="CG123" t="s">
        <v>250</v>
      </c>
      <c r="CH123">
        <v>8</v>
      </c>
      <c r="CI123">
        <v>1.662</v>
      </c>
      <c r="CJ123">
        <v>0.017</v>
      </c>
      <c r="CK123">
        <v>400</v>
      </c>
      <c r="CL123">
        <v>11</v>
      </c>
      <c r="CM123">
        <v>0.27</v>
      </c>
      <c r="CN123">
        <v>0.05</v>
      </c>
      <c r="CO123">
        <v>-20.6871707317073</v>
      </c>
      <c r="CP123">
        <v>-2.05728919860623</v>
      </c>
      <c r="CQ123">
        <v>0.255322001616039</v>
      </c>
      <c r="CR123">
        <v>0</v>
      </c>
      <c r="CS123">
        <v>2.20390571428571</v>
      </c>
      <c r="CT123">
        <v>-0.122646923819149</v>
      </c>
      <c r="CU123">
        <v>0.177981660279699</v>
      </c>
      <c r="CV123">
        <v>1</v>
      </c>
      <c r="CW123">
        <v>1.76351268292683</v>
      </c>
      <c r="CX123">
        <v>-0.0194489895470368</v>
      </c>
      <c r="CY123">
        <v>0.00203193410733167</v>
      </c>
      <c r="CZ123">
        <v>1</v>
      </c>
      <c r="DA123">
        <v>2</v>
      </c>
      <c r="DB123">
        <v>3</v>
      </c>
      <c r="DC123" t="s">
        <v>251</v>
      </c>
      <c r="DD123">
        <v>1.85555</v>
      </c>
      <c r="DE123">
        <v>1.8536</v>
      </c>
      <c r="DF123">
        <v>1.85456</v>
      </c>
      <c r="DG123">
        <v>1.85911</v>
      </c>
      <c r="DH123">
        <v>1.85347</v>
      </c>
      <c r="DI123">
        <v>1.85781</v>
      </c>
      <c r="DJ123">
        <v>1.85501</v>
      </c>
      <c r="DK123">
        <v>1.85369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1.662</v>
      </c>
      <c r="DZ123">
        <v>0.017</v>
      </c>
      <c r="EA123">
        <v>2</v>
      </c>
      <c r="EB123">
        <v>495.676</v>
      </c>
      <c r="EC123">
        <v>419.502</v>
      </c>
      <c r="ED123">
        <v>12.5002</v>
      </c>
      <c r="EE123">
        <v>19.0167</v>
      </c>
      <c r="EF123">
        <v>30.0011</v>
      </c>
      <c r="EG123">
        <v>18.5917</v>
      </c>
      <c r="EH123">
        <v>18.5353</v>
      </c>
      <c r="EI123">
        <v>17.5231</v>
      </c>
      <c r="EJ123">
        <v>0</v>
      </c>
      <c r="EK123">
        <v>100</v>
      </c>
      <c r="EL123">
        <v>12.4893</v>
      </c>
      <c r="EM123">
        <v>345.83</v>
      </c>
      <c r="EN123">
        <v>13.7283</v>
      </c>
      <c r="EO123">
        <v>102.234</v>
      </c>
      <c r="EP123">
        <v>102.639</v>
      </c>
    </row>
    <row r="124" spans="1:146">
      <c r="A124">
        <v>108</v>
      </c>
      <c r="B124">
        <v>1557765935.6</v>
      </c>
      <c r="C124">
        <v>214</v>
      </c>
      <c r="D124" t="s">
        <v>469</v>
      </c>
      <c r="E124" t="s">
        <v>470</v>
      </c>
      <c r="H124">
        <v>1557765925.26129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-0.0125231982256442</v>
      </c>
      <c r="AF124">
        <v>0.0140583871007055</v>
      </c>
      <c r="AG124">
        <v>1.32415400593957</v>
      </c>
      <c r="AH124">
        <v>10</v>
      </c>
      <c r="AI124">
        <v>2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1557765925.26129</v>
      </c>
      <c r="AU124">
        <v>299.670096774193</v>
      </c>
      <c r="AV124">
        <v>320.491935483871</v>
      </c>
      <c r="AW124">
        <v>13.7280548387097</v>
      </c>
      <c r="AX124">
        <v>11.9652258064516</v>
      </c>
      <c r="AY124">
        <v>500.014</v>
      </c>
      <c r="AZ124">
        <v>100.692032258065</v>
      </c>
      <c r="BA124">
        <v>0.0938546967741936</v>
      </c>
      <c r="BB124">
        <v>20.0194870967742</v>
      </c>
      <c r="BC124">
        <v>22.4999483870968</v>
      </c>
      <c r="BD124">
        <v>999.9</v>
      </c>
      <c r="BE124">
        <v>0</v>
      </c>
      <c r="BF124">
        <v>0</v>
      </c>
      <c r="BG124">
        <v>2999.27419354839</v>
      </c>
      <c r="BH124">
        <v>0</v>
      </c>
      <c r="BI124">
        <v>843.98635483871</v>
      </c>
      <c r="BJ124">
        <v>1500.00193548387</v>
      </c>
      <c r="BK124">
        <v>0.972992290322581</v>
      </c>
      <c r="BL124">
        <v>0.0270080483870968</v>
      </c>
      <c r="BM124">
        <v>0</v>
      </c>
      <c r="BN124">
        <v>2.20230322580645</v>
      </c>
      <c r="BO124">
        <v>0</v>
      </c>
      <c r="BP124">
        <v>20912.0516129032</v>
      </c>
      <c r="BQ124">
        <v>13121.9903225806</v>
      </c>
      <c r="BR124">
        <v>37.28</v>
      </c>
      <c r="BS124">
        <v>40.0601935483871</v>
      </c>
      <c r="BT124">
        <v>38.6952258064516</v>
      </c>
      <c r="BU124">
        <v>37.9593548387097</v>
      </c>
      <c r="BV124">
        <v>37.0018387096774</v>
      </c>
      <c r="BW124">
        <v>1459.49193548387</v>
      </c>
      <c r="BX124">
        <v>40.51</v>
      </c>
      <c r="BY124">
        <v>0</v>
      </c>
      <c r="BZ124">
        <v>1557765936.7</v>
      </c>
      <c r="CA124">
        <v>2.20100384615385</v>
      </c>
      <c r="CB124">
        <v>0.169740165501394</v>
      </c>
      <c r="CC124">
        <v>415.699145579178</v>
      </c>
      <c r="CD124">
        <v>20927.7923076923</v>
      </c>
      <c r="CE124">
        <v>15</v>
      </c>
      <c r="CF124">
        <v>1557765626.1</v>
      </c>
      <c r="CG124" t="s">
        <v>250</v>
      </c>
      <c r="CH124">
        <v>8</v>
      </c>
      <c r="CI124">
        <v>1.662</v>
      </c>
      <c r="CJ124">
        <v>0.017</v>
      </c>
      <c r="CK124">
        <v>400</v>
      </c>
      <c r="CL124">
        <v>11</v>
      </c>
      <c r="CM124">
        <v>0.27</v>
      </c>
      <c r="CN124">
        <v>0.05</v>
      </c>
      <c r="CO124">
        <v>-20.8109463414634</v>
      </c>
      <c r="CP124">
        <v>-2.41297003484367</v>
      </c>
      <c r="CQ124">
        <v>0.301758768213837</v>
      </c>
      <c r="CR124">
        <v>0</v>
      </c>
      <c r="CS124">
        <v>2.19967142857143</v>
      </c>
      <c r="CT124">
        <v>0.0432985719548326</v>
      </c>
      <c r="CU124">
        <v>0.176697147800456</v>
      </c>
      <c r="CV124">
        <v>1</v>
      </c>
      <c r="CW124">
        <v>1.76288024390244</v>
      </c>
      <c r="CX124">
        <v>-0.0157172822299693</v>
      </c>
      <c r="CY124">
        <v>0.00167290967173362</v>
      </c>
      <c r="CZ124">
        <v>1</v>
      </c>
      <c r="DA124">
        <v>2</v>
      </c>
      <c r="DB124">
        <v>3</v>
      </c>
      <c r="DC124" t="s">
        <v>251</v>
      </c>
      <c r="DD124">
        <v>1.85553</v>
      </c>
      <c r="DE124">
        <v>1.8536</v>
      </c>
      <c r="DF124">
        <v>1.85456</v>
      </c>
      <c r="DG124">
        <v>1.85909</v>
      </c>
      <c r="DH124">
        <v>1.85346</v>
      </c>
      <c r="DI124">
        <v>1.85782</v>
      </c>
      <c r="DJ124">
        <v>1.85501</v>
      </c>
      <c r="DK124">
        <v>1.85367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1.662</v>
      </c>
      <c r="DZ124">
        <v>0.017</v>
      </c>
      <c r="EA124">
        <v>2</v>
      </c>
      <c r="EB124">
        <v>495.522</v>
      </c>
      <c r="EC124">
        <v>419.443</v>
      </c>
      <c r="ED124">
        <v>12.4899</v>
      </c>
      <c r="EE124">
        <v>19.0227</v>
      </c>
      <c r="EF124">
        <v>30.0011</v>
      </c>
      <c r="EG124">
        <v>18.5983</v>
      </c>
      <c r="EH124">
        <v>18.5425</v>
      </c>
      <c r="EI124">
        <v>17.6734</v>
      </c>
      <c r="EJ124">
        <v>0</v>
      </c>
      <c r="EK124">
        <v>100</v>
      </c>
      <c r="EL124">
        <v>12.4706</v>
      </c>
      <c r="EM124">
        <v>350.83</v>
      </c>
      <c r="EN124">
        <v>13.7283</v>
      </c>
      <c r="EO124">
        <v>102.234</v>
      </c>
      <c r="EP124">
        <v>102.639</v>
      </c>
    </row>
    <row r="125" spans="1:146">
      <c r="A125">
        <v>109</v>
      </c>
      <c r="B125">
        <v>1557765937.6</v>
      </c>
      <c r="C125">
        <v>216</v>
      </c>
      <c r="D125" t="s">
        <v>471</v>
      </c>
      <c r="E125" t="s">
        <v>472</v>
      </c>
      <c r="H125">
        <v>1557765927.26129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-0.0125227091830361</v>
      </c>
      <c r="AF125">
        <v>0.0140578381075355</v>
      </c>
      <c r="AG125">
        <v>1.3241137570695</v>
      </c>
      <c r="AH125">
        <v>10</v>
      </c>
      <c r="AI125">
        <v>2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1557765927.26129</v>
      </c>
      <c r="AU125">
        <v>302.899967741935</v>
      </c>
      <c r="AV125">
        <v>323.838806451613</v>
      </c>
      <c r="AW125">
        <v>13.7316612903226</v>
      </c>
      <c r="AX125">
        <v>11.9695290322581</v>
      </c>
      <c r="AY125">
        <v>500.012967741935</v>
      </c>
      <c r="AZ125">
        <v>100.692161290323</v>
      </c>
      <c r="BA125">
        <v>0.0938331290322581</v>
      </c>
      <c r="BB125">
        <v>20.0202225806452</v>
      </c>
      <c r="BC125">
        <v>22.4981870967742</v>
      </c>
      <c r="BD125">
        <v>999.9</v>
      </c>
      <c r="BE125">
        <v>0</v>
      </c>
      <c r="BF125">
        <v>0</v>
      </c>
      <c r="BG125">
        <v>2999.15322580645</v>
      </c>
      <c r="BH125">
        <v>0</v>
      </c>
      <c r="BI125">
        <v>844.284225806452</v>
      </c>
      <c r="BJ125">
        <v>1500.00935483871</v>
      </c>
      <c r="BK125">
        <v>0.972992419354839</v>
      </c>
      <c r="BL125">
        <v>0.0270079032258065</v>
      </c>
      <c r="BM125">
        <v>0</v>
      </c>
      <c r="BN125">
        <v>2.22953548387097</v>
      </c>
      <c r="BO125">
        <v>0</v>
      </c>
      <c r="BP125">
        <v>20924.6322580645</v>
      </c>
      <c r="BQ125">
        <v>13122.0580645161</v>
      </c>
      <c r="BR125">
        <v>37.286</v>
      </c>
      <c r="BS125">
        <v>40.0722903225806</v>
      </c>
      <c r="BT125">
        <v>38.7033225806451</v>
      </c>
      <c r="BU125">
        <v>37.9654516129032</v>
      </c>
      <c r="BV125">
        <v>37.013935483871</v>
      </c>
      <c r="BW125">
        <v>1459.49935483871</v>
      </c>
      <c r="BX125">
        <v>40.51</v>
      </c>
      <c r="BY125">
        <v>0</v>
      </c>
      <c r="BZ125">
        <v>1557765939.1</v>
      </c>
      <c r="CA125">
        <v>2.22336538461538</v>
      </c>
      <c r="CB125">
        <v>1.51194870871464</v>
      </c>
      <c r="CC125">
        <v>422.208546996935</v>
      </c>
      <c r="CD125">
        <v>20944.3307692308</v>
      </c>
      <c r="CE125">
        <v>15</v>
      </c>
      <c r="CF125">
        <v>1557765626.1</v>
      </c>
      <c r="CG125" t="s">
        <v>250</v>
      </c>
      <c r="CH125">
        <v>8</v>
      </c>
      <c r="CI125">
        <v>1.662</v>
      </c>
      <c r="CJ125">
        <v>0.017</v>
      </c>
      <c r="CK125">
        <v>400</v>
      </c>
      <c r="CL125">
        <v>11</v>
      </c>
      <c r="CM125">
        <v>0.27</v>
      </c>
      <c r="CN125">
        <v>0.05</v>
      </c>
      <c r="CO125">
        <v>-20.9270731707317</v>
      </c>
      <c r="CP125">
        <v>-3.48858397212481</v>
      </c>
      <c r="CQ125">
        <v>0.404816363681831</v>
      </c>
      <c r="CR125">
        <v>0</v>
      </c>
      <c r="CS125">
        <v>2.22411714285714</v>
      </c>
      <c r="CT125">
        <v>0.539860974140311</v>
      </c>
      <c r="CU125">
        <v>0.198526155866841</v>
      </c>
      <c r="CV125">
        <v>1</v>
      </c>
      <c r="CW125">
        <v>1.76218512195122</v>
      </c>
      <c r="CX125">
        <v>-0.017086202090589</v>
      </c>
      <c r="CY125">
        <v>0.00182523653255189</v>
      </c>
      <c r="CZ125">
        <v>1</v>
      </c>
      <c r="DA125">
        <v>2</v>
      </c>
      <c r="DB125">
        <v>3</v>
      </c>
      <c r="DC125" t="s">
        <v>251</v>
      </c>
      <c r="DD125">
        <v>1.85553</v>
      </c>
      <c r="DE125">
        <v>1.8536</v>
      </c>
      <c r="DF125">
        <v>1.85457</v>
      </c>
      <c r="DG125">
        <v>1.85909</v>
      </c>
      <c r="DH125">
        <v>1.85347</v>
      </c>
      <c r="DI125">
        <v>1.85785</v>
      </c>
      <c r="DJ125">
        <v>1.85501</v>
      </c>
      <c r="DK125">
        <v>1.85367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1.662</v>
      </c>
      <c r="DZ125">
        <v>0.017</v>
      </c>
      <c r="EA125">
        <v>2</v>
      </c>
      <c r="EB125">
        <v>495.484</v>
      </c>
      <c r="EC125">
        <v>419.313</v>
      </c>
      <c r="ED125">
        <v>12.482</v>
      </c>
      <c r="EE125">
        <v>19.0293</v>
      </c>
      <c r="EF125">
        <v>30.0011</v>
      </c>
      <c r="EG125">
        <v>18.6048</v>
      </c>
      <c r="EH125">
        <v>18.5496</v>
      </c>
      <c r="EI125">
        <v>17.7681</v>
      </c>
      <c r="EJ125">
        <v>0</v>
      </c>
      <c r="EK125">
        <v>100</v>
      </c>
      <c r="EL125">
        <v>12.4706</v>
      </c>
      <c r="EM125">
        <v>350.83</v>
      </c>
      <c r="EN125">
        <v>13.7283</v>
      </c>
      <c r="EO125">
        <v>102.232</v>
      </c>
      <c r="EP125">
        <v>102.638</v>
      </c>
    </row>
    <row r="126" spans="1:146">
      <c r="A126">
        <v>110</v>
      </c>
      <c r="B126">
        <v>1557765939.6</v>
      </c>
      <c r="C126">
        <v>218</v>
      </c>
      <c r="D126" t="s">
        <v>473</v>
      </c>
      <c r="E126" t="s">
        <v>474</v>
      </c>
      <c r="H126">
        <v>1557765929.26129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-0.0125212019341456</v>
      </c>
      <c r="AF126">
        <v>0.0140561460886136</v>
      </c>
      <c r="AG126">
        <v>1.32398970760691</v>
      </c>
      <c r="AH126">
        <v>10</v>
      </c>
      <c r="AI126">
        <v>2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1557765929.26129</v>
      </c>
      <c r="AU126">
        <v>306.131806451613</v>
      </c>
      <c r="AV126">
        <v>327.216225806452</v>
      </c>
      <c r="AW126">
        <v>13.7349516129032</v>
      </c>
      <c r="AX126">
        <v>11.9737806451613</v>
      </c>
      <c r="AY126">
        <v>500.012387096774</v>
      </c>
      <c r="AZ126">
        <v>100.692225806452</v>
      </c>
      <c r="BA126">
        <v>0.0938957032258065</v>
      </c>
      <c r="BB126">
        <v>20.0207129032258</v>
      </c>
      <c r="BC126">
        <v>22.4963935483871</v>
      </c>
      <c r="BD126">
        <v>999.9</v>
      </c>
      <c r="BE126">
        <v>0</v>
      </c>
      <c r="BF126">
        <v>0</v>
      </c>
      <c r="BG126">
        <v>2998.79032258065</v>
      </c>
      <c r="BH126">
        <v>0</v>
      </c>
      <c r="BI126">
        <v>844.628258064516</v>
      </c>
      <c r="BJ126">
        <v>1500.00161290323</v>
      </c>
      <c r="BK126">
        <v>0.972992290322581</v>
      </c>
      <c r="BL126">
        <v>0.0270080483870968</v>
      </c>
      <c r="BM126">
        <v>0</v>
      </c>
      <c r="BN126">
        <v>2.23062903225806</v>
      </c>
      <c r="BO126">
        <v>0</v>
      </c>
      <c r="BP126">
        <v>20937.5193548387</v>
      </c>
      <c r="BQ126">
        <v>13121.9903225806</v>
      </c>
      <c r="BR126">
        <v>37.296064516129</v>
      </c>
      <c r="BS126">
        <v>40.0823870967742</v>
      </c>
      <c r="BT126">
        <v>38.7114193548387</v>
      </c>
      <c r="BU126">
        <v>37.9715483870968</v>
      </c>
      <c r="BV126">
        <v>37.0219677419355</v>
      </c>
      <c r="BW126">
        <v>1459.49161290323</v>
      </c>
      <c r="BX126">
        <v>40.51</v>
      </c>
      <c r="BY126">
        <v>0</v>
      </c>
      <c r="BZ126">
        <v>1557765940.9</v>
      </c>
      <c r="CA126">
        <v>2.22188076923077</v>
      </c>
      <c r="CB126">
        <v>1.21647520562812</v>
      </c>
      <c r="CC126">
        <v>421.764102574843</v>
      </c>
      <c r="CD126">
        <v>20956.8615384615</v>
      </c>
      <c r="CE126">
        <v>15</v>
      </c>
      <c r="CF126">
        <v>1557765626.1</v>
      </c>
      <c r="CG126" t="s">
        <v>250</v>
      </c>
      <c r="CH126">
        <v>8</v>
      </c>
      <c r="CI126">
        <v>1.662</v>
      </c>
      <c r="CJ126">
        <v>0.017</v>
      </c>
      <c r="CK126">
        <v>400</v>
      </c>
      <c r="CL126">
        <v>11</v>
      </c>
      <c r="CM126">
        <v>0.27</v>
      </c>
      <c r="CN126">
        <v>0.05</v>
      </c>
      <c r="CO126">
        <v>-21.0684609756098</v>
      </c>
      <c r="CP126">
        <v>-4.36291149825786</v>
      </c>
      <c r="CQ126">
        <v>0.485123425521065</v>
      </c>
      <c r="CR126">
        <v>0</v>
      </c>
      <c r="CS126">
        <v>2.21674285714286</v>
      </c>
      <c r="CT126">
        <v>0.60155499789023</v>
      </c>
      <c r="CU126">
        <v>0.198739171903728</v>
      </c>
      <c r="CV126">
        <v>1</v>
      </c>
      <c r="CW126">
        <v>1.76124682926829</v>
      </c>
      <c r="CX126">
        <v>-0.0230761672473863</v>
      </c>
      <c r="CY126">
        <v>0.00257643773646387</v>
      </c>
      <c r="CZ126">
        <v>1</v>
      </c>
      <c r="DA126">
        <v>2</v>
      </c>
      <c r="DB126">
        <v>3</v>
      </c>
      <c r="DC126" t="s">
        <v>251</v>
      </c>
      <c r="DD126">
        <v>1.85555</v>
      </c>
      <c r="DE126">
        <v>1.85361</v>
      </c>
      <c r="DF126">
        <v>1.85458</v>
      </c>
      <c r="DG126">
        <v>1.8591</v>
      </c>
      <c r="DH126">
        <v>1.85348</v>
      </c>
      <c r="DI126">
        <v>1.85785</v>
      </c>
      <c r="DJ126">
        <v>1.85501</v>
      </c>
      <c r="DK126">
        <v>1.85367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1.662</v>
      </c>
      <c r="DZ126">
        <v>0.017</v>
      </c>
      <c r="EA126">
        <v>2</v>
      </c>
      <c r="EB126">
        <v>495.61</v>
      </c>
      <c r="EC126">
        <v>419.33</v>
      </c>
      <c r="ED126">
        <v>12.4724</v>
      </c>
      <c r="EE126">
        <v>19.0355</v>
      </c>
      <c r="EF126">
        <v>30.0011</v>
      </c>
      <c r="EG126">
        <v>18.6112</v>
      </c>
      <c r="EH126">
        <v>18.556</v>
      </c>
      <c r="EI126">
        <v>17.8846</v>
      </c>
      <c r="EJ126">
        <v>0</v>
      </c>
      <c r="EK126">
        <v>100</v>
      </c>
      <c r="EL126">
        <v>12.4706</v>
      </c>
      <c r="EM126">
        <v>355.83</v>
      </c>
      <c r="EN126">
        <v>13.7283</v>
      </c>
      <c r="EO126">
        <v>102.232</v>
      </c>
      <c r="EP126">
        <v>102.636</v>
      </c>
    </row>
    <row r="127" spans="1:146">
      <c r="A127">
        <v>111</v>
      </c>
      <c r="B127">
        <v>1557765941.6</v>
      </c>
      <c r="C127">
        <v>220</v>
      </c>
      <c r="D127" t="s">
        <v>475</v>
      </c>
      <c r="E127" t="s">
        <v>476</v>
      </c>
      <c r="H127">
        <v>1557765931.26129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-0.0125202037854837</v>
      </c>
      <c r="AF127">
        <v>0.014055025579298</v>
      </c>
      <c r="AG127">
        <v>1.32390755737223</v>
      </c>
      <c r="AH127">
        <v>10</v>
      </c>
      <c r="AI127">
        <v>2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1557765931.26129</v>
      </c>
      <c r="AU127">
        <v>309.371387096774</v>
      </c>
      <c r="AV127">
        <v>330.603935483871</v>
      </c>
      <c r="AW127">
        <v>13.738</v>
      </c>
      <c r="AX127">
        <v>11.9781</v>
      </c>
      <c r="AY127">
        <v>500.013258064516</v>
      </c>
      <c r="AZ127">
        <v>100.692322580645</v>
      </c>
      <c r="BA127">
        <v>0.0939380129032258</v>
      </c>
      <c r="BB127">
        <v>20.0203806451613</v>
      </c>
      <c r="BC127">
        <v>22.4937774193548</v>
      </c>
      <c r="BD127">
        <v>999.9</v>
      </c>
      <c r="BE127">
        <v>0</v>
      </c>
      <c r="BF127">
        <v>0</v>
      </c>
      <c r="BG127">
        <v>2998.54838709677</v>
      </c>
      <c r="BH127">
        <v>0</v>
      </c>
      <c r="BI127">
        <v>845.179225806452</v>
      </c>
      <c r="BJ127">
        <v>1500.01806451613</v>
      </c>
      <c r="BK127">
        <v>0.972992419354839</v>
      </c>
      <c r="BL127">
        <v>0.0270079032258065</v>
      </c>
      <c r="BM127">
        <v>0</v>
      </c>
      <c r="BN127">
        <v>2.26056774193548</v>
      </c>
      <c r="BO127">
        <v>0</v>
      </c>
      <c r="BP127">
        <v>20951.3838709677</v>
      </c>
      <c r="BQ127">
        <v>13122.1322580645</v>
      </c>
      <c r="BR127">
        <v>37.306129032258</v>
      </c>
      <c r="BS127">
        <v>40.0904838709677</v>
      </c>
      <c r="BT127">
        <v>38.7195161290322</v>
      </c>
      <c r="BU127">
        <v>37.9796451612903</v>
      </c>
      <c r="BV127">
        <v>37.03</v>
      </c>
      <c r="BW127">
        <v>1459.50774193548</v>
      </c>
      <c r="BX127">
        <v>40.5103225806452</v>
      </c>
      <c r="BY127">
        <v>0</v>
      </c>
      <c r="BZ127">
        <v>1557765942.7</v>
      </c>
      <c r="CA127">
        <v>2.26649230769231</v>
      </c>
      <c r="CB127">
        <v>1.06252990180025</v>
      </c>
      <c r="CC127">
        <v>423.7504276143</v>
      </c>
      <c r="CD127">
        <v>20969.6730769231</v>
      </c>
      <c r="CE127">
        <v>15</v>
      </c>
      <c r="CF127">
        <v>1557765626.1</v>
      </c>
      <c r="CG127" t="s">
        <v>250</v>
      </c>
      <c r="CH127">
        <v>8</v>
      </c>
      <c r="CI127">
        <v>1.662</v>
      </c>
      <c r="CJ127">
        <v>0.017</v>
      </c>
      <c r="CK127">
        <v>400</v>
      </c>
      <c r="CL127">
        <v>11</v>
      </c>
      <c r="CM127">
        <v>0.27</v>
      </c>
      <c r="CN127">
        <v>0.05</v>
      </c>
      <c r="CO127">
        <v>-21.2216804878049</v>
      </c>
      <c r="CP127">
        <v>-4.74912543554046</v>
      </c>
      <c r="CQ127">
        <v>0.520355475223317</v>
      </c>
      <c r="CR127">
        <v>0</v>
      </c>
      <c r="CS127">
        <v>2.24223714285714</v>
      </c>
      <c r="CT127">
        <v>0.552798795099778</v>
      </c>
      <c r="CU127">
        <v>0.202521970710361</v>
      </c>
      <c r="CV127">
        <v>1</v>
      </c>
      <c r="CW127">
        <v>1.76003</v>
      </c>
      <c r="CX127">
        <v>-0.0308740766550548</v>
      </c>
      <c r="CY127">
        <v>0.00349368280074123</v>
      </c>
      <c r="CZ127">
        <v>1</v>
      </c>
      <c r="DA127">
        <v>2</v>
      </c>
      <c r="DB127">
        <v>3</v>
      </c>
      <c r="DC127" t="s">
        <v>251</v>
      </c>
      <c r="DD127">
        <v>1.85556</v>
      </c>
      <c r="DE127">
        <v>1.85362</v>
      </c>
      <c r="DF127">
        <v>1.85459</v>
      </c>
      <c r="DG127">
        <v>1.85912</v>
      </c>
      <c r="DH127">
        <v>1.85348</v>
      </c>
      <c r="DI127">
        <v>1.85785</v>
      </c>
      <c r="DJ127">
        <v>1.85501</v>
      </c>
      <c r="DK127">
        <v>1.85366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1.662</v>
      </c>
      <c r="DZ127">
        <v>0.017</v>
      </c>
      <c r="EA127">
        <v>2</v>
      </c>
      <c r="EB127">
        <v>495.676</v>
      </c>
      <c r="EC127">
        <v>419.29</v>
      </c>
      <c r="ED127">
        <v>12.4639</v>
      </c>
      <c r="EE127">
        <v>19.0413</v>
      </c>
      <c r="EF127">
        <v>30.0011</v>
      </c>
      <c r="EG127">
        <v>18.6177</v>
      </c>
      <c r="EH127">
        <v>18.5624</v>
      </c>
      <c r="EI127">
        <v>18.0485</v>
      </c>
      <c r="EJ127">
        <v>0</v>
      </c>
      <c r="EK127">
        <v>100</v>
      </c>
      <c r="EL127">
        <v>12.4514</v>
      </c>
      <c r="EM127">
        <v>360.83</v>
      </c>
      <c r="EN127">
        <v>13.7283</v>
      </c>
      <c r="EO127">
        <v>102.232</v>
      </c>
      <c r="EP127">
        <v>102.634</v>
      </c>
    </row>
    <row r="128" spans="1:146">
      <c r="A128">
        <v>112</v>
      </c>
      <c r="B128">
        <v>1557765943.6</v>
      </c>
      <c r="C128">
        <v>222</v>
      </c>
      <c r="D128" t="s">
        <v>477</v>
      </c>
      <c r="E128" t="s">
        <v>478</v>
      </c>
      <c r="H128">
        <v>1557765933.26129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-0.0125202198295089</v>
      </c>
      <c r="AF128">
        <v>0.0140550435901218</v>
      </c>
      <c r="AG128">
        <v>1.32390887784166</v>
      </c>
      <c r="AH128">
        <v>10</v>
      </c>
      <c r="AI128">
        <v>2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1557765933.26129</v>
      </c>
      <c r="AU128">
        <v>312.618419354839</v>
      </c>
      <c r="AV128">
        <v>333.921258064516</v>
      </c>
      <c r="AW128">
        <v>13.7409032258065</v>
      </c>
      <c r="AX128">
        <v>11.9825290322581</v>
      </c>
      <c r="AY128">
        <v>500.011774193548</v>
      </c>
      <c r="AZ128">
        <v>100.692451612903</v>
      </c>
      <c r="BA128">
        <v>0.0939185709677419</v>
      </c>
      <c r="BB128">
        <v>20.0191451612903</v>
      </c>
      <c r="BC128">
        <v>22.4915193548387</v>
      </c>
      <c r="BD128">
        <v>999.9</v>
      </c>
      <c r="BE128">
        <v>0</v>
      </c>
      <c r="BF128">
        <v>0</v>
      </c>
      <c r="BG128">
        <v>2998.54838709677</v>
      </c>
      <c r="BH128">
        <v>0</v>
      </c>
      <c r="BI128">
        <v>845.897387096774</v>
      </c>
      <c r="BJ128">
        <v>1500.02580645161</v>
      </c>
      <c r="BK128">
        <v>0.972992419354839</v>
      </c>
      <c r="BL128">
        <v>0.0270079032258065</v>
      </c>
      <c r="BM128">
        <v>0</v>
      </c>
      <c r="BN128">
        <v>2.26731935483871</v>
      </c>
      <c r="BO128">
        <v>0</v>
      </c>
      <c r="BP128">
        <v>20965.2709677419</v>
      </c>
      <c r="BQ128">
        <v>13122.2</v>
      </c>
      <c r="BR128">
        <v>37.3141612903226</v>
      </c>
      <c r="BS128">
        <v>40.0985806451613</v>
      </c>
      <c r="BT128">
        <v>38.7256129032258</v>
      </c>
      <c r="BU128">
        <v>37.9917419354839</v>
      </c>
      <c r="BV128">
        <v>37.036</v>
      </c>
      <c r="BW128">
        <v>1459.51516129032</v>
      </c>
      <c r="BX128">
        <v>40.5106451612903</v>
      </c>
      <c r="BY128">
        <v>0</v>
      </c>
      <c r="BZ128">
        <v>1557765945.1</v>
      </c>
      <c r="CA128">
        <v>2.29621923076923</v>
      </c>
      <c r="CB128">
        <v>0.481890588725266</v>
      </c>
      <c r="CC128">
        <v>419.210256424213</v>
      </c>
      <c r="CD128">
        <v>20986.4807692308</v>
      </c>
      <c r="CE128">
        <v>15</v>
      </c>
      <c r="CF128">
        <v>1557765626.1</v>
      </c>
      <c r="CG128" t="s">
        <v>250</v>
      </c>
      <c r="CH128">
        <v>8</v>
      </c>
      <c r="CI128">
        <v>1.662</v>
      </c>
      <c r="CJ128">
        <v>0.017</v>
      </c>
      <c r="CK128">
        <v>400</v>
      </c>
      <c r="CL128">
        <v>11</v>
      </c>
      <c r="CM128">
        <v>0.27</v>
      </c>
      <c r="CN128">
        <v>0.05</v>
      </c>
      <c r="CO128">
        <v>-21.2991634146341</v>
      </c>
      <c r="CP128">
        <v>-4.7075247386761</v>
      </c>
      <c r="CQ128">
        <v>0.520973575359141</v>
      </c>
      <c r="CR128">
        <v>0</v>
      </c>
      <c r="CS128">
        <v>2.24172571428571</v>
      </c>
      <c r="CT128">
        <v>0.891983632769972</v>
      </c>
      <c r="CU128">
        <v>0.19708867089693</v>
      </c>
      <c r="CV128">
        <v>1</v>
      </c>
      <c r="CW128">
        <v>1.75854268292683</v>
      </c>
      <c r="CX128">
        <v>-0.041273310104529</v>
      </c>
      <c r="CY128">
        <v>0.00461012407874405</v>
      </c>
      <c r="CZ128">
        <v>1</v>
      </c>
      <c r="DA128">
        <v>2</v>
      </c>
      <c r="DB128">
        <v>3</v>
      </c>
      <c r="DC128" t="s">
        <v>251</v>
      </c>
      <c r="DD128">
        <v>1.85556</v>
      </c>
      <c r="DE128">
        <v>1.85361</v>
      </c>
      <c r="DF128">
        <v>1.85461</v>
      </c>
      <c r="DG128">
        <v>1.85912</v>
      </c>
      <c r="DH128">
        <v>1.85348</v>
      </c>
      <c r="DI128">
        <v>1.85785</v>
      </c>
      <c r="DJ128">
        <v>1.85501</v>
      </c>
      <c r="DK128">
        <v>1.85367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1.662</v>
      </c>
      <c r="DZ128">
        <v>0.017</v>
      </c>
      <c r="EA128">
        <v>2</v>
      </c>
      <c r="EB128">
        <v>495.653</v>
      </c>
      <c r="EC128">
        <v>419.266</v>
      </c>
      <c r="ED128">
        <v>12.4554</v>
      </c>
      <c r="EE128">
        <v>19.0473</v>
      </c>
      <c r="EF128">
        <v>30.001</v>
      </c>
      <c r="EG128">
        <v>18.6241</v>
      </c>
      <c r="EH128">
        <v>18.5688</v>
      </c>
      <c r="EI128">
        <v>18.1522</v>
      </c>
      <c r="EJ128">
        <v>0</v>
      </c>
      <c r="EK128">
        <v>100</v>
      </c>
      <c r="EL128">
        <v>12.4514</v>
      </c>
      <c r="EM128">
        <v>360.83</v>
      </c>
      <c r="EN128">
        <v>13.6951</v>
      </c>
      <c r="EO128">
        <v>102.231</v>
      </c>
      <c r="EP128">
        <v>102.633</v>
      </c>
    </row>
    <row r="129" spans="1:146">
      <c r="A129">
        <v>113</v>
      </c>
      <c r="B129">
        <v>1557765945.6</v>
      </c>
      <c r="C129">
        <v>224</v>
      </c>
      <c r="D129" t="s">
        <v>479</v>
      </c>
      <c r="E129" t="s">
        <v>480</v>
      </c>
      <c r="H129">
        <v>1557765935.26129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-0.0125197227592248</v>
      </c>
      <c r="AF129">
        <v>0.0140544855851822</v>
      </c>
      <c r="AG129">
        <v>1.32386796746097</v>
      </c>
      <c r="AH129">
        <v>10</v>
      </c>
      <c r="AI129">
        <v>2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1557765935.26129</v>
      </c>
      <c r="AU129">
        <v>315.859064516129</v>
      </c>
      <c r="AV129">
        <v>337.240258064516</v>
      </c>
      <c r="AW129">
        <v>13.7436225806452</v>
      </c>
      <c r="AX129">
        <v>11.9870258064516</v>
      </c>
      <c r="AY129">
        <v>500.010967741935</v>
      </c>
      <c r="AZ129">
        <v>100.692516129032</v>
      </c>
      <c r="BA129">
        <v>0.0939129290322581</v>
      </c>
      <c r="BB129">
        <v>20.0176290322581</v>
      </c>
      <c r="BC129">
        <v>22.4910032258065</v>
      </c>
      <c r="BD129">
        <v>999.9</v>
      </c>
      <c r="BE129">
        <v>0</v>
      </c>
      <c r="BF129">
        <v>0</v>
      </c>
      <c r="BG129">
        <v>2998.42741935484</v>
      </c>
      <c r="BH129">
        <v>0</v>
      </c>
      <c r="BI129">
        <v>846.561580645161</v>
      </c>
      <c r="BJ129">
        <v>1500.02516129032</v>
      </c>
      <c r="BK129">
        <v>0.972992290322581</v>
      </c>
      <c r="BL129">
        <v>0.0270080483870968</v>
      </c>
      <c r="BM129">
        <v>0</v>
      </c>
      <c r="BN129">
        <v>2.28673225806452</v>
      </c>
      <c r="BO129">
        <v>0</v>
      </c>
      <c r="BP129">
        <v>20978.8677419355</v>
      </c>
      <c r="BQ129">
        <v>13122.1903225806</v>
      </c>
      <c r="BR129">
        <v>37.3242580645161</v>
      </c>
      <c r="BS129">
        <v>40.1046774193548</v>
      </c>
      <c r="BT129">
        <v>38.7357096774194</v>
      </c>
      <c r="BU129">
        <v>38.0038387096774</v>
      </c>
      <c r="BV129">
        <v>37.042</v>
      </c>
      <c r="BW129">
        <v>1459.51419354839</v>
      </c>
      <c r="BX129">
        <v>40.5109677419355</v>
      </c>
      <c r="BY129">
        <v>0</v>
      </c>
      <c r="BZ129">
        <v>1557765946.9</v>
      </c>
      <c r="CA129">
        <v>2.30865</v>
      </c>
      <c r="CB129">
        <v>0.497500840453027</v>
      </c>
      <c r="CC129">
        <v>410.126495701664</v>
      </c>
      <c r="CD129">
        <v>20998.6230769231</v>
      </c>
      <c r="CE129">
        <v>15</v>
      </c>
      <c r="CF129">
        <v>1557765626.1</v>
      </c>
      <c r="CG129" t="s">
        <v>250</v>
      </c>
      <c r="CH129">
        <v>8</v>
      </c>
      <c r="CI129">
        <v>1.662</v>
      </c>
      <c r="CJ129">
        <v>0.017</v>
      </c>
      <c r="CK129">
        <v>400</v>
      </c>
      <c r="CL129">
        <v>11</v>
      </c>
      <c r="CM129">
        <v>0.27</v>
      </c>
      <c r="CN129">
        <v>0.05</v>
      </c>
      <c r="CO129">
        <v>-21.3734902439024</v>
      </c>
      <c r="CP129">
        <v>-4.04348571428566</v>
      </c>
      <c r="CQ129">
        <v>0.491894146755311</v>
      </c>
      <c r="CR129">
        <v>0</v>
      </c>
      <c r="CS129">
        <v>2.25988</v>
      </c>
      <c r="CT129">
        <v>0.984774155043283</v>
      </c>
      <c r="CU129">
        <v>0.201649143386654</v>
      </c>
      <c r="CV129">
        <v>1</v>
      </c>
      <c r="CW129">
        <v>1.75678951219512</v>
      </c>
      <c r="CX129">
        <v>-0.0550204181184692</v>
      </c>
      <c r="CY129">
        <v>0.00594460318937433</v>
      </c>
      <c r="CZ129">
        <v>1</v>
      </c>
      <c r="DA129">
        <v>2</v>
      </c>
      <c r="DB129">
        <v>3</v>
      </c>
      <c r="DC129" t="s">
        <v>251</v>
      </c>
      <c r="DD129">
        <v>1.85557</v>
      </c>
      <c r="DE129">
        <v>1.85362</v>
      </c>
      <c r="DF129">
        <v>1.85461</v>
      </c>
      <c r="DG129">
        <v>1.85912</v>
      </c>
      <c r="DH129">
        <v>1.85347</v>
      </c>
      <c r="DI129">
        <v>1.85785</v>
      </c>
      <c r="DJ129">
        <v>1.85501</v>
      </c>
      <c r="DK129">
        <v>1.85368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1.662</v>
      </c>
      <c r="DZ129">
        <v>0.017</v>
      </c>
      <c r="EA129">
        <v>2</v>
      </c>
      <c r="EB129">
        <v>495.705</v>
      </c>
      <c r="EC129">
        <v>419.394</v>
      </c>
      <c r="ED129">
        <v>12.4466</v>
      </c>
      <c r="EE129">
        <v>19.0539</v>
      </c>
      <c r="EF129">
        <v>30.001</v>
      </c>
      <c r="EG129">
        <v>18.6306</v>
      </c>
      <c r="EH129">
        <v>18.5753</v>
      </c>
      <c r="EI129">
        <v>18.275</v>
      </c>
      <c r="EJ129">
        <v>0</v>
      </c>
      <c r="EK129">
        <v>100</v>
      </c>
      <c r="EL129">
        <v>12.4429</v>
      </c>
      <c r="EM129">
        <v>365.83</v>
      </c>
      <c r="EN129">
        <v>13.6843</v>
      </c>
      <c r="EO129">
        <v>102.229</v>
      </c>
      <c r="EP129">
        <v>102.633</v>
      </c>
    </row>
    <row r="130" spans="1:146">
      <c r="A130">
        <v>114</v>
      </c>
      <c r="B130">
        <v>1557765947.6</v>
      </c>
      <c r="C130">
        <v>226</v>
      </c>
      <c r="D130" t="s">
        <v>481</v>
      </c>
      <c r="E130" t="s">
        <v>482</v>
      </c>
      <c r="H130">
        <v>1557765937.26129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-0.0125202278515215</v>
      </c>
      <c r="AF130">
        <v>0.0140550525955338</v>
      </c>
      <c r="AG130">
        <v>1.32390953807633</v>
      </c>
      <c r="AH130">
        <v>10</v>
      </c>
      <c r="AI130">
        <v>2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1557765937.26129</v>
      </c>
      <c r="AU130">
        <v>319.093129032258</v>
      </c>
      <c r="AV130">
        <v>340.607290322581</v>
      </c>
      <c r="AW130">
        <v>13.7462419354839</v>
      </c>
      <c r="AX130">
        <v>11.9914225806452</v>
      </c>
      <c r="AY130">
        <v>500.012677419355</v>
      </c>
      <c r="AZ130">
        <v>100.692516129032</v>
      </c>
      <c r="BA130">
        <v>0.093896135483871</v>
      </c>
      <c r="BB130">
        <v>20.0162516129032</v>
      </c>
      <c r="BC130">
        <v>22.4903870967742</v>
      </c>
      <c r="BD130">
        <v>999.9</v>
      </c>
      <c r="BE130">
        <v>0</v>
      </c>
      <c r="BF130">
        <v>0</v>
      </c>
      <c r="BG130">
        <v>2998.54838709677</v>
      </c>
      <c r="BH130">
        <v>0</v>
      </c>
      <c r="BI130">
        <v>846.927677419355</v>
      </c>
      <c r="BJ130">
        <v>1500.01580645161</v>
      </c>
      <c r="BK130">
        <v>0.972992161290323</v>
      </c>
      <c r="BL130">
        <v>0.0270081935483871</v>
      </c>
      <c r="BM130">
        <v>0</v>
      </c>
      <c r="BN130">
        <v>2.33786774193548</v>
      </c>
      <c r="BO130">
        <v>0</v>
      </c>
      <c r="BP130">
        <v>20992.0483870968</v>
      </c>
      <c r="BQ130">
        <v>13122.1096774194</v>
      </c>
      <c r="BR130">
        <v>37.3323548387097</v>
      </c>
      <c r="BS130">
        <v>40.1167741935484</v>
      </c>
      <c r="BT130">
        <v>38.7478064516129</v>
      </c>
      <c r="BU130">
        <v>38.015935483871</v>
      </c>
      <c r="BV130">
        <v>37.048</v>
      </c>
      <c r="BW130">
        <v>1459.50483870968</v>
      </c>
      <c r="BX130">
        <v>40.5109677419355</v>
      </c>
      <c r="BY130">
        <v>0</v>
      </c>
      <c r="BZ130">
        <v>1557765948.7</v>
      </c>
      <c r="CA130">
        <v>2.34569615384615</v>
      </c>
      <c r="CB130">
        <v>0.390526487171284</v>
      </c>
      <c r="CC130">
        <v>388.126496007378</v>
      </c>
      <c r="CD130">
        <v>21010.2346153846</v>
      </c>
      <c r="CE130">
        <v>15</v>
      </c>
      <c r="CF130">
        <v>1557765626.1</v>
      </c>
      <c r="CG130" t="s">
        <v>250</v>
      </c>
      <c r="CH130">
        <v>8</v>
      </c>
      <c r="CI130">
        <v>1.662</v>
      </c>
      <c r="CJ130">
        <v>0.017</v>
      </c>
      <c r="CK130">
        <v>400</v>
      </c>
      <c r="CL130">
        <v>11</v>
      </c>
      <c r="CM130">
        <v>0.27</v>
      </c>
      <c r="CN130">
        <v>0.05</v>
      </c>
      <c r="CO130">
        <v>-21.5061731707317</v>
      </c>
      <c r="CP130">
        <v>-3.24131498257815</v>
      </c>
      <c r="CQ130">
        <v>0.424049250490042</v>
      </c>
      <c r="CR130">
        <v>0</v>
      </c>
      <c r="CS130">
        <v>2.29037428571429</v>
      </c>
      <c r="CT130">
        <v>0.770824056529917</v>
      </c>
      <c r="CU130">
        <v>0.194142546073545</v>
      </c>
      <c r="CV130">
        <v>1</v>
      </c>
      <c r="CW130">
        <v>1.75501536585366</v>
      </c>
      <c r="CX130">
        <v>-0.0663610452961693</v>
      </c>
      <c r="CY130">
        <v>0.00686094038124014</v>
      </c>
      <c r="CZ130">
        <v>1</v>
      </c>
      <c r="DA130">
        <v>2</v>
      </c>
      <c r="DB130">
        <v>3</v>
      </c>
      <c r="DC130" t="s">
        <v>251</v>
      </c>
      <c r="DD130">
        <v>1.85557</v>
      </c>
      <c r="DE130">
        <v>1.85362</v>
      </c>
      <c r="DF130">
        <v>1.85461</v>
      </c>
      <c r="DG130">
        <v>1.8591</v>
      </c>
      <c r="DH130">
        <v>1.85347</v>
      </c>
      <c r="DI130">
        <v>1.85787</v>
      </c>
      <c r="DJ130">
        <v>1.85501</v>
      </c>
      <c r="DK130">
        <v>1.85367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1.662</v>
      </c>
      <c r="DZ130">
        <v>0.017</v>
      </c>
      <c r="EA130">
        <v>2</v>
      </c>
      <c r="EB130">
        <v>495.733</v>
      </c>
      <c r="EC130">
        <v>419.398</v>
      </c>
      <c r="ED130">
        <v>12.4421</v>
      </c>
      <c r="EE130">
        <v>19.0598</v>
      </c>
      <c r="EF130">
        <v>30.001</v>
      </c>
      <c r="EG130">
        <v>18.6377</v>
      </c>
      <c r="EH130">
        <v>18.5818</v>
      </c>
      <c r="EI130">
        <v>18.4425</v>
      </c>
      <c r="EJ130">
        <v>0</v>
      </c>
      <c r="EK130">
        <v>100</v>
      </c>
      <c r="EL130">
        <v>12.4429</v>
      </c>
      <c r="EM130">
        <v>370.83</v>
      </c>
      <c r="EN130">
        <v>13.6762</v>
      </c>
      <c r="EO130">
        <v>102.229</v>
      </c>
      <c r="EP130">
        <v>102.633</v>
      </c>
    </row>
    <row r="131" spans="1:146">
      <c r="A131">
        <v>115</v>
      </c>
      <c r="B131">
        <v>1557765949.6</v>
      </c>
      <c r="C131">
        <v>228</v>
      </c>
      <c r="D131" t="s">
        <v>483</v>
      </c>
      <c r="E131" t="s">
        <v>484</v>
      </c>
      <c r="H131">
        <v>1557765939.26129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-0.0125202278515215</v>
      </c>
      <c r="AF131">
        <v>0.0140550525955338</v>
      </c>
      <c r="AG131">
        <v>1.32390953807633</v>
      </c>
      <c r="AH131">
        <v>10</v>
      </c>
      <c r="AI131">
        <v>2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1557765939.26129</v>
      </c>
      <c r="AU131">
        <v>322.332677419355</v>
      </c>
      <c r="AV131">
        <v>343.926677419355</v>
      </c>
      <c r="AW131">
        <v>13.7487677419355</v>
      </c>
      <c r="AX131">
        <v>11.995764516129</v>
      </c>
      <c r="AY131">
        <v>500.014096774194</v>
      </c>
      <c r="AZ131">
        <v>100.692516129032</v>
      </c>
      <c r="BA131">
        <v>0.0938668774193548</v>
      </c>
      <c r="BB131">
        <v>20.0154774193548</v>
      </c>
      <c r="BC131">
        <v>22.4893419354839</v>
      </c>
      <c r="BD131">
        <v>999.9</v>
      </c>
      <c r="BE131">
        <v>0</v>
      </c>
      <c r="BF131">
        <v>0</v>
      </c>
      <c r="BG131">
        <v>2998.54838709677</v>
      </c>
      <c r="BH131">
        <v>0</v>
      </c>
      <c r="BI131">
        <v>846.806483870968</v>
      </c>
      <c r="BJ131">
        <v>1500.03</v>
      </c>
      <c r="BK131">
        <v>0.972992419354839</v>
      </c>
      <c r="BL131">
        <v>0.0270079032258065</v>
      </c>
      <c r="BM131">
        <v>0</v>
      </c>
      <c r="BN131">
        <v>2.34391290322581</v>
      </c>
      <c r="BO131">
        <v>0</v>
      </c>
      <c r="BP131">
        <v>21005.0419354839</v>
      </c>
      <c r="BQ131">
        <v>13122.235483871</v>
      </c>
      <c r="BR131">
        <v>37.3404516129032</v>
      </c>
      <c r="BS131">
        <v>40.1288709677419</v>
      </c>
      <c r="BT131">
        <v>38.7599032258064</v>
      </c>
      <c r="BU131">
        <v>38.026</v>
      </c>
      <c r="BV131">
        <v>37.0600967741935</v>
      </c>
      <c r="BW131">
        <v>1459.51903225806</v>
      </c>
      <c r="BX131">
        <v>40.5109677419355</v>
      </c>
      <c r="BY131">
        <v>0</v>
      </c>
      <c r="BZ131">
        <v>1557765951.1</v>
      </c>
      <c r="CA131">
        <v>2.35085384615385</v>
      </c>
      <c r="CB131">
        <v>0.166926480383095</v>
      </c>
      <c r="CC131">
        <v>364.314529958493</v>
      </c>
      <c r="CD131">
        <v>21025.0846153846</v>
      </c>
      <c r="CE131">
        <v>15</v>
      </c>
      <c r="CF131">
        <v>1557765626.1</v>
      </c>
      <c r="CG131" t="s">
        <v>250</v>
      </c>
      <c r="CH131">
        <v>8</v>
      </c>
      <c r="CI131">
        <v>1.662</v>
      </c>
      <c r="CJ131">
        <v>0.017</v>
      </c>
      <c r="CK131">
        <v>400</v>
      </c>
      <c r="CL131">
        <v>11</v>
      </c>
      <c r="CM131">
        <v>0.27</v>
      </c>
      <c r="CN131">
        <v>0.05</v>
      </c>
      <c r="CO131">
        <v>-21.590656097561</v>
      </c>
      <c r="CP131">
        <v>-2.57807247386738</v>
      </c>
      <c r="CQ131">
        <v>0.38374755297466</v>
      </c>
      <c r="CR131">
        <v>0</v>
      </c>
      <c r="CS131">
        <v>2.31351428571429</v>
      </c>
      <c r="CT131">
        <v>0.382945467406373</v>
      </c>
      <c r="CU131">
        <v>0.190077309298622</v>
      </c>
      <c r="CV131">
        <v>1</v>
      </c>
      <c r="CW131">
        <v>1.75317902439024</v>
      </c>
      <c r="CX131">
        <v>-0.0716138675958183</v>
      </c>
      <c r="CY131">
        <v>0.00725848529682903</v>
      </c>
      <c r="CZ131">
        <v>1</v>
      </c>
      <c r="DA131">
        <v>2</v>
      </c>
      <c r="DB131">
        <v>3</v>
      </c>
      <c r="DC131" t="s">
        <v>251</v>
      </c>
      <c r="DD131">
        <v>1.85558</v>
      </c>
      <c r="DE131">
        <v>1.85361</v>
      </c>
      <c r="DF131">
        <v>1.85459</v>
      </c>
      <c r="DG131">
        <v>1.8591</v>
      </c>
      <c r="DH131">
        <v>1.85348</v>
      </c>
      <c r="DI131">
        <v>1.85788</v>
      </c>
      <c r="DJ131">
        <v>1.85501</v>
      </c>
      <c r="DK131">
        <v>1.85365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1.662</v>
      </c>
      <c r="DZ131">
        <v>0.017</v>
      </c>
      <c r="EA131">
        <v>2</v>
      </c>
      <c r="EB131">
        <v>495.659</v>
      </c>
      <c r="EC131">
        <v>419.255</v>
      </c>
      <c r="ED131">
        <v>12.4386</v>
      </c>
      <c r="EE131">
        <v>19.0655</v>
      </c>
      <c r="EF131">
        <v>30.0009</v>
      </c>
      <c r="EG131">
        <v>18.645</v>
      </c>
      <c r="EH131">
        <v>18.589</v>
      </c>
      <c r="EI131">
        <v>18.5466</v>
      </c>
      <c r="EJ131">
        <v>0</v>
      </c>
      <c r="EK131">
        <v>100</v>
      </c>
      <c r="EL131">
        <v>12.4429</v>
      </c>
      <c r="EM131">
        <v>370.83</v>
      </c>
      <c r="EN131">
        <v>13.6692</v>
      </c>
      <c r="EO131">
        <v>102.229</v>
      </c>
      <c r="EP131">
        <v>102.631</v>
      </c>
    </row>
    <row r="132" spans="1:146">
      <c r="A132">
        <v>116</v>
      </c>
      <c r="B132">
        <v>1557765951.6</v>
      </c>
      <c r="C132">
        <v>230</v>
      </c>
      <c r="D132" t="s">
        <v>485</v>
      </c>
      <c r="E132" t="s">
        <v>486</v>
      </c>
      <c r="H132">
        <v>1557765941.26129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-0.0125197428134473</v>
      </c>
      <c r="AF132">
        <v>0.0140545080978038</v>
      </c>
      <c r="AG132">
        <v>1.3238696179865</v>
      </c>
      <c r="AH132">
        <v>10</v>
      </c>
      <c r="AI132">
        <v>2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1557765941.26129</v>
      </c>
      <c r="AU132">
        <v>325.564935483871</v>
      </c>
      <c r="AV132">
        <v>347.253935483871</v>
      </c>
      <c r="AW132">
        <v>13.7511387096774</v>
      </c>
      <c r="AX132">
        <v>12.0001322580645</v>
      </c>
      <c r="AY132">
        <v>500.011709677419</v>
      </c>
      <c r="AZ132">
        <v>100.692677419355</v>
      </c>
      <c r="BA132">
        <v>0.0938897161290323</v>
      </c>
      <c r="BB132">
        <v>20.0154580645161</v>
      </c>
      <c r="BC132">
        <v>22.4882451612903</v>
      </c>
      <c r="BD132">
        <v>999.9</v>
      </c>
      <c r="BE132">
        <v>0</v>
      </c>
      <c r="BF132">
        <v>0</v>
      </c>
      <c r="BG132">
        <v>2998.42741935484</v>
      </c>
      <c r="BH132">
        <v>0</v>
      </c>
      <c r="BI132">
        <v>846.211548387097</v>
      </c>
      <c r="BJ132">
        <v>1500.03580645161</v>
      </c>
      <c r="BK132">
        <v>0.972992548387097</v>
      </c>
      <c r="BL132">
        <v>0.0270077580645161</v>
      </c>
      <c r="BM132">
        <v>0</v>
      </c>
      <c r="BN132">
        <v>2.3753</v>
      </c>
      <c r="BO132">
        <v>0</v>
      </c>
      <c r="BP132">
        <v>21018.0387096774</v>
      </c>
      <c r="BQ132">
        <v>13122.2838709677</v>
      </c>
      <c r="BR132">
        <v>37.3465483870968</v>
      </c>
      <c r="BS132">
        <v>40.1409677419355</v>
      </c>
      <c r="BT132">
        <v>38.7699677419355</v>
      </c>
      <c r="BU132">
        <v>38.032</v>
      </c>
      <c r="BV132">
        <v>37.0701935483871</v>
      </c>
      <c r="BW132">
        <v>1459.52483870968</v>
      </c>
      <c r="BX132">
        <v>40.5109677419355</v>
      </c>
      <c r="BY132">
        <v>0</v>
      </c>
      <c r="BZ132">
        <v>1557765952.9</v>
      </c>
      <c r="CA132">
        <v>2.33662307692308</v>
      </c>
      <c r="CB132">
        <v>-0.216485487946398</v>
      </c>
      <c r="CC132">
        <v>354.010256411466</v>
      </c>
      <c r="CD132">
        <v>21036.3307692308</v>
      </c>
      <c r="CE132">
        <v>15</v>
      </c>
      <c r="CF132">
        <v>1557765626.1</v>
      </c>
      <c r="CG132" t="s">
        <v>250</v>
      </c>
      <c r="CH132">
        <v>8</v>
      </c>
      <c r="CI132">
        <v>1.662</v>
      </c>
      <c r="CJ132">
        <v>0.017</v>
      </c>
      <c r="CK132">
        <v>400</v>
      </c>
      <c r="CL132">
        <v>11</v>
      </c>
      <c r="CM132">
        <v>0.27</v>
      </c>
      <c r="CN132">
        <v>0.05</v>
      </c>
      <c r="CO132">
        <v>-21.6789390243902</v>
      </c>
      <c r="CP132">
        <v>-1.94666550522735</v>
      </c>
      <c r="CQ132">
        <v>0.340446344669829</v>
      </c>
      <c r="CR132">
        <v>0</v>
      </c>
      <c r="CS132">
        <v>2.32121142857143</v>
      </c>
      <c r="CT132">
        <v>0.317135387447002</v>
      </c>
      <c r="CU132">
        <v>0.19319495375165</v>
      </c>
      <c r="CV132">
        <v>1</v>
      </c>
      <c r="CW132">
        <v>1.75118829268293</v>
      </c>
      <c r="CX132">
        <v>-0.0748118466898991</v>
      </c>
      <c r="CY132">
        <v>0.00750836928235355</v>
      </c>
      <c r="CZ132">
        <v>1</v>
      </c>
      <c r="DA132">
        <v>2</v>
      </c>
      <c r="DB132">
        <v>3</v>
      </c>
      <c r="DC132" t="s">
        <v>251</v>
      </c>
      <c r="DD132">
        <v>1.85559</v>
      </c>
      <c r="DE132">
        <v>1.8536</v>
      </c>
      <c r="DF132">
        <v>1.85457</v>
      </c>
      <c r="DG132">
        <v>1.8591</v>
      </c>
      <c r="DH132">
        <v>1.85347</v>
      </c>
      <c r="DI132">
        <v>1.85785</v>
      </c>
      <c r="DJ132">
        <v>1.85501</v>
      </c>
      <c r="DK132">
        <v>1.85366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1.662</v>
      </c>
      <c r="DZ132">
        <v>0.017</v>
      </c>
      <c r="EA132">
        <v>2</v>
      </c>
      <c r="EB132">
        <v>495.609</v>
      </c>
      <c r="EC132">
        <v>419.208</v>
      </c>
      <c r="ED132">
        <v>12.4353</v>
      </c>
      <c r="EE132">
        <v>19.072</v>
      </c>
      <c r="EF132">
        <v>30.001</v>
      </c>
      <c r="EG132">
        <v>18.6516</v>
      </c>
      <c r="EH132">
        <v>18.5961</v>
      </c>
      <c r="EI132">
        <v>18.6868</v>
      </c>
      <c r="EJ132">
        <v>0</v>
      </c>
      <c r="EK132">
        <v>100</v>
      </c>
      <c r="EL132">
        <v>12.428</v>
      </c>
      <c r="EM132">
        <v>375.83</v>
      </c>
      <c r="EN132">
        <v>13.6585</v>
      </c>
      <c r="EO132">
        <v>102.227</v>
      </c>
      <c r="EP132">
        <v>102.63</v>
      </c>
    </row>
    <row r="133" spans="1:146">
      <c r="A133">
        <v>117</v>
      </c>
      <c r="B133">
        <v>1557765953.6</v>
      </c>
      <c r="C133">
        <v>232</v>
      </c>
      <c r="D133" t="s">
        <v>487</v>
      </c>
      <c r="E133" t="s">
        <v>488</v>
      </c>
      <c r="H133">
        <v>1557765943.26129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-0.0125187647114027</v>
      </c>
      <c r="AF133">
        <v>0.0140534100925723</v>
      </c>
      <c r="AG133">
        <v>1.32378911685474</v>
      </c>
      <c r="AH133">
        <v>10</v>
      </c>
      <c r="AI133">
        <v>2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1557765943.26129</v>
      </c>
      <c r="AU133">
        <v>328.79564516129</v>
      </c>
      <c r="AV133">
        <v>350.629483870968</v>
      </c>
      <c r="AW133">
        <v>13.7536096774194</v>
      </c>
      <c r="AX133">
        <v>12.0045387096774</v>
      </c>
      <c r="AY133">
        <v>500.008838709677</v>
      </c>
      <c r="AZ133">
        <v>100.692935483871</v>
      </c>
      <c r="BA133">
        <v>0.093906235483871</v>
      </c>
      <c r="BB133">
        <v>20.0158290322581</v>
      </c>
      <c r="BC133">
        <v>22.4874387096774</v>
      </c>
      <c r="BD133">
        <v>999.9</v>
      </c>
      <c r="BE133">
        <v>0</v>
      </c>
      <c r="BF133">
        <v>0</v>
      </c>
      <c r="BG133">
        <v>2998.18548387097</v>
      </c>
      <c r="BH133">
        <v>0</v>
      </c>
      <c r="BI133">
        <v>845.393387096774</v>
      </c>
      <c r="BJ133">
        <v>1500.01677419355</v>
      </c>
      <c r="BK133">
        <v>0.972992290322581</v>
      </c>
      <c r="BL133">
        <v>0.0270080483870968</v>
      </c>
      <c r="BM133">
        <v>0</v>
      </c>
      <c r="BN133">
        <v>2.33605483870968</v>
      </c>
      <c r="BO133">
        <v>0</v>
      </c>
      <c r="BP133">
        <v>21030.9580645161</v>
      </c>
      <c r="BQ133">
        <v>13122.1129032258</v>
      </c>
      <c r="BR133">
        <v>37.3526451612903</v>
      </c>
      <c r="BS133">
        <v>40.149</v>
      </c>
      <c r="BT133">
        <v>38.778</v>
      </c>
      <c r="BU133">
        <v>38.0400322580645</v>
      </c>
      <c r="BV133">
        <v>37.0782903225806</v>
      </c>
      <c r="BW133">
        <v>1459.50580645161</v>
      </c>
      <c r="BX133">
        <v>40.5109677419355</v>
      </c>
      <c r="BY133">
        <v>0</v>
      </c>
      <c r="BZ133">
        <v>1557765954.7</v>
      </c>
      <c r="CA133">
        <v>2.30246923076923</v>
      </c>
      <c r="CB133">
        <v>-0.124464971631157</v>
      </c>
      <c r="CC133">
        <v>364.133333581412</v>
      </c>
      <c r="CD133">
        <v>21048.0807692308</v>
      </c>
      <c r="CE133">
        <v>15</v>
      </c>
      <c r="CF133">
        <v>1557765626.1</v>
      </c>
      <c r="CG133" t="s">
        <v>250</v>
      </c>
      <c r="CH133">
        <v>8</v>
      </c>
      <c r="CI133">
        <v>1.662</v>
      </c>
      <c r="CJ133">
        <v>0.017</v>
      </c>
      <c r="CK133">
        <v>400</v>
      </c>
      <c r="CL133">
        <v>11</v>
      </c>
      <c r="CM133">
        <v>0.27</v>
      </c>
      <c r="CN133">
        <v>0.05</v>
      </c>
      <c r="CO133">
        <v>-21.8241292682927</v>
      </c>
      <c r="CP133">
        <v>-1.54310592334502</v>
      </c>
      <c r="CQ133">
        <v>0.285695238649981</v>
      </c>
      <c r="CR133">
        <v>0</v>
      </c>
      <c r="CS133">
        <v>2.31122</v>
      </c>
      <c r="CT133">
        <v>-0.35437977736334</v>
      </c>
      <c r="CU133">
        <v>0.19051955100274</v>
      </c>
      <c r="CV133">
        <v>1</v>
      </c>
      <c r="CW133">
        <v>1.74922756097561</v>
      </c>
      <c r="CX133">
        <v>-0.0715026480836241</v>
      </c>
      <c r="CY133">
        <v>0.00725351043036096</v>
      </c>
      <c r="CZ133">
        <v>1</v>
      </c>
      <c r="DA133">
        <v>2</v>
      </c>
      <c r="DB133">
        <v>3</v>
      </c>
      <c r="DC133" t="s">
        <v>251</v>
      </c>
      <c r="DD133">
        <v>1.85557</v>
      </c>
      <c r="DE133">
        <v>1.85361</v>
      </c>
      <c r="DF133">
        <v>1.85459</v>
      </c>
      <c r="DG133">
        <v>1.8591</v>
      </c>
      <c r="DH133">
        <v>1.85347</v>
      </c>
      <c r="DI133">
        <v>1.85785</v>
      </c>
      <c r="DJ133">
        <v>1.85501</v>
      </c>
      <c r="DK133">
        <v>1.85366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1.662</v>
      </c>
      <c r="DZ133">
        <v>0.017</v>
      </c>
      <c r="EA133">
        <v>2</v>
      </c>
      <c r="EB133">
        <v>495.764</v>
      </c>
      <c r="EC133">
        <v>419.184</v>
      </c>
      <c r="ED133">
        <v>12.431</v>
      </c>
      <c r="EE133">
        <v>19.0783</v>
      </c>
      <c r="EF133">
        <v>30.001</v>
      </c>
      <c r="EG133">
        <v>18.6581</v>
      </c>
      <c r="EH133">
        <v>18.6026</v>
      </c>
      <c r="EI133">
        <v>18.8489</v>
      </c>
      <c r="EJ133">
        <v>0</v>
      </c>
      <c r="EK133">
        <v>100</v>
      </c>
      <c r="EL133">
        <v>12.428</v>
      </c>
      <c r="EM133">
        <v>380.83</v>
      </c>
      <c r="EN133">
        <v>13.6476</v>
      </c>
      <c r="EO133">
        <v>102.226</v>
      </c>
      <c r="EP133">
        <v>102.628</v>
      </c>
    </row>
    <row r="134" spans="1:146">
      <c r="A134">
        <v>118</v>
      </c>
      <c r="B134">
        <v>1557765955.6</v>
      </c>
      <c r="C134">
        <v>234</v>
      </c>
      <c r="D134" t="s">
        <v>489</v>
      </c>
      <c r="E134" t="s">
        <v>490</v>
      </c>
      <c r="H134">
        <v>1557765945.26129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-0.012518295710234</v>
      </c>
      <c r="AF134">
        <v>0.0140528835976736</v>
      </c>
      <c r="AG134">
        <v>1.32375051627198</v>
      </c>
      <c r="AH134">
        <v>10</v>
      </c>
      <c r="AI134">
        <v>2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1557765945.26129</v>
      </c>
      <c r="AU134">
        <v>332.038</v>
      </c>
      <c r="AV134">
        <v>353.968419354839</v>
      </c>
      <c r="AW134">
        <v>13.7561967741935</v>
      </c>
      <c r="AX134">
        <v>12.009</v>
      </c>
      <c r="AY134">
        <v>500.00835483871</v>
      </c>
      <c r="AZ134">
        <v>100.693225806452</v>
      </c>
      <c r="BA134">
        <v>0.0938953838709678</v>
      </c>
      <c r="BB134">
        <v>20.0154709677419</v>
      </c>
      <c r="BC134">
        <v>22.4871032258065</v>
      </c>
      <c r="BD134">
        <v>999.9</v>
      </c>
      <c r="BE134">
        <v>0</v>
      </c>
      <c r="BF134">
        <v>0</v>
      </c>
      <c r="BG134">
        <v>2998.06451612903</v>
      </c>
      <c r="BH134">
        <v>0</v>
      </c>
      <c r="BI134">
        <v>844.659258064516</v>
      </c>
      <c r="BJ134">
        <v>1500.02161290323</v>
      </c>
      <c r="BK134">
        <v>0.972992290322581</v>
      </c>
      <c r="BL134">
        <v>0.0270080483870968</v>
      </c>
      <c r="BM134">
        <v>0</v>
      </c>
      <c r="BN134">
        <v>2.34034838709677</v>
      </c>
      <c r="BO134">
        <v>0</v>
      </c>
      <c r="BP134">
        <v>21044.3935483871</v>
      </c>
      <c r="BQ134">
        <v>13122.1548387097</v>
      </c>
      <c r="BR134">
        <v>37.3607419354839</v>
      </c>
      <c r="BS134">
        <v>40.155</v>
      </c>
      <c r="BT134">
        <v>38.784</v>
      </c>
      <c r="BU134">
        <v>38.0521290322581</v>
      </c>
      <c r="BV134">
        <v>37.0863870967742</v>
      </c>
      <c r="BW134">
        <v>1459.51032258064</v>
      </c>
      <c r="BX134">
        <v>40.5112903225806</v>
      </c>
      <c r="BY134">
        <v>0</v>
      </c>
      <c r="BZ134">
        <v>1557765957.1</v>
      </c>
      <c r="CA134">
        <v>2.32046153846154</v>
      </c>
      <c r="CB134">
        <v>-0.711384630192655</v>
      </c>
      <c r="CC134">
        <v>388.099145325587</v>
      </c>
      <c r="CD134">
        <v>21064.0346153846</v>
      </c>
      <c r="CE134">
        <v>15</v>
      </c>
      <c r="CF134">
        <v>1557765626.1</v>
      </c>
      <c r="CG134" t="s">
        <v>250</v>
      </c>
      <c r="CH134">
        <v>8</v>
      </c>
      <c r="CI134">
        <v>1.662</v>
      </c>
      <c r="CJ134">
        <v>0.017</v>
      </c>
      <c r="CK134">
        <v>400</v>
      </c>
      <c r="CL134">
        <v>11</v>
      </c>
      <c r="CM134">
        <v>0.27</v>
      </c>
      <c r="CN134">
        <v>0.05</v>
      </c>
      <c r="CO134">
        <v>-21.9247609756098</v>
      </c>
      <c r="CP134">
        <v>-1.55863902439078</v>
      </c>
      <c r="CQ134">
        <v>0.285957095432718</v>
      </c>
      <c r="CR134">
        <v>0</v>
      </c>
      <c r="CS134">
        <v>2.32058571428571</v>
      </c>
      <c r="CT134">
        <v>-0.302929254601097</v>
      </c>
      <c r="CU134">
        <v>0.207740455022755</v>
      </c>
      <c r="CV134">
        <v>1</v>
      </c>
      <c r="CW134">
        <v>1.74731146341463</v>
      </c>
      <c r="CX134">
        <v>-0.0597347038327598</v>
      </c>
      <c r="CY134">
        <v>0.0062842950051757</v>
      </c>
      <c r="CZ134">
        <v>1</v>
      </c>
      <c r="DA134">
        <v>2</v>
      </c>
      <c r="DB134">
        <v>3</v>
      </c>
      <c r="DC134" t="s">
        <v>251</v>
      </c>
      <c r="DD134">
        <v>1.85559</v>
      </c>
      <c r="DE134">
        <v>1.85363</v>
      </c>
      <c r="DF134">
        <v>1.85463</v>
      </c>
      <c r="DG134">
        <v>1.85912</v>
      </c>
      <c r="DH134">
        <v>1.85347</v>
      </c>
      <c r="DI134">
        <v>1.85786</v>
      </c>
      <c r="DJ134">
        <v>1.85501</v>
      </c>
      <c r="DK134">
        <v>1.85367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1.662</v>
      </c>
      <c r="DZ134">
        <v>0.017</v>
      </c>
      <c r="EA134">
        <v>2</v>
      </c>
      <c r="EB134">
        <v>495.919</v>
      </c>
      <c r="EC134">
        <v>419.163</v>
      </c>
      <c r="ED134">
        <v>12.4256</v>
      </c>
      <c r="EE134">
        <v>19.084</v>
      </c>
      <c r="EF134">
        <v>30.0011</v>
      </c>
      <c r="EG134">
        <v>18.6646</v>
      </c>
      <c r="EH134">
        <v>18.6095</v>
      </c>
      <c r="EI134">
        <v>18.9449</v>
      </c>
      <c r="EJ134">
        <v>0</v>
      </c>
      <c r="EK134">
        <v>100</v>
      </c>
      <c r="EL134">
        <v>12.4095</v>
      </c>
      <c r="EM134">
        <v>380.83</v>
      </c>
      <c r="EN134">
        <v>13.6395</v>
      </c>
      <c r="EO134">
        <v>102.225</v>
      </c>
      <c r="EP134">
        <v>102.627</v>
      </c>
    </row>
    <row r="135" spans="1:146">
      <c r="A135">
        <v>119</v>
      </c>
      <c r="B135">
        <v>1557765957.6</v>
      </c>
      <c r="C135">
        <v>236</v>
      </c>
      <c r="D135" t="s">
        <v>491</v>
      </c>
      <c r="E135" t="s">
        <v>492</v>
      </c>
      <c r="H135">
        <v>1557765947.26129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-0.0125183318034655</v>
      </c>
      <c r="AF135">
        <v>0.014052924115488</v>
      </c>
      <c r="AG135">
        <v>1.32375348688676</v>
      </c>
      <c r="AH135">
        <v>10</v>
      </c>
      <c r="AI135">
        <v>2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1557765947.26129</v>
      </c>
      <c r="AU135">
        <v>335.277870967742</v>
      </c>
      <c r="AV135">
        <v>357.297580645161</v>
      </c>
      <c r="AW135">
        <v>13.7588548387097</v>
      </c>
      <c r="AX135">
        <v>12.0134612903226</v>
      </c>
      <c r="AY135">
        <v>500.007</v>
      </c>
      <c r="AZ135">
        <v>100.693516129032</v>
      </c>
      <c r="BA135">
        <v>0.0939349161290323</v>
      </c>
      <c r="BB135">
        <v>20.0143612903226</v>
      </c>
      <c r="BC135">
        <v>22.4866612903226</v>
      </c>
      <c r="BD135">
        <v>999.9</v>
      </c>
      <c r="BE135">
        <v>0</v>
      </c>
      <c r="BF135">
        <v>0</v>
      </c>
      <c r="BG135">
        <v>2998.06451612903</v>
      </c>
      <c r="BH135">
        <v>0</v>
      </c>
      <c r="BI135">
        <v>844.009387096774</v>
      </c>
      <c r="BJ135">
        <v>1500.01870967742</v>
      </c>
      <c r="BK135">
        <v>0.972992290322581</v>
      </c>
      <c r="BL135">
        <v>0.0270080483870968</v>
      </c>
      <c r="BM135">
        <v>0</v>
      </c>
      <c r="BN135">
        <v>2.32056774193548</v>
      </c>
      <c r="BO135">
        <v>0</v>
      </c>
      <c r="BP135">
        <v>21057.8</v>
      </c>
      <c r="BQ135">
        <v>13122.1322580645</v>
      </c>
      <c r="BR135">
        <v>37.3668387096774</v>
      </c>
      <c r="BS135">
        <v>40.165064516129</v>
      </c>
      <c r="BT135">
        <v>38.79</v>
      </c>
      <c r="BU135">
        <v>38.0642258064516</v>
      </c>
      <c r="BV135">
        <v>37.0924838709677</v>
      </c>
      <c r="BW135">
        <v>1459.50741935484</v>
      </c>
      <c r="BX135">
        <v>40.5112903225806</v>
      </c>
      <c r="BY135">
        <v>0</v>
      </c>
      <c r="BZ135">
        <v>1557765958.9</v>
      </c>
      <c r="CA135">
        <v>2.31720384615385</v>
      </c>
      <c r="CB135">
        <v>-0.325726504678154</v>
      </c>
      <c r="CC135">
        <v>410.697436048876</v>
      </c>
      <c r="CD135">
        <v>21076.0653846154</v>
      </c>
      <c r="CE135">
        <v>15</v>
      </c>
      <c r="CF135">
        <v>1557765626.1</v>
      </c>
      <c r="CG135" t="s">
        <v>250</v>
      </c>
      <c r="CH135">
        <v>8</v>
      </c>
      <c r="CI135">
        <v>1.662</v>
      </c>
      <c r="CJ135">
        <v>0.017</v>
      </c>
      <c r="CK135">
        <v>400</v>
      </c>
      <c r="CL135">
        <v>11</v>
      </c>
      <c r="CM135">
        <v>0.27</v>
      </c>
      <c r="CN135">
        <v>0.05</v>
      </c>
      <c r="CO135">
        <v>-22.0082512195122</v>
      </c>
      <c r="CP135">
        <v>-2.23214425087069</v>
      </c>
      <c r="CQ135">
        <v>0.341436942806643</v>
      </c>
      <c r="CR135">
        <v>0</v>
      </c>
      <c r="CS135">
        <v>2.31482285714286</v>
      </c>
      <c r="CT135">
        <v>-0.354326383258161</v>
      </c>
      <c r="CU135">
        <v>0.20551010970713</v>
      </c>
      <c r="CV135">
        <v>1</v>
      </c>
      <c r="CW135">
        <v>1.74551682926829</v>
      </c>
      <c r="CX135">
        <v>-0.0476295470383276</v>
      </c>
      <c r="CY135">
        <v>0.00518002704533123</v>
      </c>
      <c r="CZ135">
        <v>1</v>
      </c>
      <c r="DA135">
        <v>2</v>
      </c>
      <c r="DB135">
        <v>3</v>
      </c>
      <c r="DC135" t="s">
        <v>251</v>
      </c>
      <c r="DD135">
        <v>1.85559</v>
      </c>
      <c r="DE135">
        <v>1.85361</v>
      </c>
      <c r="DF135">
        <v>1.85462</v>
      </c>
      <c r="DG135">
        <v>1.85912</v>
      </c>
      <c r="DH135">
        <v>1.85347</v>
      </c>
      <c r="DI135">
        <v>1.85785</v>
      </c>
      <c r="DJ135">
        <v>1.85501</v>
      </c>
      <c r="DK135">
        <v>1.85365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1.662</v>
      </c>
      <c r="DZ135">
        <v>0.017</v>
      </c>
      <c r="EA135">
        <v>2</v>
      </c>
      <c r="EB135">
        <v>495.912</v>
      </c>
      <c r="EC135">
        <v>419.145</v>
      </c>
      <c r="ED135">
        <v>12.4207</v>
      </c>
      <c r="EE135">
        <v>19.0901</v>
      </c>
      <c r="EF135">
        <v>30.0011</v>
      </c>
      <c r="EG135">
        <v>18.671</v>
      </c>
      <c r="EH135">
        <v>18.6168</v>
      </c>
      <c r="EI135">
        <v>19.0613</v>
      </c>
      <c r="EJ135">
        <v>0</v>
      </c>
      <c r="EK135">
        <v>100</v>
      </c>
      <c r="EL135">
        <v>12.4095</v>
      </c>
      <c r="EM135">
        <v>385.83</v>
      </c>
      <c r="EN135">
        <v>13.626</v>
      </c>
      <c r="EO135">
        <v>102.223</v>
      </c>
      <c r="EP135">
        <v>102.626</v>
      </c>
    </row>
    <row r="136" spans="1:146">
      <c r="A136">
        <v>120</v>
      </c>
      <c r="B136">
        <v>1557765959.6</v>
      </c>
      <c r="C136">
        <v>238</v>
      </c>
      <c r="D136" t="s">
        <v>493</v>
      </c>
      <c r="E136" t="s">
        <v>494</v>
      </c>
      <c r="H136">
        <v>1557765949.26129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-0.0125173657192295</v>
      </c>
      <c r="AF136">
        <v>0.0140518396012994</v>
      </c>
      <c r="AG136">
        <v>1.32367397410899</v>
      </c>
      <c r="AH136">
        <v>10</v>
      </c>
      <c r="AI136">
        <v>2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1557765949.26129</v>
      </c>
      <c r="AU136">
        <v>338.514967741935</v>
      </c>
      <c r="AV136">
        <v>360.632451612903</v>
      </c>
      <c r="AW136">
        <v>13.7618580645161</v>
      </c>
      <c r="AX136">
        <v>12.0179483870968</v>
      </c>
      <c r="AY136">
        <v>500.006193548387</v>
      </c>
      <c r="AZ136">
        <v>100.693870967742</v>
      </c>
      <c r="BA136">
        <v>0.0939350290322581</v>
      </c>
      <c r="BB136">
        <v>20.0137709677419</v>
      </c>
      <c r="BC136">
        <v>22.4858161290323</v>
      </c>
      <c r="BD136">
        <v>999.9</v>
      </c>
      <c r="BE136">
        <v>0</v>
      </c>
      <c r="BF136">
        <v>0</v>
      </c>
      <c r="BG136">
        <v>2997.82258064516</v>
      </c>
      <c r="BH136">
        <v>0</v>
      </c>
      <c r="BI136">
        <v>843.320709677419</v>
      </c>
      <c r="BJ136">
        <v>1500.01322580645</v>
      </c>
      <c r="BK136">
        <v>0.972992290322581</v>
      </c>
      <c r="BL136">
        <v>0.0270080483870968</v>
      </c>
      <c r="BM136">
        <v>0</v>
      </c>
      <c r="BN136">
        <v>2.30064516129032</v>
      </c>
      <c r="BO136">
        <v>0</v>
      </c>
      <c r="BP136">
        <v>21071.6225806452</v>
      </c>
      <c r="BQ136">
        <v>13122.0838709677</v>
      </c>
      <c r="BR136">
        <v>37.3749032258065</v>
      </c>
      <c r="BS136">
        <v>40.1771612903226</v>
      </c>
      <c r="BT136">
        <v>38.796</v>
      </c>
      <c r="BU136">
        <v>38.0763225806451</v>
      </c>
      <c r="BV136">
        <v>37.0985806451613</v>
      </c>
      <c r="BW136">
        <v>1459.50193548387</v>
      </c>
      <c r="BX136">
        <v>40.5112903225806</v>
      </c>
      <c r="BY136">
        <v>0</v>
      </c>
      <c r="BZ136">
        <v>1557765960.7</v>
      </c>
      <c r="CA136">
        <v>2.29364615384615</v>
      </c>
      <c r="CB136">
        <v>-0.800752144807674</v>
      </c>
      <c r="CC136">
        <v>442.991453391239</v>
      </c>
      <c r="CD136">
        <v>21088.4730769231</v>
      </c>
      <c r="CE136">
        <v>15</v>
      </c>
      <c r="CF136">
        <v>1557765626.1</v>
      </c>
      <c r="CG136" t="s">
        <v>250</v>
      </c>
      <c r="CH136">
        <v>8</v>
      </c>
      <c r="CI136">
        <v>1.662</v>
      </c>
      <c r="CJ136">
        <v>0.017</v>
      </c>
      <c r="CK136">
        <v>400</v>
      </c>
      <c r="CL136">
        <v>11</v>
      </c>
      <c r="CM136">
        <v>0.27</v>
      </c>
      <c r="CN136">
        <v>0.05</v>
      </c>
      <c r="CO136">
        <v>-22.1088634146341</v>
      </c>
      <c r="CP136">
        <v>-3.45211567944256</v>
      </c>
      <c r="CQ136">
        <v>0.433774577152076</v>
      </c>
      <c r="CR136">
        <v>0</v>
      </c>
      <c r="CS136">
        <v>2.30105142857143</v>
      </c>
      <c r="CT136">
        <v>-0.104313038412946</v>
      </c>
      <c r="CU136">
        <v>0.211418065684934</v>
      </c>
      <c r="CV136">
        <v>1</v>
      </c>
      <c r="CW136">
        <v>1.74400317073171</v>
      </c>
      <c r="CX136">
        <v>-0.0352172822299644</v>
      </c>
      <c r="CY136">
        <v>0.00397988444434798</v>
      </c>
      <c r="CZ136">
        <v>1</v>
      </c>
      <c r="DA136">
        <v>2</v>
      </c>
      <c r="DB136">
        <v>3</v>
      </c>
      <c r="DC136" t="s">
        <v>251</v>
      </c>
      <c r="DD136">
        <v>1.85556</v>
      </c>
      <c r="DE136">
        <v>1.85361</v>
      </c>
      <c r="DF136">
        <v>1.85459</v>
      </c>
      <c r="DG136">
        <v>1.85912</v>
      </c>
      <c r="DH136">
        <v>1.85347</v>
      </c>
      <c r="DI136">
        <v>1.85784</v>
      </c>
      <c r="DJ136">
        <v>1.85501</v>
      </c>
      <c r="DK136">
        <v>1.85364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1.662</v>
      </c>
      <c r="DZ136">
        <v>0.017</v>
      </c>
      <c r="EA136">
        <v>2</v>
      </c>
      <c r="EB136">
        <v>495.933</v>
      </c>
      <c r="EC136">
        <v>419.123</v>
      </c>
      <c r="ED136">
        <v>12.4133</v>
      </c>
      <c r="EE136">
        <v>19.0964</v>
      </c>
      <c r="EF136">
        <v>30.0011</v>
      </c>
      <c r="EG136">
        <v>18.6775</v>
      </c>
      <c r="EH136">
        <v>18.6235</v>
      </c>
      <c r="EI136">
        <v>19.2262</v>
      </c>
      <c r="EJ136">
        <v>0</v>
      </c>
      <c r="EK136">
        <v>100</v>
      </c>
      <c r="EL136">
        <v>12.4095</v>
      </c>
      <c r="EM136">
        <v>390.83</v>
      </c>
      <c r="EN136">
        <v>13.6151</v>
      </c>
      <c r="EO136">
        <v>102.222</v>
      </c>
      <c r="EP136">
        <v>102.627</v>
      </c>
    </row>
    <row r="137" spans="1:146">
      <c r="A137">
        <v>121</v>
      </c>
      <c r="B137">
        <v>1557765961.6</v>
      </c>
      <c r="C137">
        <v>240</v>
      </c>
      <c r="D137" t="s">
        <v>495</v>
      </c>
      <c r="E137" t="s">
        <v>496</v>
      </c>
      <c r="H137">
        <v>1557765951.26129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-0.0125173697292649</v>
      </c>
      <c r="AF137">
        <v>0.0140518441029155</v>
      </c>
      <c r="AG137">
        <v>1.32367430415276</v>
      </c>
      <c r="AH137">
        <v>10</v>
      </c>
      <c r="AI137">
        <v>2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1557765951.26129</v>
      </c>
      <c r="AU137">
        <v>341.755548387097</v>
      </c>
      <c r="AV137">
        <v>363.915129032258</v>
      </c>
      <c r="AW137">
        <v>13.7651225806452</v>
      </c>
      <c r="AX137">
        <v>12.0225322580645</v>
      </c>
      <c r="AY137">
        <v>500.007967741936</v>
      </c>
      <c r="AZ137">
        <v>100.693903225806</v>
      </c>
      <c r="BA137">
        <v>0.0939034387096774</v>
      </c>
      <c r="BB137">
        <v>20.0140096774194</v>
      </c>
      <c r="BC137">
        <v>22.4859064516129</v>
      </c>
      <c r="BD137">
        <v>999.9</v>
      </c>
      <c r="BE137">
        <v>0</v>
      </c>
      <c r="BF137">
        <v>0</v>
      </c>
      <c r="BG137">
        <v>2997.82258064516</v>
      </c>
      <c r="BH137">
        <v>0</v>
      </c>
      <c r="BI137">
        <v>842.629129032258</v>
      </c>
      <c r="BJ137">
        <v>1500.00161290323</v>
      </c>
      <c r="BK137">
        <v>0.972992290322581</v>
      </c>
      <c r="BL137">
        <v>0.0270080483870968</v>
      </c>
      <c r="BM137">
        <v>0</v>
      </c>
      <c r="BN137">
        <v>2.28756129032258</v>
      </c>
      <c r="BO137">
        <v>0</v>
      </c>
      <c r="BP137">
        <v>21085.5967741935</v>
      </c>
      <c r="BQ137">
        <v>13121.9806451613</v>
      </c>
      <c r="BR137">
        <v>37.382935483871</v>
      </c>
      <c r="BS137">
        <v>40.1892580645161</v>
      </c>
      <c r="BT137">
        <v>38.806064516129</v>
      </c>
      <c r="BU137">
        <v>38.0864193548387</v>
      </c>
      <c r="BV137">
        <v>37.1046774193548</v>
      </c>
      <c r="BW137">
        <v>1459.49064516129</v>
      </c>
      <c r="BX137">
        <v>40.5109677419355</v>
      </c>
      <c r="BY137">
        <v>0</v>
      </c>
      <c r="BZ137">
        <v>1557765963.1</v>
      </c>
      <c r="CA137">
        <v>2.2752</v>
      </c>
      <c r="CB137">
        <v>-0.688464964344666</v>
      </c>
      <c r="CC137">
        <v>482.813675225809</v>
      </c>
      <c r="CD137">
        <v>21106.5192307692</v>
      </c>
      <c r="CE137">
        <v>15</v>
      </c>
      <c r="CF137">
        <v>1557765626.1</v>
      </c>
      <c r="CG137" t="s">
        <v>250</v>
      </c>
      <c r="CH137">
        <v>8</v>
      </c>
      <c r="CI137">
        <v>1.662</v>
      </c>
      <c r="CJ137">
        <v>0.017</v>
      </c>
      <c r="CK137">
        <v>400</v>
      </c>
      <c r="CL137">
        <v>11</v>
      </c>
      <c r="CM137">
        <v>0.27</v>
      </c>
      <c r="CN137">
        <v>0.05</v>
      </c>
      <c r="CO137">
        <v>-22.1569243902439</v>
      </c>
      <c r="CP137">
        <v>-4.12195818815328</v>
      </c>
      <c r="CQ137">
        <v>0.457593638441031</v>
      </c>
      <c r="CR137">
        <v>0</v>
      </c>
      <c r="CS137">
        <v>2.29824571428571</v>
      </c>
      <c r="CT137">
        <v>-0.628584828321723</v>
      </c>
      <c r="CU137">
        <v>0.223041411072162</v>
      </c>
      <c r="CV137">
        <v>1</v>
      </c>
      <c r="CW137">
        <v>1.74266707317073</v>
      </c>
      <c r="CX137">
        <v>-0.0253419512195134</v>
      </c>
      <c r="CY137">
        <v>0.00285170915280768</v>
      </c>
      <c r="CZ137">
        <v>1</v>
      </c>
      <c r="DA137">
        <v>2</v>
      </c>
      <c r="DB137">
        <v>3</v>
      </c>
      <c r="DC137" t="s">
        <v>251</v>
      </c>
      <c r="DD137">
        <v>1.85553</v>
      </c>
      <c r="DE137">
        <v>1.85362</v>
      </c>
      <c r="DF137">
        <v>1.85457</v>
      </c>
      <c r="DG137">
        <v>1.85911</v>
      </c>
      <c r="DH137">
        <v>1.85346</v>
      </c>
      <c r="DI137">
        <v>1.85785</v>
      </c>
      <c r="DJ137">
        <v>1.85501</v>
      </c>
      <c r="DK137">
        <v>1.85365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1.662</v>
      </c>
      <c r="DZ137">
        <v>0.017</v>
      </c>
      <c r="EA137">
        <v>2</v>
      </c>
      <c r="EB137">
        <v>495.881</v>
      </c>
      <c r="EC137">
        <v>419.099</v>
      </c>
      <c r="ED137">
        <v>12.4066</v>
      </c>
      <c r="EE137">
        <v>19.1021</v>
      </c>
      <c r="EF137">
        <v>30.0011</v>
      </c>
      <c r="EG137">
        <v>18.684</v>
      </c>
      <c r="EH137">
        <v>18.6299</v>
      </c>
      <c r="EI137">
        <v>19.3279</v>
      </c>
      <c r="EJ137">
        <v>0</v>
      </c>
      <c r="EK137">
        <v>100</v>
      </c>
      <c r="EL137">
        <v>12.3957</v>
      </c>
      <c r="EM137">
        <v>390.83</v>
      </c>
      <c r="EN137">
        <v>13.6035</v>
      </c>
      <c r="EO137">
        <v>102.221</v>
      </c>
      <c r="EP137">
        <v>102.626</v>
      </c>
    </row>
    <row r="138" spans="1:146">
      <c r="A138">
        <v>122</v>
      </c>
      <c r="B138">
        <v>1557765963.6</v>
      </c>
      <c r="C138">
        <v>242</v>
      </c>
      <c r="D138" t="s">
        <v>497</v>
      </c>
      <c r="E138" t="s">
        <v>498</v>
      </c>
      <c r="H138">
        <v>1557765953.26129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-0.0125173657192295</v>
      </c>
      <c r="AF138">
        <v>0.0140518396012994</v>
      </c>
      <c r="AG138">
        <v>1.32367397410899</v>
      </c>
      <c r="AH138">
        <v>10</v>
      </c>
      <c r="AI138">
        <v>2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1557765953.26129</v>
      </c>
      <c r="AU138">
        <v>344.986032258064</v>
      </c>
      <c r="AV138">
        <v>367.22064516129</v>
      </c>
      <c r="AW138">
        <v>13.7685967741935</v>
      </c>
      <c r="AX138">
        <v>12.027164516129</v>
      </c>
      <c r="AY138">
        <v>500.012161290323</v>
      </c>
      <c r="AZ138">
        <v>100.693870967742</v>
      </c>
      <c r="BA138">
        <v>0.0939588161290323</v>
      </c>
      <c r="BB138">
        <v>20.0141451612903</v>
      </c>
      <c r="BC138">
        <v>22.4870516129032</v>
      </c>
      <c r="BD138">
        <v>999.9</v>
      </c>
      <c r="BE138">
        <v>0</v>
      </c>
      <c r="BF138">
        <v>0</v>
      </c>
      <c r="BG138">
        <v>2997.82258064516</v>
      </c>
      <c r="BH138">
        <v>0</v>
      </c>
      <c r="BI138">
        <v>842.021709677419</v>
      </c>
      <c r="BJ138">
        <v>1499.99903225806</v>
      </c>
      <c r="BK138">
        <v>0.972992290322581</v>
      </c>
      <c r="BL138">
        <v>0.0270080483870968</v>
      </c>
      <c r="BM138">
        <v>0</v>
      </c>
      <c r="BN138">
        <v>2.28521290322581</v>
      </c>
      <c r="BO138">
        <v>0</v>
      </c>
      <c r="BP138">
        <v>21100.0064516129</v>
      </c>
      <c r="BQ138">
        <v>13121.9580645161</v>
      </c>
      <c r="BR138">
        <v>37.3909677419355</v>
      </c>
      <c r="BS138">
        <v>40.2013548387097</v>
      </c>
      <c r="BT138">
        <v>38.8181612903226</v>
      </c>
      <c r="BU138">
        <v>38.0945161290322</v>
      </c>
      <c r="BV138">
        <v>37.1107741935484</v>
      </c>
      <c r="BW138">
        <v>1459.48806451613</v>
      </c>
      <c r="BX138">
        <v>40.5109677419355</v>
      </c>
      <c r="BY138">
        <v>0</v>
      </c>
      <c r="BZ138">
        <v>1557765964.9</v>
      </c>
      <c r="CA138">
        <v>2.25260769230769</v>
      </c>
      <c r="CB138">
        <v>-0.0504888962777054</v>
      </c>
      <c r="CC138">
        <v>500.844444549662</v>
      </c>
      <c r="CD138">
        <v>21120.9115384615</v>
      </c>
      <c r="CE138">
        <v>15</v>
      </c>
      <c r="CF138">
        <v>1557765626.1</v>
      </c>
      <c r="CG138" t="s">
        <v>250</v>
      </c>
      <c r="CH138">
        <v>8</v>
      </c>
      <c r="CI138">
        <v>1.662</v>
      </c>
      <c r="CJ138">
        <v>0.017</v>
      </c>
      <c r="CK138">
        <v>400</v>
      </c>
      <c r="CL138">
        <v>11</v>
      </c>
      <c r="CM138">
        <v>0.27</v>
      </c>
      <c r="CN138">
        <v>0.05</v>
      </c>
      <c r="CO138">
        <v>-22.2252585365854</v>
      </c>
      <c r="CP138">
        <v>-3.91847247386768</v>
      </c>
      <c r="CQ138">
        <v>0.447374243387613</v>
      </c>
      <c r="CR138">
        <v>0</v>
      </c>
      <c r="CS138">
        <v>2.29408571428571</v>
      </c>
      <c r="CT138">
        <v>-0.38304722311331</v>
      </c>
      <c r="CU138">
        <v>0.219391549704251</v>
      </c>
      <c r="CV138">
        <v>1</v>
      </c>
      <c r="CW138">
        <v>1.74150463414634</v>
      </c>
      <c r="CX138">
        <v>-0.0204855052264804</v>
      </c>
      <c r="CY138">
        <v>0.00219510441727416</v>
      </c>
      <c r="CZ138">
        <v>1</v>
      </c>
      <c r="DA138">
        <v>2</v>
      </c>
      <c r="DB138">
        <v>3</v>
      </c>
      <c r="DC138" t="s">
        <v>251</v>
      </c>
      <c r="DD138">
        <v>1.85553</v>
      </c>
      <c r="DE138">
        <v>1.85362</v>
      </c>
      <c r="DF138">
        <v>1.85457</v>
      </c>
      <c r="DG138">
        <v>1.85911</v>
      </c>
      <c r="DH138">
        <v>1.85345</v>
      </c>
      <c r="DI138">
        <v>1.85786</v>
      </c>
      <c r="DJ138">
        <v>1.85501</v>
      </c>
      <c r="DK138">
        <v>1.85366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1.662</v>
      </c>
      <c r="DZ138">
        <v>0.017</v>
      </c>
      <c r="EA138">
        <v>2</v>
      </c>
      <c r="EB138">
        <v>495.783</v>
      </c>
      <c r="EC138">
        <v>419.088</v>
      </c>
      <c r="ED138">
        <v>12.4009</v>
      </c>
      <c r="EE138">
        <v>19.1082</v>
      </c>
      <c r="EF138">
        <v>30.0011</v>
      </c>
      <c r="EG138">
        <v>18.6904</v>
      </c>
      <c r="EH138">
        <v>18.6364</v>
      </c>
      <c r="EI138">
        <v>19.4469</v>
      </c>
      <c r="EJ138">
        <v>0</v>
      </c>
      <c r="EK138">
        <v>100</v>
      </c>
      <c r="EL138">
        <v>12.3957</v>
      </c>
      <c r="EM138">
        <v>395.83</v>
      </c>
      <c r="EN138">
        <v>13.5931</v>
      </c>
      <c r="EO138">
        <v>102.22</v>
      </c>
      <c r="EP138">
        <v>102.626</v>
      </c>
    </row>
    <row r="139" spans="1:146">
      <c r="A139">
        <v>123</v>
      </c>
      <c r="B139">
        <v>1557765965.6</v>
      </c>
      <c r="C139">
        <v>244</v>
      </c>
      <c r="D139" t="s">
        <v>499</v>
      </c>
      <c r="E139" t="s">
        <v>500</v>
      </c>
      <c r="H139">
        <v>1557765955.26129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-0.0125183879484924</v>
      </c>
      <c r="AF139">
        <v>0.0140529871431992</v>
      </c>
      <c r="AG139">
        <v>1.32375810784165</v>
      </c>
      <c r="AH139">
        <v>10</v>
      </c>
      <c r="AI139">
        <v>2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1557765955.26129</v>
      </c>
      <c r="AU139">
        <v>348.210258064516</v>
      </c>
      <c r="AV139">
        <v>370.586774193548</v>
      </c>
      <c r="AW139">
        <v>13.7723806451613</v>
      </c>
      <c r="AX139">
        <v>12.0317322580645</v>
      </c>
      <c r="AY139">
        <v>500.011129032258</v>
      </c>
      <c r="AZ139">
        <v>100.693967741935</v>
      </c>
      <c r="BA139">
        <v>0.0940281161290323</v>
      </c>
      <c r="BB139">
        <v>20.0131967741935</v>
      </c>
      <c r="BC139">
        <v>22.486435483871</v>
      </c>
      <c r="BD139">
        <v>999.9</v>
      </c>
      <c r="BE139">
        <v>0</v>
      </c>
      <c r="BF139">
        <v>0</v>
      </c>
      <c r="BG139">
        <v>2998.06451612903</v>
      </c>
      <c r="BH139">
        <v>0</v>
      </c>
      <c r="BI139">
        <v>841.512612903226</v>
      </c>
      <c r="BJ139">
        <v>1499.99</v>
      </c>
      <c r="BK139">
        <v>0.972992161290323</v>
      </c>
      <c r="BL139">
        <v>0.0270081935483871</v>
      </c>
      <c r="BM139">
        <v>0</v>
      </c>
      <c r="BN139">
        <v>2.2879</v>
      </c>
      <c r="BO139">
        <v>0</v>
      </c>
      <c r="BP139">
        <v>21114.7161290323</v>
      </c>
      <c r="BQ139">
        <v>13121.8838709677</v>
      </c>
      <c r="BR139">
        <v>37.399</v>
      </c>
      <c r="BS139">
        <v>40.2134516129032</v>
      </c>
      <c r="BT139">
        <v>38.8282580645161</v>
      </c>
      <c r="BU139">
        <v>38.1006129032258</v>
      </c>
      <c r="BV139">
        <v>37.1168709677419</v>
      </c>
      <c r="BW139">
        <v>1459.47903225806</v>
      </c>
      <c r="BX139">
        <v>40.5109677419355</v>
      </c>
      <c r="BY139">
        <v>0</v>
      </c>
      <c r="BZ139">
        <v>1557765966.7</v>
      </c>
      <c r="CA139">
        <v>2.24680769230769</v>
      </c>
      <c r="CB139">
        <v>0.07022221943055</v>
      </c>
      <c r="CC139">
        <v>493.466667090035</v>
      </c>
      <c r="CD139">
        <v>21135.4576923077</v>
      </c>
      <c r="CE139">
        <v>15</v>
      </c>
      <c r="CF139">
        <v>1557765626.1</v>
      </c>
      <c r="CG139" t="s">
        <v>250</v>
      </c>
      <c r="CH139">
        <v>8</v>
      </c>
      <c r="CI139">
        <v>1.662</v>
      </c>
      <c r="CJ139">
        <v>0.017</v>
      </c>
      <c r="CK139">
        <v>400</v>
      </c>
      <c r="CL139">
        <v>11</v>
      </c>
      <c r="CM139">
        <v>0.27</v>
      </c>
      <c r="CN139">
        <v>0.05</v>
      </c>
      <c r="CO139">
        <v>-22.366256097561</v>
      </c>
      <c r="CP139">
        <v>-3.5523951219512</v>
      </c>
      <c r="CQ139">
        <v>0.412341537958807</v>
      </c>
      <c r="CR139">
        <v>0</v>
      </c>
      <c r="CS139">
        <v>2.28917714285714</v>
      </c>
      <c r="CT139">
        <v>-0.368673029535838</v>
      </c>
      <c r="CU139">
        <v>0.218641172551498</v>
      </c>
      <c r="CV139">
        <v>1</v>
      </c>
      <c r="CW139">
        <v>1.74069634146341</v>
      </c>
      <c r="CX139">
        <v>-0.0197094773519159</v>
      </c>
      <c r="CY139">
        <v>0.00208490013341877</v>
      </c>
      <c r="CZ139">
        <v>1</v>
      </c>
      <c r="DA139">
        <v>2</v>
      </c>
      <c r="DB139">
        <v>3</v>
      </c>
      <c r="DC139" t="s">
        <v>251</v>
      </c>
      <c r="DD139">
        <v>1.85552</v>
      </c>
      <c r="DE139">
        <v>1.85362</v>
      </c>
      <c r="DF139">
        <v>1.85457</v>
      </c>
      <c r="DG139">
        <v>1.85912</v>
      </c>
      <c r="DH139">
        <v>1.85347</v>
      </c>
      <c r="DI139">
        <v>1.85785</v>
      </c>
      <c r="DJ139">
        <v>1.85501</v>
      </c>
      <c r="DK139">
        <v>1.85366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1.662</v>
      </c>
      <c r="DZ139">
        <v>0.017</v>
      </c>
      <c r="EA139">
        <v>2</v>
      </c>
      <c r="EB139">
        <v>495.776</v>
      </c>
      <c r="EC139">
        <v>419.063</v>
      </c>
      <c r="ED139">
        <v>12.3947</v>
      </c>
      <c r="EE139">
        <v>19.1148</v>
      </c>
      <c r="EF139">
        <v>30.0011</v>
      </c>
      <c r="EG139">
        <v>18.6969</v>
      </c>
      <c r="EH139">
        <v>18.6428</v>
      </c>
      <c r="EI139">
        <v>19.612</v>
      </c>
      <c r="EJ139">
        <v>0</v>
      </c>
      <c r="EK139">
        <v>100</v>
      </c>
      <c r="EL139">
        <v>12.3891</v>
      </c>
      <c r="EM139">
        <v>400.83</v>
      </c>
      <c r="EN139">
        <v>13.5804</v>
      </c>
      <c r="EO139">
        <v>102.218</v>
      </c>
      <c r="EP139">
        <v>102.625</v>
      </c>
    </row>
    <row r="140" spans="1:146">
      <c r="A140">
        <v>124</v>
      </c>
      <c r="B140">
        <v>1557765967.6</v>
      </c>
      <c r="C140">
        <v>246</v>
      </c>
      <c r="D140" t="s">
        <v>501</v>
      </c>
      <c r="E140" t="s">
        <v>502</v>
      </c>
      <c r="H140">
        <v>1557765957.26129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-0.0125204243908308</v>
      </c>
      <c r="AF140">
        <v>0.0140552732281262</v>
      </c>
      <c r="AG140">
        <v>1.32392571381445</v>
      </c>
      <c r="AH140">
        <v>10</v>
      </c>
      <c r="AI140">
        <v>2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1557765957.26129</v>
      </c>
      <c r="AU140">
        <v>351.445290322581</v>
      </c>
      <c r="AV140">
        <v>373.911290322581</v>
      </c>
      <c r="AW140">
        <v>13.7761741935484</v>
      </c>
      <c r="AX140">
        <v>12.0362225806452</v>
      </c>
      <c r="AY140">
        <v>500.008548387097</v>
      </c>
      <c r="AZ140">
        <v>100.694096774194</v>
      </c>
      <c r="BA140">
        <v>0.0940643516129032</v>
      </c>
      <c r="BB140">
        <v>20.0114935483871</v>
      </c>
      <c r="BC140">
        <v>22.4845935483871</v>
      </c>
      <c r="BD140">
        <v>999.9</v>
      </c>
      <c r="BE140">
        <v>0</v>
      </c>
      <c r="BF140">
        <v>0</v>
      </c>
      <c r="BG140">
        <v>2998.54838709677</v>
      </c>
      <c r="BH140">
        <v>0</v>
      </c>
      <c r="BI140">
        <v>841.082838709677</v>
      </c>
      <c r="BJ140">
        <v>1499.98967741936</v>
      </c>
      <c r="BK140">
        <v>0.972992290322581</v>
      </c>
      <c r="BL140">
        <v>0.0270080483870968</v>
      </c>
      <c r="BM140">
        <v>0</v>
      </c>
      <c r="BN140">
        <v>2.24443870967742</v>
      </c>
      <c r="BO140">
        <v>0</v>
      </c>
      <c r="BP140">
        <v>21129.8548387097</v>
      </c>
      <c r="BQ140">
        <v>13121.8806451613</v>
      </c>
      <c r="BR140">
        <v>37.405</v>
      </c>
      <c r="BS140">
        <v>40.2215483870968</v>
      </c>
      <c r="BT140">
        <v>38.8343548387097</v>
      </c>
      <c r="BU140">
        <v>38.1107096774193</v>
      </c>
      <c r="BV140">
        <v>37.1249677419355</v>
      </c>
      <c r="BW140">
        <v>1459.47903225806</v>
      </c>
      <c r="BX140">
        <v>40.5106451612903</v>
      </c>
      <c r="BY140">
        <v>0</v>
      </c>
      <c r="BZ140">
        <v>1557765969.1</v>
      </c>
      <c r="CA140">
        <v>2.24006538461538</v>
      </c>
      <c r="CB140">
        <v>-0.461528209983686</v>
      </c>
      <c r="CC140">
        <v>478.068376172365</v>
      </c>
      <c r="CD140">
        <v>21154.8269230769</v>
      </c>
      <c r="CE140">
        <v>15</v>
      </c>
      <c r="CF140">
        <v>1557765626.1</v>
      </c>
      <c r="CG140" t="s">
        <v>250</v>
      </c>
      <c r="CH140">
        <v>8</v>
      </c>
      <c r="CI140">
        <v>1.662</v>
      </c>
      <c r="CJ140">
        <v>0.017</v>
      </c>
      <c r="CK140">
        <v>400</v>
      </c>
      <c r="CL140">
        <v>11</v>
      </c>
      <c r="CM140">
        <v>0.27</v>
      </c>
      <c r="CN140">
        <v>0.05</v>
      </c>
      <c r="CO140">
        <v>-22.4615</v>
      </c>
      <c r="CP140">
        <v>-3.17271010452969</v>
      </c>
      <c r="CQ140">
        <v>0.38709709439339</v>
      </c>
      <c r="CR140">
        <v>0</v>
      </c>
      <c r="CS140">
        <v>2.25831142857143</v>
      </c>
      <c r="CT140">
        <v>-0.557833088243228</v>
      </c>
      <c r="CU140">
        <v>0.222842325771165</v>
      </c>
      <c r="CV140">
        <v>1</v>
      </c>
      <c r="CW140">
        <v>1.73999926829268</v>
      </c>
      <c r="CX140">
        <v>-0.0199712195121933</v>
      </c>
      <c r="CY140">
        <v>0.00211061243018657</v>
      </c>
      <c r="CZ140">
        <v>1</v>
      </c>
      <c r="DA140">
        <v>2</v>
      </c>
      <c r="DB140">
        <v>3</v>
      </c>
      <c r="DC140" t="s">
        <v>251</v>
      </c>
      <c r="DD140">
        <v>1.85553</v>
      </c>
      <c r="DE140">
        <v>1.85361</v>
      </c>
      <c r="DF140">
        <v>1.8546</v>
      </c>
      <c r="DG140">
        <v>1.85912</v>
      </c>
      <c r="DH140">
        <v>1.85347</v>
      </c>
      <c r="DI140">
        <v>1.85784</v>
      </c>
      <c r="DJ140">
        <v>1.85501</v>
      </c>
      <c r="DK140">
        <v>1.85367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1.662</v>
      </c>
      <c r="DZ140">
        <v>0.017</v>
      </c>
      <c r="EA140">
        <v>2</v>
      </c>
      <c r="EB140">
        <v>495.857</v>
      </c>
      <c r="EC140">
        <v>419.038</v>
      </c>
      <c r="ED140">
        <v>12.39</v>
      </c>
      <c r="EE140">
        <v>19.1207</v>
      </c>
      <c r="EF140">
        <v>30.0011</v>
      </c>
      <c r="EG140">
        <v>18.7034</v>
      </c>
      <c r="EH140">
        <v>18.6492</v>
      </c>
      <c r="EI140">
        <v>19.716</v>
      </c>
      <c r="EJ140">
        <v>0</v>
      </c>
      <c r="EK140">
        <v>100</v>
      </c>
      <c r="EL140">
        <v>12.3891</v>
      </c>
      <c r="EM140">
        <v>400.83</v>
      </c>
      <c r="EN140">
        <v>13.5647</v>
      </c>
      <c r="EO140">
        <v>102.217</v>
      </c>
      <c r="EP140">
        <v>102.623</v>
      </c>
    </row>
    <row r="141" spans="1:146">
      <c r="A141">
        <v>125</v>
      </c>
      <c r="B141">
        <v>1557765969.6</v>
      </c>
      <c r="C141">
        <v>248</v>
      </c>
      <c r="D141" t="s">
        <v>503</v>
      </c>
      <c r="E141" t="s">
        <v>504</v>
      </c>
      <c r="H141">
        <v>1557765959.26129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-0.0125224608383473</v>
      </c>
      <c r="AF141">
        <v>0.014057559318866</v>
      </c>
      <c r="AG141">
        <v>1.32409331791394</v>
      </c>
      <c r="AH141">
        <v>10</v>
      </c>
      <c r="AI141">
        <v>2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1557765959.26129</v>
      </c>
      <c r="AU141">
        <v>354.678258064516</v>
      </c>
      <c r="AV141">
        <v>377.241774193548</v>
      </c>
      <c r="AW141">
        <v>13.7799</v>
      </c>
      <c r="AX141">
        <v>12.0406161290323</v>
      </c>
      <c r="AY141">
        <v>500.008032258065</v>
      </c>
      <c r="AZ141">
        <v>100.694225806452</v>
      </c>
      <c r="BA141">
        <v>0.0941270161290323</v>
      </c>
      <c r="BB141">
        <v>20.0092032258065</v>
      </c>
      <c r="BC141">
        <v>22.4835</v>
      </c>
      <c r="BD141">
        <v>999.9</v>
      </c>
      <c r="BE141">
        <v>0</v>
      </c>
      <c r="BF141">
        <v>0</v>
      </c>
      <c r="BG141">
        <v>2999.03225806452</v>
      </c>
      <c r="BH141">
        <v>0</v>
      </c>
      <c r="BI141">
        <v>840.822838709677</v>
      </c>
      <c r="BJ141">
        <v>1499.99741935484</v>
      </c>
      <c r="BK141">
        <v>0.972992290322581</v>
      </c>
      <c r="BL141">
        <v>0.0270080483870968</v>
      </c>
      <c r="BM141">
        <v>0</v>
      </c>
      <c r="BN141">
        <v>2.24302258064516</v>
      </c>
      <c r="BO141">
        <v>0</v>
      </c>
      <c r="BP141">
        <v>21145.5161290323</v>
      </c>
      <c r="BQ141">
        <v>13121.9451612903</v>
      </c>
      <c r="BR141">
        <v>37.411</v>
      </c>
      <c r="BS141">
        <v>40.2276451612903</v>
      </c>
      <c r="BT141">
        <v>38.8404516129032</v>
      </c>
      <c r="BU141">
        <v>38.1228064516129</v>
      </c>
      <c r="BV141">
        <v>37.131</v>
      </c>
      <c r="BW141">
        <v>1459.4864516129</v>
      </c>
      <c r="BX141">
        <v>40.5109677419355</v>
      </c>
      <c r="BY141">
        <v>0</v>
      </c>
      <c r="BZ141">
        <v>1557765970.9</v>
      </c>
      <c r="CA141">
        <v>2.21932692307692</v>
      </c>
      <c r="CB141">
        <v>-0.298423938545542</v>
      </c>
      <c r="CC141">
        <v>473.641025680271</v>
      </c>
      <c r="CD141">
        <v>21168.8846153846</v>
      </c>
      <c r="CE141">
        <v>15</v>
      </c>
      <c r="CF141">
        <v>1557765626.1</v>
      </c>
      <c r="CG141" t="s">
        <v>250</v>
      </c>
      <c r="CH141">
        <v>8</v>
      </c>
      <c r="CI141">
        <v>1.662</v>
      </c>
      <c r="CJ141">
        <v>0.017</v>
      </c>
      <c r="CK141">
        <v>400</v>
      </c>
      <c r="CL141">
        <v>11</v>
      </c>
      <c r="CM141">
        <v>0.27</v>
      </c>
      <c r="CN141">
        <v>0.05</v>
      </c>
      <c r="CO141">
        <v>-22.5539414634146</v>
      </c>
      <c r="CP141">
        <v>-2.56733728222989</v>
      </c>
      <c r="CQ141">
        <v>0.342852925145441</v>
      </c>
      <c r="CR141">
        <v>0</v>
      </c>
      <c r="CS141">
        <v>2.24133714285714</v>
      </c>
      <c r="CT141">
        <v>-0.178276460165367</v>
      </c>
      <c r="CU141">
        <v>0.224015996987096</v>
      </c>
      <c r="CV141">
        <v>1</v>
      </c>
      <c r="CW141">
        <v>1.73933804878049</v>
      </c>
      <c r="CX141">
        <v>-0.0192482926829266</v>
      </c>
      <c r="CY141">
        <v>0.00204155872959877</v>
      </c>
      <c r="CZ141">
        <v>1</v>
      </c>
      <c r="DA141">
        <v>2</v>
      </c>
      <c r="DB141">
        <v>3</v>
      </c>
      <c r="DC141" t="s">
        <v>251</v>
      </c>
      <c r="DD141">
        <v>1.85557</v>
      </c>
      <c r="DE141">
        <v>1.85361</v>
      </c>
      <c r="DF141">
        <v>1.85462</v>
      </c>
      <c r="DG141">
        <v>1.85912</v>
      </c>
      <c r="DH141">
        <v>1.85347</v>
      </c>
      <c r="DI141">
        <v>1.85782</v>
      </c>
      <c r="DJ141">
        <v>1.85501</v>
      </c>
      <c r="DK141">
        <v>1.85366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1.662</v>
      </c>
      <c r="DZ141">
        <v>0.017</v>
      </c>
      <c r="EA141">
        <v>2</v>
      </c>
      <c r="EB141">
        <v>495.909</v>
      </c>
      <c r="EC141">
        <v>419.055</v>
      </c>
      <c r="ED141">
        <v>12.3856</v>
      </c>
      <c r="EE141">
        <v>19.1264</v>
      </c>
      <c r="EF141">
        <v>30.001</v>
      </c>
      <c r="EG141">
        <v>18.7099</v>
      </c>
      <c r="EH141">
        <v>18.6557</v>
      </c>
      <c r="EI141">
        <v>19.8332</v>
      </c>
      <c r="EJ141">
        <v>0</v>
      </c>
      <c r="EK141">
        <v>100</v>
      </c>
      <c r="EL141">
        <v>12.3891</v>
      </c>
      <c r="EM141">
        <v>405.83</v>
      </c>
      <c r="EN141">
        <v>13.5558</v>
      </c>
      <c r="EO141">
        <v>102.217</v>
      </c>
      <c r="EP141">
        <v>102.622</v>
      </c>
    </row>
    <row r="142" spans="1:146">
      <c r="A142">
        <v>126</v>
      </c>
      <c r="B142">
        <v>1557765971.6</v>
      </c>
      <c r="C142">
        <v>250</v>
      </c>
      <c r="D142" t="s">
        <v>505</v>
      </c>
      <c r="E142" t="s">
        <v>506</v>
      </c>
      <c r="H142">
        <v>1557765961.26129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-0.0125239881773826</v>
      </c>
      <c r="AF142">
        <v>0.0140592738907355</v>
      </c>
      <c r="AG142">
        <v>1.32421901975917</v>
      </c>
      <c r="AH142">
        <v>10</v>
      </c>
      <c r="AI142">
        <v>2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1557765961.26129</v>
      </c>
      <c r="AU142">
        <v>357.915548387097</v>
      </c>
      <c r="AV142">
        <v>380.620580645161</v>
      </c>
      <c r="AW142">
        <v>13.7836225806452</v>
      </c>
      <c r="AX142">
        <v>12.0450032258065</v>
      </c>
      <c r="AY142">
        <v>500.010193548387</v>
      </c>
      <c r="AZ142">
        <v>100.694322580645</v>
      </c>
      <c r="BA142">
        <v>0.0941621419354839</v>
      </c>
      <c r="BB142">
        <v>20.0064064516129</v>
      </c>
      <c r="BC142">
        <v>22.4835451612903</v>
      </c>
      <c r="BD142">
        <v>999.9</v>
      </c>
      <c r="BE142">
        <v>0</v>
      </c>
      <c r="BF142">
        <v>0</v>
      </c>
      <c r="BG142">
        <v>2999.39516129032</v>
      </c>
      <c r="BH142">
        <v>0</v>
      </c>
      <c r="BI142">
        <v>840.814193548387</v>
      </c>
      <c r="BJ142">
        <v>1499.98096774194</v>
      </c>
      <c r="BK142">
        <v>0.972992032258065</v>
      </c>
      <c r="BL142">
        <v>0.0270083387096774</v>
      </c>
      <c r="BM142">
        <v>0</v>
      </c>
      <c r="BN142">
        <v>2.22478709677419</v>
      </c>
      <c r="BO142">
        <v>0</v>
      </c>
      <c r="BP142">
        <v>21161.1258064516</v>
      </c>
      <c r="BQ142">
        <v>13121.8</v>
      </c>
      <c r="BR142">
        <v>37.417</v>
      </c>
      <c r="BS142">
        <v>40.2397419354838</v>
      </c>
      <c r="BT142">
        <v>38.8465483870968</v>
      </c>
      <c r="BU142">
        <v>38.1349032258064</v>
      </c>
      <c r="BV142">
        <v>37.137</v>
      </c>
      <c r="BW142">
        <v>1459.47</v>
      </c>
      <c r="BX142">
        <v>40.5109677419355</v>
      </c>
      <c r="BY142">
        <v>0</v>
      </c>
      <c r="BZ142">
        <v>1557765972.7</v>
      </c>
      <c r="CA142">
        <v>2.23418846153846</v>
      </c>
      <c r="CB142">
        <v>-0.249323084861694</v>
      </c>
      <c r="CC142">
        <v>465.835897772016</v>
      </c>
      <c r="CD142">
        <v>21182.8038461538</v>
      </c>
      <c r="CE142">
        <v>15</v>
      </c>
      <c r="CF142">
        <v>1557765626.1</v>
      </c>
      <c r="CG142" t="s">
        <v>250</v>
      </c>
      <c r="CH142">
        <v>8</v>
      </c>
      <c r="CI142">
        <v>1.662</v>
      </c>
      <c r="CJ142">
        <v>0.017</v>
      </c>
      <c r="CK142">
        <v>400</v>
      </c>
      <c r="CL142">
        <v>11</v>
      </c>
      <c r="CM142">
        <v>0.27</v>
      </c>
      <c r="CN142">
        <v>0.05</v>
      </c>
      <c r="CO142">
        <v>-22.6960268292683</v>
      </c>
      <c r="CP142">
        <v>-2.1904160278743</v>
      </c>
      <c r="CQ142">
        <v>0.293005626371011</v>
      </c>
      <c r="CR142">
        <v>0</v>
      </c>
      <c r="CS142">
        <v>2.22813142857143</v>
      </c>
      <c r="CT142">
        <v>-0.195423929328579</v>
      </c>
      <c r="CU142">
        <v>0.217171379029069</v>
      </c>
      <c r="CV142">
        <v>1</v>
      </c>
      <c r="CW142">
        <v>1.73867</v>
      </c>
      <c r="CX142">
        <v>-0.0227962369337976</v>
      </c>
      <c r="CY142">
        <v>0.00235636243019596</v>
      </c>
      <c r="CZ142">
        <v>1</v>
      </c>
      <c r="DA142">
        <v>2</v>
      </c>
      <c r="DB142">
        <v>3</v>
      </c>
      <c r="DC142" t="s">
        <v>251</v>
      </c>
      <c r="DD142">
        <v>1.85559</v>
      </c>
      <c r="DE142">
        <v>1.85363</v>
      </c>
      <c r="DF142">
        <v>1.85462</v>
      </c>
      <c r="DG142">
        <v>1.85913</v>
      </c>
      <c r="DH142">
        <v>1.85349</v>
      </c>
      <c r="DI142">
        <v>1.85785</v>
      </c>
      <c r="DJ142">
        <v>1.85501</v>
      </c>
      <c r="DK142">
        <v>1.85365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1.662</v>
      </c>
      <c r="DZ142">
        <v>0.017</v>
      </c>
      <c r="EA142">
        <v>2</v>
      </c>
      <c r="EB142">
        <v>495.99</v>
      </c>
      <c r="EC142">
        <v>418.988</v>
      </c>
      <c r="ED142">
        <v>12.4063</v>
      </c>
      <c r="EE142">
        <v>19.1326</v>
      </c>
      <c r="EF142">
        <v>30.0008</v>
      </c>
      <c r="EG142">
        <v>18.7164</v>
      </c>
      <c r="EH142">
        <v>18.6621</v>
      </c>
      <c r="EI142">
        <v>19.9982</v>
      </c>
      <c r="EJ142">
        <v>0</v>
      </c>
      <c r="EK142">
        <v>100</v>
      </c>
      <c r="EL142">
        <v>13.2442</v>
      </c>
      <c r="EM142">
        <v>410.83</v>
      </c>
      <c r="EN142">
        <v>13.5421</v>
      </c>
      <c r="EO142">
        <v>102.217</v>
      </c>
      <c r="EP142">
        <v>102.621</v>
      </c>
    </row>
    <row r="143" spans="1:146">
      <c r="A143">
        <v>127</v>
      </c>
      <c r="B143">
        <v>1557765973.6</v>
      </c>
      <c r="C143">
        <v>252</v>
      </c>
      <c r="D143" t="s">
        <v>507</v>
      </c>
      <c r="E143" t="s">
        <v>508</v>
      </c>
      <c r="H143">
        <v>1557765963.26129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-0.0125250144299496</v>
      </c>
      <c r="AF143">
        <v>0.0140604259491466</v>
      </c>
      <c r="AG143">
        <v>1.324303480857</v>
      </c>
      <c r="AH143">
        <v>9</v>
      </c>
      <c r="AI143">
        <v>2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1557765963.26129</v>
      </c>
      <c r="AU143">
        <v>361.166548387097</v>
      </c>
      <c r="AV143">
        <v>383.949709677419</v>
      </c>
      <c r="AW143">
        <v>13.7872838709677</v>
      </c>
      <c r="AX143">
        <v>12.0493870967742</v>
      </c>
      <c r="AY143">
        <v>500.009161290323</v>
      </c>
      <c r="AZ143">
        <v>100.694451612903</v>
      </c>
      <c r="BA143">
        <v>0.0941731129032258</v>
      </c>
      <c r="BB143">
        <v>20.0040193548387</v>
      </c>
      <c r="BC143">
        <v>22.4840290322581</v>
      </c>
      <c r="BD143">
        <v>999.9</v>
      </c>
      <c r="BE143">
        <v>0</v>
      </c>
      <c r="BF143">
        <v>0</v>
      </c>
      <c r="BG143">
        <v>2999.63709677419</v>
      </c>
      <c r="BH143">
        <v>0</v>
      </c>
      <c r="BI143">
        <v>840.944774193548</v>
      </c>
      <c r="BJ143">
        <v>1499.98967741936</v>
      </c>
      <c r="BK143">
        <v>0.972992161290323</v>
      </c>
      <c r="BL143">
        <v>0.0270081935483871</v>
      </c>
      <c r="BM143">
        <v>0</v>
      </c>
      <c r="BN143">
        <v>2.21753225806452</v>
      </c>
      <c r="BO143">
        <v>0</v>
      </c>
      <c r="BP143">
        <v>21176.7451612903</v>
      </c>
      <c r="BQ143">
        <v>13121.8774193548</v>
      </c>
      <c r="BR143">
        <v>37.4290967741935</v>
      </c>
      <c r="BS143">
        <v>40.2518387096774</v>
      </c>
      <c r="BT143">
        <v>38.8526451612903</v>
      </c>
      <c r="BU143">
        <v>38.1449677419355</v>
      </c>
      <c r="BV143">
        <v>37.143</v>
      </c>
      <c r="BW143">
        <v>1459.47870967742</v>
      </c>
      <c r="BX143">
        <v>40.5109677419355</v>
      </c>
      <c r="BY143">
        <v>0</v>
      </c>
      <c r="BZ143">
        <v>1557765975.1</v>
      </c>
      <c r="CA143">
        <v>2.19324230769231</v>
      </c>
      <c r="CB143">
        <v>0.00734699208974601</v>
      </c>
      <c r="CC143">
        <v>450.806837658082</v>
      </c>
      <c r="CD143">
        <v>21201.4192307692</v>
      </c>
      <c r="CE143">
        <v>15</v>
      </c>
      <c r="CF143">
        <v>1557765626.1</v>
      </c>
      <c r="CG143" t="s">
        <v>250</v>
      </c>
      <c r="CH143">
        <v>8</v>
      </c>
      <c r="CI143">
        <v>1.662</v>
      </c>
      <c r="CJ143">
        <v>0.017</v>
      </c>
      <c r="CK143">
        <v>400</v>
      </c>
      <c r="CL143">
        <v>11</v>
      </c>
      <c r="CM143">
        <v>0.27</v>
      </c>
      <c r="CN143">
        <v>0.05</v>
      </c>
      <c r="CO143">
        <v>-22.779012195122</v>
      </c>
      <c r="CP143">
        <v>-2.11248710801399</v>
      </c>
      <c r="CQ143">
        <v>0.287747265626746</v>
      </c>
      <c r="CR143">
        <v>0</v>
      </c>
      <c r="CS143">
        <v>2.22441714285714</v>
      </c>
      <c r="CT143">
        <v>-0.413819426082906</v>
      </c>
      <c r="CU143">
        <v>0.225377927028884</v>
      </c>
      <c r="CV143">
        <v>1</v>
      </c>
      <c r="CW143">
        <v>1.73792195121951</v>
      </c>
      <c r="CX143">
        <v>-0.0265645296167262</v>
      </c>
      <c r="CY143">
        <v>0.00270875925112351</v>
      </c>
      <c r="CZ143">
        <v>1</v>
      </c>
      <c r="DA143">
        <v>2</v>
      </c>
      <c r="DB143">
        <v>3</v>
      </c>
      <c r="DC143" t="s">
        <v>251</v>
      </c>
      <c r="DD143">
        <v>1.8556</v>
      </c>
      <c r="DE143">
        <v>1.85364</v>
      </c>
      <c r="DF143">
        <v>1.85466</v>
      </c>
      <c r="DG143">
        <v>1.85913</v>
      </c>
      <c r="DH143">
        <v>1.85349</v>
      </c>
      <c r="DI143">
        <v>1.85788</v>
      </c>
      <c r="DJ143">
        <v>1.85501</v>
      </c>
      <c r="DK143">
        <v>1.85368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1.662</v>
      </c>
      <c r="DZ143">
        <v>0.017</v>
      </c>
      <c r="EA143">
        <v>2</v>
      </c>
      <c r="EB143">
        <v>496.225</v>
      </c>
      <c r="EC143">
        <v>418.926</v>
      </c>
      <c r="ED143">
        <v>12.5993</v>
      </c>
      <c r="EE143">
        <v>19.1375</v>
      </c>
      <c r="EF143">
        <v>30</v>
      </c>
      <c r="EG143">
        <v>18.7219</v>
      </c>
      <c r="EH143">
        <v>18.6676</v>
      </c>
      <c r="EI143">
        <v>20.1023</v>
      </c>
      <c r="EJ143">
        <v>0</v>
      </c>
      <c r="EK143">
        <v>100</v>
      </c>
      <c r="EL143">
        <v>13.2442</v>
      </c>
      <c r="EM143">
        <v>410.83</v>
      </c>
      <c r="EN143">
        <v>13.5732</v>
      </c>
      <c r="EO143">
        <v>102.217</v>
      </c>
      <c r="EP143">
        <v>102.621</v>
      </c>
    </row>
    <row r="144" spans="1:146">
      <c r="A144">
        <v>128</v>
      </c>
      <c r="B144">
        <v>1557765975.6</v>
      </c>
      <c r="C144">
        <v>254</v>
      </c>
      <c r="D144" t="s">
        <v>509</v>
      </c>
      <c r="E144" t="s">
        <v>510</v>
      </c>
      <c r="H144">
        <v>1557765965.26129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-0.0125265538136544</v>
      </c>
      <c r="AF144">
        <v>0.0140621540422127</v>
      </c>
      <c r="AG144">
        <v>1.32443017180829</v>
      </c>
      <c r="AH144">
        <v>9</v>
      </c>
      <c r="AI144">
        <v>2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1557765965.26129</v>
      </c>
      <c r="AU144">
        <v>364.413064516129</v>
      </c>
      <c r="AV144">
        <v>387.266516129032</v>
      </c>
      <c r="AW144">
        <v>13.7926322580645</v>
      </c>
      <c r="AX144">
        <v>12.0538225806452</v>
      </c>
      <c r="AY144">
        <v>500.006774193548</v>
      </c>
      <c r="AZ144">
        <v>100.69464516129</v>
      </c>
      <c r="BA144">
        <v>0.0942127096774194</v>
      </c>
      <c r="BB144">
        <v>20.0017870967742</v>
      </c>
      <c r="BC144">
        <v>22.4837967741936</v>
      </c>
      <c r="BD144">
        <v>999.9</v>
      </c>
      <c r="BE144">
        <v>0</v>
      </c>
      <c r="BF144">
        <v>0</v>
      </c>
      <c r="BG144">
        <v>3000</v>
      </c>
      <c r="BH144">
        <v>0</v>
      </c>
      <c r="BI144">
        <v>840.922741935484</v>
      </c>
      <c r="BJ144">
        <v>1499.98193548387</v>
      </c>
      <c r="BK144">
        <v>0.972992161290323</v>
      </c>
      <c r="BL144">
        <v>0.0270081935483871</v>
      </c>
      <c r="BM144">
        <v>0</v>
      </c>
      <c r="BN144">
        <v>2.21724516129032</v>
      </c>
      <c r="BO144">
        <v>0</v>
      </c>
      <c r="BP144">
        <v>21191.9483870968</v>
      </c>
      <c r="BQ144">
        <v>13121.8129032258</v>
      </c>
      <c r="BR144">
        <v>37.4391935483871</v>
      </c>
      <c r="BS144">
        <v>40.2639354838709</v>
      </c>
      <c r="BT144">
        <v>38.8627419354839</v>
      </c>
      <c r="BU144">
        <v>38.153</v>
      </c>
      <c r="BV144">
        <v>37.149</v>
      </c>
      <c r="BW144">
        <v>1459.47129032258</v>
      </c>
      <c r="BX144">
        <v>40.5106451612903</v>
      </c>
      <c r="BY144">
        <v>0</v>
      </c>
      <c r="BZ144">
        <v>1557765976.9</v>
      </c>
      <c r="CA144">
        <v>2.21151538461538</v>
      </c>
      <c r="CB144">
        <v>0.0773948574189737</v>
      </c>
      <c r="CC144">
        <v>436.957264965174</v>
      </c>
      <c r="CD144">
        <v>21215.1692307692</v>
      </c>
      <c r="CE144">
        <v>15</v>
      </c>
      <c r="CF144">
        <v>1557765626.1</v>
      </c>
      <c r="CG144" t="s">
        <v>250</v>
      </c>
      <c r="CH144">
        <v>8</v>
      </c>
      <c r="CI144">
        <v>1.662</v>
      </c>
      <c r="CJ144">
        <v>0.017</v>
      </c>
      <c r="CK144">
        <v>400</v>
      </c>
      <c r="CL144">
        <v>11</v>
      </c>
      <c r="CM144">
        <v>0.27</v>
      </c>
      <c r="CN144">
        <v>0.05</v>
      </c>
      <c r="CO144">
        <v>-22.8447317073171</v>
      </c>
      <c r="CP144">
        <v>-1.96333797909411</v>
      </c>
      <c r="CQ144">
        <v>0.278801512085188</v>
      </c>
      <c r="CR144">
        <v>0</v>
      </c>
      <c r="CS144">
        <v>2.21504</v>
      </c>
      <c r="CT144">
        <v>-0.173097279280581</v>
      </c>
      <c r="CU144">
        <v>0.193926226326258</v>
      </c>
      <c r="CV144">
        <v>1</v>
      </c>
      <c r="CW144">
        <v>1.73855292682927</v>
      </c>
      <c r="CX144">
        <v>-0.00271254355400666</v>
      </c>
      <c r="CY144">
        <v>0.00466635609855791</v>
      </c>
      <c r="CZ144">
        <v>1</v>
      </c>
      <c r="DA144">
        <v>2</v>
      </c>
      <c r="DB144">
        <v>3</v>
      </c>
      <c r="DC144" t="s">
        <v>251</v>
      </c>
      <c r="DD144">
        <v>1.85561</v>
      </c>
      <c r="DE144">
        <v>1.85364</v>
      </c>
      <c r="DF144">
        <v>1.85467</v>
      </c>
      <c r="DG144">
        <v>1.85912</v>
      </c>
      <c r="DH144">
        <v>1.85349</v>
      </c>
      <c r="DI144">
        <v>1.8579</v>
      </c>
      <c r="DJ144">
        <v>1.85501</v>
      </c>
      <c r="DK144">
        <v>1.85371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1.662</v>
      </c>
      <c r="DZ144">
        <v>0.017</v>
      </c>
      <c r="EA144">
        <v>2</v>
      </c>
      <c r="EB144">
        <v>496.301</v>
      </c>
      <c r="EC144">
        <v>418.813</v>
      </c>
      <c r="ED144">
        <v>13.0144</v>
      </c>
      <c r="EE144">
        <v>19.1442</v>
      </c>
      <c r="EF144">
        <v>29.9987</v>
      </c>
      <c r="EG144">
        <v>18.7293</v>
      </c>
      <c r="EH144">
        <v>18.675</v>
      </c>
      <c r="EI144">
        <v>20.2218</v>
      </c>
      <c r="EJ144">
        <v>0</v>
      </c>
      <c r="EK144">
        <v>100</v>
      </c>
      <c r="EL144">
        <v>13.2489</v>
      </c>
      <c r="EM144">
        <v>415.83</v>
      </c>
      <c r="EN144">
        <v>13.5229</v>
      </c>
      <c r="EO144">
        <v>102.217</v>
      </c>
      <c r="EP144">
        <v>102.621</v>
      </c>
    </row>
    <row r="145" spans="1:146">
      <c r="A145">
        <v>129</v>
      </c>
      <c r="B145">
        <v>1557765977.6</v>
      </c>
      <c r="C145">
        <v>256</v>
      </c>
      <c r="D145" t="s">
        <v>511</v>
      </c>
      <c r="E145" t="s">
        <v>512</v>
      </c>
      <c r="H145">
        <v>1557765967.26129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-0.0125285862663458</v>
      </c>
      <c r="AF145">
        <v>0.0140644356484114</v>
      </c>
      <c r="AG145">
        <v>1.32459744021961</v>
      </c>
      <c r="AH145">
        <v>9</v>
      </c>
      <c r="AI145">
        <v>2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1557765967.26129</v>
      </c>
      <c r="AU145">
        <v>367.652</v>
      </c>
      <c r="AV145">
        <v>390.606741935484</v>
      </c>
      <c r="AW145">
        <v>13.8024967741935</v>
      </c>
      <c r="AX145">
        <v>12.0582806451613</v>
      </c>
      <c r="AY145">
        <v>500.006935483871</v>
      </c>
      <c r="AZ145">
        <v>100.694741935484</v>
      </c>
      <c r="BA145">
        <v>0.0942264870967742</v>
      </c>
      <c r="BB145">
        <v>19.9999322580645</v>
      </c>
      <c r="BC145">
        <v>22.4844</v>
      </c>
      <c r="BD145">
        <v>999.9</v>
      </c>
      <c r="BE145">
        <v>0</v>
      </c>
      <c r="BF145">
        <v>0</v>
      </c>
      <c r="BG145">
        <v>3000.48387096774</v>
      </c>
      <c r="BH145">
        <v>0</v>
      </c>
      <c r="BI145">
        <v>840.675870967742</v>
      </c>
      <c r="BJ145">
        <v>1499.9664516129</v>
      </c>
      <c r="BK145">
        <v>0.972991903225807</v>
      </c>
      <c r="BL145">
        <v>0.0270084838709677</v>
      </c>
      <c r="BM145">
        <v>0</v>
      </c>
      <c r="BN145">
        <v>2.23203870967742</v>
      </c>
      <c r="BO145">
        <v>0</v>
      </c>
      <c r="BP145">
        <v>21207.0258064516</v>
      </c>
      <c r="BQ145">
        <v>13121.6741935484</v>
      </c>
      <c r="BR145">
        <v>37.4512903225806</v>
      </c>
      <c r="BS145">
        <v>40.274</v>
      </c>
      <c r="BT145">
        <v>38.8748387096774</v>
      </c>
      <c r="BU145">
        <v>38.159</v>
      </c>
      <c r="BV145">
        <v>37.155</v>
      </c>
      <c r="BW145">
        <v>1459.45580645161</v>
      </c>
      <c r="BX145">
        <v>40.5106451612903</v>
      </c>
      <c r="BY145">
        <v>0</v>
      </c>
      <c r="BZ145">
        <v>1557765978.7</v>
      </c>
      <c r="CA145">
        <v>2.22915</v>
      </c>
      <c r="CB145">
        <v>0.133035884474452</v>
      </c>
      <c r="CC145">
        <v>431.829060179471</v>
      </c>
      <c r="CD145">
        <v>21228</v>
      </c>
      <c r="CE145">
        <v>15</v>
      </c>
      <c r="CF145">
        <v>1557765626.1</v>
      </c>
      <c r="CG145" t="s">
        <v>250</v>
      </c>
      <c r="CH145">
        <v>8</v>
      </c>
      <c r="CI145">
        <v>1.662</v>
      </c>
      <c r="CJ145">
        <v>0.017</v>
      </c>
      <c r="CK145">
        <v>400</v>
      </c>
      <c r="CL145">
        <v>11</v>
      </c>
      <c r="CM145">
        <v>0.27</v>
      </c>
      <c r="CN145">
        <v>0.05</v>
      </c>
      <c r="CO145">
        <v>-22.9467975609756</v>
      </c>
      <c r="CP145">
        <v>-2.28682996515679</v>
      </c>
      <c r="CQ145">
        <v>0.310106473051108</v>
      </c>
      <c r="CR145">
        <v>0</v>
      </c>
      <c r="CS145">
        <v>2.23285428571429</v>
      </c>
      <c r="CT145">
        <v>-0.0449800391388195</v>
      </c>
      <c r="CU145">
        <v>0.195269701172297</v>
      </c>
      <c r="CV145">
        <v>1</v>
      </c>
      <c r="CW145">
        <v>1.74335097560976</v>
      </c>
      <c r="CX145">
        <v>0.0834472473867554</v>
      </c>
      <c r="CY145">
        <v>0.0167574268652961</v>
      </c>
      <c r="CZ145">
        <v>1</v>
      </c>
      <c r="DA145">
        <v>2</v>
      </c>
      <c r="DB145">
        <v>3</v>
      </c>
      <c r="DC145" t="s">
        <v>251</v>
      </c>
      <c r="DD145">
        <v>1.85559</v>
      </c>
      <c r="DE145">
        <v>1.85364</v>
      </c>
      <c r="DF145">
        <v>1.85469</v>
      </c>
      <c r="DG145">
        <v>1.85913</v>
      </c>
      <c r="DH145">
        <v>1.85349</v>
      </c>
      <c r="DI145">
        <v>1.85789</v>
      </c>
      <c r="DJ145">
        <v>1.85501</v>
      </c>
      <c r="DK145">
        <v>1.85369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1.662</v>
      </c>
      <c r="DZ145">
        <v>0.017</v>
      </c>
      <c r="EA145">
        <v>2</v>
      </c>
      <c r="EB145">
        <v>496.373</v>
      </c>
      <c r="EC145">
        <v>418.816</v>
      </c>
      <c r="ED145">
        <v>13.2085</v>
      </c>
      <c r="EE145">
        <v>19.1499</v>
      </c>
      <c r="EF145">
        <v>29.9989</v>
      </c>
      <c r="EG145">
        <v>18.7365</v>
      </c>
      <c r="EH145">
        <v>18.6815</v>
      </c>
      <c r="EI145">
        <v>20.3855</v>
      </c>
      <c r="EJ145">
        <v>0</v>
      </c>
      <c r="EK145">
        <v>100</v>
      </c>
      <c r="EL145">
        <v>13.2489</v>
      </c>
      <c r="EM145">
        <v>420.83</v>
      </c>
      <c r="EN145">
        <v>13.4594</v>
      </c>
      <c r="EO145">
        <v>102.216</v>
      </c>
      <c r="EP145">
        <v>102.619</v>
      </c>
    </row>
    <row r="146" spans="1:146">
      <c r="A146">
        <v>130</v>
      </c>
      <c r="B146">
        <v>1557765979.6</v>
      </c>
      <c r="C146">
        <v>258</v>
      </c>
      <c r="D146" t="s">
        <v>513</v>
      </c>
      <c r="E146" t="s">
        <v>514</v>
      </c>
      <c r="H146">
        <v>1557765969.26129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-0.0125296085150262</v>
      </c>
      <c r="AF146">
        <v>0.014065583212109</v>
      </c>
      <c r="AG146">
        <v>1.32468156919044</v>
      </c>
      <c r="AH146">
        <v>9</v>
      </c>
      <c r="AI146">
        <v>2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1557765969.26129</v>
      </c>
      <c r="AU146">
        <v>370.888387096774</v>
      </c>
      <c r="AV146">
        <v>393.896419354839</v>
      </c>
      <c r="AW146">
        <v>13.8179225806452</v>
      </c>
      <c r="AX146">
        <v>12.0627741935484</v>
      </c>
      <c r="AY146">
        <v>500.009419354839</v>
      </c>
      <c r="AZ146">
        <v>100.694838709677</v>
      </c>
      <c r="BA146">
        <v>0.0942291483870968</v>
      </c>
      <c r="BB146">
        <v>19.9995290322581</v>
      </c>
      <c r="BC146">
        <v>22.4866483870968</v>
      </c>
      <c r="BD146">
        <v>999.9</v>
      </c>
      <c r="BE146">
        <v>0</v>
      </c>
      <c r="BF146">
        <v>0</v>
      </c>
      <c r="BG146">
        <v>3000.72580645161</v>
      </c>
      <c r="BH146">
        <v>0</v>
      </c>
      <c r="BI146">
        <v>840.225096774193</v>
      </c>
      <c r="BJ146">
        <v>1499.97419354839</v>
      </c>
      <c r="BK146">
        <v>0.972991903225807</v>
      </c>
      <c r="BL146">
        <v>0.0270084838709677</v>
      </c>
      <c r="BM146">
        <v>0</v>
      </c>
      <c r="BN146">
        <v>2.22123870967742</v>
      </c>
      <c r="BO146">
        <v>0</v>
      </c>
      <c r="BP146">
        <v>21221.4612903226</v>
      </c>
      <c r="BQ146">
        <v>13121.7419354839</v>
      </c>
      <c r="BR146">
        <v>37.4613870967742</v>
      </c>
      <c r="BS146">
        <v>40.28</v>
      </c>
      <c r="BT146">
        <v>38.886935483871</v>
      </c>
      <c r="BU146">
        <v>38.165</v>
      </c>
      <c r="BV146">
        <v>37.161</v>
      </c>
      <c r="BW146">
        <v>1459.46322580645</v>
      </c>
      <c r="BX146">
        <v>40.5109677419355</v>
      </c>
      <c r="BY146">
        <v>0</v>
      </c>
      <c r="BZ146">
        <v>1557765981.1</v>
      </c>
      <c r="CA146">
        <v>2.20418846153846</v>
      </c>
      <c r="CB146">
        <v>0.098813666023456</v>
      </c>
      <c r="CC146">
        <v>407.723077053298</v>
      </c>
      <c r="CD146">
        <v>21243.8730769231</v>
      </c>
      <c r="CE146">
        <v>15</v>
      </c>
      <c r="CF146">
        <v>1557765626.1</v>
      </c>
      <c r="CG146" t="s">
        <v>250</v>
      </c>
      <c r="CH146">
        <v>8</v>
      </c>
      <c r="CI146">
        <v>1.662</v>
      </c>
      <c r="CJ146">
        <v>0.017</v>
      </c>
      <c r="CK146">
        <v>400</v>
      </c>
      <c r="CL146">
        <v>11</v>
      </c>
      <c r="CM146">
        <v>0.27</v>
      </c>
      <c r="CN146">
        <v>0.05</v>
      </c>
      <c r="CO146">
        <v>-23.002743902439</v>
      </c>
      <c r="CP146">
        <v>-3.06533937282271</v>
      </c>
      <c r="CQ146">
        <v>0.34928455102505</v>
      </c>
      <c r="CR146">
        <v>0</v>
      </c>
      <c r="CS146">
        <v>2.20401142857143</v>
      </c>
      <c r="CT146">
        <v>0.106136869118862</v>
      </c>
      <c r="CU146">
        <v>0.195930673995281</v>
      </c>
      <c r="CV146">
        <v>1</v>
      </c>
      <c r="CW146">
        <v>1.75368536585366</v>
      </c>
      <c r="CX146">
        <v>0.239706480836278</v>
      </c>
      <c r="CY146">
        <v>0.035182037205644</v>
      </c>
      <c r="CZ146">
        <v>0</v>
      </c>
      <c r="DA146">
        <v>1</v>
      </c>
      <c r="DB146">
        <v>3</v>
      </c>
      <c r="DC146" t="s">
        <v>272</v>
      </c>
      <c r="DD146">
        <v>1.85559</v>
      </c>
      <c r="DE146">
        <v>1.85364</v>
      </c>
      <c r="DF146">
        <v>1.85469</v>
      </c>
      <c r="DG146">
        <v>1.85913</v>
      </c>
      <c r="DH146">
        <v>1.85349</v>
      </c>
      <c r="DI146">
        <v>1.85789</v>
      </c>
      <c r="DJ146">
        <v>1.85501</v>
      </c>
      <c r="DK146">
        <v>1.85369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1.662</v>
      </c>
      <c r="DZ146">
        <v>0.017</v>
      </c>
      <c r="EA146">
        <v>2</v>
      </c>
      <c r="EB146">
        <v>496.508</v>
      </c>
      <c r="EC146">
        <v>418.805</v>
      </c>
      <c r="ED146">
        <v>13.285</v>
      </c>
      <c r="EE146">
        <v>19.1557</v>
      </c>
      <c r="EF146">
        <v>29.9998</v>
      </c>
      <c r="EG146">
        <v>18.7438</v>
      </c>
      <c r="EH146">
        <v>18.6879</v>
      </c>
      <c r="EI146">
        <v>20.4866</v>
      </c>
      <c r="EJ146">
        <v>0</v>
      </c>
      <c r="EK146">
        <v>100</v>
      </c>
      <c r="EL146">
        <v>13.2489</v>
      </c>
      <c r="EM146">
        <v>420.83</v>
      </c>
      <c r="EN146">
        <v>13.563</v>
      </c>
      <c r="EO146">
        <v>102.215</v>
      </c>
      <c r="EP146">
        <v>102.618</v>
      </c>
    </row>
    <row r="147" spans="1:146">
      <c r="A147">
        <v>131</v>
      </c>
      <c r="B147">
        <v>1557765981.6</v>
      </c>
      <c r="C147">
        <v>260</v>
      </c>
      <c r="D147" t="s">
        <v>515</v>
      </c>
      <c r="E147" t="s">
        <v>516</v>
      </c>
      <c r="H147">
        <v>1557765971.26129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-0.0125296285846209</v>
      </c>
      <c r="AF147">
        <v>0.0140656057419872</v>
      </c>
      <c r="AG147">
        <v>1.32468322087115</v>
      </c>
      <c r="AH147">
        <v>9</v>
      </c>
      <c r="AI147">
        <v>2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1557765971.26129</v>
      </c>
      <c r="AU147">
        <v>374.110709677419</v>
      </c>
      <c r="AV147">
        <v>397.207870967742</v>
      </c>
      <c r="AW147">
        <v>13.8380967741935</v>
      </c>
      <c r="AX147">
        <v>12.0673096774194</v>
      </c>
      <c r="AY147">
        <v>500.009</v>
      </c>
      <c r="AZ147">
        <v>100.695</v>
      </c>
      <c r="BA147">
        <v>0.0942390483870968</v>
      </c>
      <c r="BB147">
        <v>20.000164516129</v>
      </c>
      <c r="BC147">
        <v>22.4894258064516</v>
      </c>
      <c r="BD147">
        <v>999.9</v>
      </c>
      <c r="BE147">
        <v>0</v>
      </c>
      <c r="BF147">
        <v>0</v>
      </c>
      <c r="BG147">
        <v>3000.72580645161</v>
      </c>
      <c r="BH147">
        <v>0</v>
      </c>
      <c r="BI147">
        <v>839.257451612903</v>
      </c>
      <c r="BJ147">
        <v>1499.96741935484</v>
      </c>
      <c r="BK147">
        <v>0.972991774193549</v>
      </c>
      <c r="BL147">
        <v>0.0270086290322581</v>
      </c>
      <c r="BM147">
        <v>0</v>
      </c>
      <c r="BN147">
        <v>2.2418064516129</v>
      </c>
      <c r="BO147">
        <v>0</v>
      </c>
      <c r="BP147">
        <v>21234.4129032258</v>
      </c>
      <c r="BQ147">
        <v>13121.6774193548</v>
      </c>
      <c r="BR147">
        <v>37.4674838709677</v>
      </c>
      <c r="BS147">
        <v>40.290064516129</v>
      </c>
      <c r="BT147">
        <v>38.897</v>
      </c>
      <c r="BU147">
        <v>38.171</v>
      </c>
      <c r="BV147">
        <v>37.167</v>
      </c>
      <c r="BW147">
        <v>1459.4564516129</v>
      </c>
      <c r="BX147">
        <v>40.5109677419355</v>
      </c>
      <c r="BY147">
        <v>0</v>
      </c>
      <c r="BZ147">
        <v>1557765982.9</v>
      </c>
      <c r="CA147">
        <v>2.20675384615385</v>
      </c>
      <c r="CB147">
        <v>0.525511103011721</v>
      </c>
      <c r="CC147">
        <v>362.259829016481</v>
      </c>
      <c r="CD147">
        <v>21254.4423076923</v>
      </c>
      <c r="CE147">
        <v>15</v>
      </c>
      <c r="CF147">
        <v>1557765626.1</v>
      </c>
      <c r="CG147" t="s">
        <v>250</v>
      </c>
      <c r="CH147">
        <v>8</v>
      </c>
      <c r="CI147">
        <v>1.662</v>
      </c>
      <c r="CJ147">
        <v>0.017</v>
      </c>
      <c r="CK147">
        <v>400</v>
      </c>
      <c r="CL147">
        <v>11</v>
      </c>
      <c r="CM147">
        <v>0.27</v>
      </c>
      <c r="CN147">
        <v>0.05</v>
      </c>
      <c r="CO147">
        <v>-23.0851804878049</v>
      </c>
      <c r="CP147">
        <v>-3.37535121951209</v>
      </c>
      <c r="CQ147">
        <v>0.367933844278582</v>
      </c>
      <c r="CR147">
        <v>0</v>
      </c>
      <c r="CS147">
        <v>2.22023142857143</v>
      </c>
      <c r="CT147">
        <v>0.160759260292738</v>
      </c>
      <c r="CU147">
        <v>0.187042211846003</v>
      </c>
      <c r="CV147">
        <v>1</v>
      </c>
      <c r="CW147">
        <v>1.76892804878049</v>
      </c>
      <c r="CX147">
        <v>0.434827944250877</v>
      </c>
      <c r="CY147">
        <v>0.0545549987524119</v>
      </c>
      <c r="CZ147">
        <v>0</v>
      </c>
      <c r="DA147">
        <v>1</v>
      </c>
      <c r="DB147">
        <v>3</v>
      </c>
      <c r="DC147" t="s">
        <v>272</v>
      </c>
      <c r="DD147">
        <v>1.85559</v>
      </c>
      <c r="DE147">
        <v>1.85364</v>
      </c>
      <c r="DF147">
        <v>1.85467</v>
      </c>
      <c r="DG147">
        <v>1.85913</v>
      </c>
      <c r="DH147">
        <v>1.85349</v>
      </c>
      <c r="DI147">
        <v>1.85788</v>
      </c>
      <c r="DJ147">
        <v>1.85501</v>
      </c>
      <c r="DK147">
        <v>1.85368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1.662</v>
      </c>
      <c r="DZ147">
        <v>0.017</v>
      </c>
      <c r="EA147">
        <v>2</v>
      </c>
      <c r="EB147">
        <v>496.428</v>
      </c>
      <c r="EC147">
        <v>418.78</v>
      </c>
      <c r="ED147">
        <v>13.3277</v>
      </c>
      <c r="EE147">
        <v>19.1615</v>
      </c>
      <c r="EF147">
        <v>30.0005</v>
      </c>
      <c r="EG147">
        <v>18.7504</v>
      </c>
      <c r="EH147">
        <v>18.6944</v>
      </c>
      <c r="EI147">
        <v>20.6266</v>
      </c>
      <c r="EJ147">
        <v>0</v>
      </c>
      <c r="EK147">
        <v>100</v>
      </c>
      <c r="EL147">
        <v>13.271</v>
      </c>
      <c r="EM147">
        <v>425.83</v>
      </c>
      <c r="EN147">
        <v>13.5365</v>
      </c>
      <c r="EO147">
        <v>102.213</v>
      </c>
      <c r="EP147">
        <v>102.618</v>
      </c>
    </row>
    <row r="148" spans="1:146">
      <c r="A148">
        <v>132</v>
      </c>
      <c r="B148">
        <v>1557765983.6</v>
      </c>
      <c r="C148">
        <v>262</v>
      </c>
      <c r="D148" t="s">
        <v>517</v>
      </c>
      <c r="E148" t="s">
        <v>518</v>
      </c>
      <c r="H148">
        <v>1557765973.26129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-0.0125296606959723</v>
      </c>
      <c r="AF148">
        <v>0.0140656417897924</v>
      </c>
      <c r="AG148">
        <v>1.3246858635598</v>
      </c>
      <c r="AH148">
        <v>9</v>
      </c>
      <c r="AI148">
        <v>2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1557765973.26129</v>
      </c>
      <c r="AU148">
        <v>377.324064516129</v>
      </c>
      <c r="AV148">
        <v>400.571709677419</v>
      </c>
      <c r="AW148">
        <v>13.8615677419355</v>
      </c>
      <c r="AX148">
        <v>12.0717612903226</v>
      </c>
      <c r="AY148">
        <v>500.006838709677</v>
      </c>
      <c r="AZ148">
        <v>100.695258064516</v>
      </c>
      <c r="BA148">
        <v>0.0942136290322581</v>
      </c>
      <c r="BB148">
        <v>20.0017161290323</v>
      </c>
      <c r="BC148">
        <v>22.4911741935484</v>
      </c>
      <c r="BD148">
        <v>999.9</v>
      </c>
      <c r="BE148">
        <v>0</v>
      </c>
      <c r="BF148">
        <v>0</v>
      </c>
      <c r="BG148">
        <v>3000.72580645161</v>
      </c>
      <c r="BH148">
        <v>0</v>
      </c>
      <c r="BI148">
        <v>837.409967741935</v>
      </c>
      <c r="BJ148">
        <v>1499.9664516129</v>
      </c>
      <c r="BK148">
        <v>0.972991903225807</v>
      </c>
      <c r="BL148">
        <v>0.0270084838709677</v>
      </c>
      <c r="BM148">
        <v>0</v>
      </c>
      <c r="BN148">
        <v>2.27218709677419</v>
      </c>
      <c r="BO148">
        <v>0</v>
      </c>
      <c r="BP148">
        <v>21246.2032258065</v>
      </c>
      <c r="BQ148">
        <v>13121.6741935484</v>
      </c>
      <c r="BR148">
        <v>37.4735806451613</v>
      </c>
      <c r="BS148">
        <v>40.3021612903226</v>
      </c>
      <c r="BT148">
        <v>38.903</v>
      </c>
      <c r="BU148">
        <v>38.181064516129</v>
      </c>
      <c r="BV148">
        <v>37.1750322580645</v>
      </c>
      <c r="BW148">
        <v>1459.45580645161</v>
      </c>
      <c r="BX148">
        <v>40.5106451612903</v>
      </c>
      <c r="BY148">
        <v>0</v>
      </c>
      <c r="BZ148">
        <v>1557765984.7</v>
      </c>
      <c r="CA148">
        <v>2.24700769230769</v>
      </c>
      <c r="CB148">
        <v>0.636143583397064</v>
      </c>
      <c r="CC148">
        <v>308.895726730604</v>
      </c>
      <c r="CD148">
        <v>21264.1076923077</v>
      </c>
      <c r="CE148">
        <v>15</v>
      </c>
      <c r="CF148">
        <v>1557765626.1</v>
      </c>
      <c r="CG148" t="s">
        <v>250</v>
      </c>
      <c r="CH148">
        <v>8</v>
      </c>
      <c r="CI148">
        <v>1.662</v>
      </c>
      <c r="CJ148">
        <v>0.017</v>
      </c>
      <c r="CK148">
        <v>400</v>
      </c>
      <c r="CL148">
        <v>11</v>
      </c>
      <c r="CM148">
        <v>0.27</v>
      </c>
      <c r="CN148">
        <v>0.05</v>
      </c>
      <c r="CO148">
        <v>-23.2364146341463</v>
      </c>
      <c r="CP148">
        <v>-3.42593937282203</v>
      </c>
      <c r="CQ148">
        <v>0.373747877429963</v>
      </c>
      <c r="CR148">
        <v>0</v>
      </c>
      <c r="CS148">
        <v>2.23645142857143</v>
      </c>
      <c r="CT148">
        <v>0.240248382049855</v>
      </c>
      <c r="CU148">
        <v>0.19375047335821</v>
      </c>
      <c r="CV148">
        <v>1</v>
      </c>
      <c r="CW148">
        <v>1.78773536585366</v>
      </c>
      <c r="CX148">
        <v>0.62729665505224</v>
      </c>
      <c r="CY148">
        <v>0.0713117052307328</v>
      </c>
      <c r="CZ148">
        <v>0</v>
      </c>
      <c r="DA148">
        <v>1</v>
      </c>
      <c r="DB148">
        <v>3</v>
      </c>
      <c r="DC148" t="s">
        <v>272</v>
      </c>
      <c r="DD148">
        <v>1.85558</v>
      </c>
      <c r="DE148">
        <v>1.85364</v>
      </c>
      <c r="DF148">
        <v>1.85466</v>
      </c>
      <c r="DG148">
        <v>1.85913</v>
      </c>
      <c r="DH148">
        <v>1.85349</v>
      </c>
      <c r="DI148">
        <v>1.85786</v>
      </c>
      <c r="DJ148">
        <v>1.85501</v>
      </c>
      <c r="DK148">
        <v>1.85369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1.662</v>
      </c>
      <c r="DZ148">
        <v>0.017</v>
      </c>
      <c r="EA148">
        <v>2</v>
      </c>
      <c r="EB148">
        <v>496.331</v>
      </c>
      <c r="EC148">
        <v>418.797</v>
      </c>
      <c r="ED148">
        <v>13.3539</v>
      </c>
      <c r="EE148">
        <v>19.1673</v>
      </c>
      <c r="EF148">
        <v>30.0011</v>
      </c>
      <c r="EG148">
        <v>18.7569</v>
      </c>
      <c r="EH148">
        <v>18.7008</v>
      </c>
      <c r="EI148">
        <v>20.7852</v>
      </c>
      <c r="EJ148">
        <v>0</v>
      </c>
      <c r="EK148">
        <v>100</v>
      </c>
      <c r="EL148">
        <v>13.271</v>
      </c>
      <c r="EM148">
        <v>430.83</v>
      </c>
      <c r="EN148">
        <v>13.5165</v>
      </c>
      <c r="EO148">
        <v>102.212</v>
      </c>
      <c r="EP148">
        <v>102.616</v>
      </c>
    </row>
    <row r="149" spans="1:146">
      <c r="A149">
        <v>133</v>
      </c>
      <c r="B149">
        <v>1557765985.6</v>
      </c>
      <c r="C149">
        <v>264</v>
      </c>
      <c r="D149" t="s">
        <v>519</v>
      </c>
      <c r="E149" t="s">
        <v>520</v>
      </c>
      <c r="H149">
        <v>1557765975.26129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-0.012529684779486</v>
      </c>
      <c r="AF149">
        <v>0.0140656688256462</v>
      </c>
      <c r="AG149">
        <v>1.32468784557592</v>
      </c>
      <c r="AH149">
        <v>9</v>
      </c>
      <c r="AI149">
        <v>2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1557765975.26129</v>
      </c>
      <c r="AU149">
        <v>380.545548387097</v>
      </c>
      <c r="AV149">
        <v>403.90364516129</v>
      </c>
      <c r="AW149">
        <v>13.8870677419355</v>
      </c>
      <c r="AX149">
        <v>12.0761290322581</v>
      </c>
      <c r="AY149">
        <v>500.007967741936</v>
      </c>
      <c r="AZ149">
        <v>100.695451612903</v>
      </c>
      <c r="BA149">
        <v>0.0941781290322581</v>
      </c>
      <c r="BB149">
        <v>20.0045838709677</v>
      </c>
      <c r="BC149">
        <v>22.4925419354839</v>
      </c>
      <c r="BD149">
        <v>999.9</v>
      </c>
      <c r="BE149">
        <v>0</v>
      </c>
      <c r="BF149">
        <v>0</v>
      </c>
      <c r="BG149">
        <v>3000.72580645161</v>
      </c>
      <c r="BH149">
        <v>0</v>
      </c>
      <c r="BI149">
        <v>834.674161290322</v>
      </c>
      <c r="BJ149">
        <v>1499.97225806452</v>
      </c>
      <c r="BK149">
        <v>0.972992032258065</v>
      </c>
      <c r="BL149">
        <v>0.0270083387096774</v>
      </c>
      <c r="BM149">
        <v>0</v>
      </c>
      <c r="BN149">
        <v>2.24872580645161</v>
      </c>
      <c r="BO149">
        <v>0</v>
      </c>
      <c r="BP149">
        <v>21256.8741935484</v>
      </c>
      <c r="BQ149">
        <v>13121.7258064516</v>
      </c>
      <c r="BR149">
        <v>37.4796774193548</v>
      </c>
      <c r="BS149">
        <v>40.3142580645161</v>
      </c>
      <c r="BT149">
        <v>38.909</v>
      </c>
      <c r="BU149">
        <v>38.191129032258</v>
      </c>
      <c r="BV149">
        <v>37.183064516129</v>
      </c>
      <c r="BW149">
        <v>1459.46161290323</v>
      </c>
      <c r="BX149">
        <v>40.5106451612903</v>
      </c>
      <c r="BY149">
        <v>0</v>
      </c>
      <c r="BZ149">
        <v>1557765987.1</v>
      </c>
      <c r="CA149">
        <v>2.23586538461538</v>
      </c>
      <c r="CB149">
        <v>-0.301699147407975</v>
      </c>
      <c r="CC149">
        <v>235.589743812959</v>
      </c>
      <c r="CD149">
        <v>21275.1384615385</v>
      </c>
      <c r="CE149">
        <v>15</v>
      </c>
      <c r="CF149">
        <v>1557765626.1</v>
      </c>
      <c r="CG149" t="s">
        <v>250</v>
      </c>
      <c r="CH149">
        <v>8</v>
      </c>
      <c r="CI149">
        <v>1.662</v>
      </c>
      <c r="CJ149">
        <v>0.017</v>
      </c>
      <c r="CK149">
        <v>400</v>
      </c>
      <c r="CL149">
        <v>11</v>
      </c>
      <c r="CM149">
        <v>0.27</v>
      </c>
      <c r="CN149">
        <v>0.05</v>
      </c>
      <c r="CO149">
        <v>-23.3498780487805</v>
      </c>
      <c r="CP149">
        <v>-3.85524041811807</v>
      </c>
      <c r="CQ149">
        <v>0.409618736776217</v>
      </c>
      <c r="CR149">
        <v>0</v>
      </c>
      <c r="CS149">
        <v>2.22703142857143</v>
      </c>
      <c r="CT149">
        <v>0.285202593663075</v>
      </c>
      <c r="CU149">
        <v>0.191579366278505</v>
      </c>
      <c r="CV149">
        <v>1</v>
      </c>
      <c r="CW149">
        <v>1.80883707317073</v>
      </c>
      <c r="CX149">
        <v>0.788847595818795</v>
      </c>
      <c r="CY149">
        <v>0.0840875738693806</v>
      </c>
      <c r="CZ149">
        <v>0</v>
      </c>
      <c r="DA149">
        <v>1</v>
      </c>
      <c r="DB149">
        <v>3</v>
      </c>
      <c r="DC149" t="s">
        <v>272</v>
      </c>
      <c r="DD149">
        <v>1.85556</v>
      </c>
      <c r="DE149">
        <v>1.85364</v>
      </c>
      <c r="DF149">
        <v>1.85466</v>
      </c>
      <c r="DG149">
        <v>1.85913</v>
      </c>
      <c r="DH149">
        <v>1.85349</v>
      </c>
      <c r="DI149">
        <v>1.85787</v>
      </c>
      <c r="DJ149">
        <v>1.85501</v>
      </c>
      <c r="DK149">
        <v>1.85369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1.662</v>
      </c>
      <c r="DZ149">
        <v>0.017</v>
      </c>
      <c r="EA149">
        <v>2</v>
      </c>
      <c r="EB149">
        <v>496.317</v>
      </c>
      <c r="EC149">
        <v>418.828</v>
      </c>
      <c r="ED149">
        <v>13.3673</v>
      </c>
      <c r="EE149">
        <v>19.173</v>
      </c>
      <c r="EF149">
        <v>30.0013</v>
      </c>
      <c r="EG149">
        <v>18.7628</v>
      </c>
      <c r="EH149">
        <v>18.7073</v>
      </c>
      <c r="EI149">
        <v>20.8784</v>
      </c>
      <c r="EJ149">
        <v>0</v>
      </c>
      <c r="EK149">
        <v>100</v>
      </c>
      <c r="EL149">
        <v>13.2437</v>
      </c>
      <c r="EM149">
        <v>430.83</v>
      </c>
      <c r="EN149">
        <v>13.5002</v>
      </c>
      <c r="EO149">
        <v>102.212</v>
      </c>
      <c r="EP149">
        <v>102.616</v>
      </c>
    </row>
    <row r="150" spans="1:146">
      <c r="A150">
        <v>134</v>
      </c>
      <c r="B150">
        <v>1557765987.6</v>
      </c>
      <c r="C150">
        <v>266</v>
      </c>
      <c r="D150" t="s">
        <v>521</v>
      </c>
      <c r="E150" t="s">
        <v>522</v>
      </c>
      <c r="H150">
        <v>1557765977.26129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-0.0125307150647421</v>
      </c>
      <c r="AF150">
        <v>0.0140668254111042</v>
      </c>
      <c r="AG150">
        <v>1.32477263531062</v>
      </c>
      <c r="AH150">
        <v>9</v>
      </c>
      <c r="AI150">
        <v>2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1557765977.26129</v>
      </c>
      <c r="AU150">
        <v>383.773741935484</v>
      </c>
      <c r="AV150">
        <v>407.26335483871</v>
      </c>
      <c r="AW150">
        <v>13.9135161290323</v>
      </c>
      <c r="AX150">
        <v>12.0805129032258</v>
      </c>
      <c r="AY150">
        <v>500.011290322581</v>
      </c>
      <c r="AZ150">
        <v>100.695612903226</v>
      </c>
      <c r="BA150">
        <v>0.0941842806451613</v>
      </c>
      <c r="BB150">
        <v>20.0081548387097</v>
      </c>
      <c r="BC150">
        <v>22.4954451612903</v>
      </c>
      <c r="BD150">
        <v>999.9</v>
      </c>
      <c r="BE150">
        <v>0</v>
      </c>
      <c r="BF150">
        <v>0</v>
      </c>
      <c r="BG150">
        <v>3000.96774193548</v>
      </c>
      <c r="BH150">
        <v>0</v>
      </c>
      <c r="BI150">
        <v>831.248096774193</v>
      </c>
      <c r="BJ150">
        <v>1499.97774193548</v>
      </c>
      <c r="BK150">
        <v>0.972992032258065</v>
      </c>
      <c r="BL150">
        <v>0.0270083387096774</v>
      </c>
      <c r="BM150">
        <v>0</v>
      </c>
      <c r="BN150">
        <v>2.24222258064516</v>
      </c>
      <c r="BO150">
        <v>0</v>
      </c>
      <c r="BP150">
        <v>21266.3290322581</v>
      </c>
      <c r="BQ150">
        <v>13121.7709677419</v>
      </c>
      <c r="BR150">
        <v>37.4857741935484</v>
      </c>
      <c r="BS150">
        <v>40.3263548387097</v>
      </c>
      <c r="BT150">
        <v>38.915</v>
      </c>
      <c r="BU150">
        <v>38.2012258064516</v>
      </c>
      <c r="BV150">
        <v>37.1931612903226</v>
      </c>
      <c r="BW150">
        <v>1459.46677419355</v>
      </c>
      <c r="BX150">
        <v>40.5109677419355</v>
      </c>
      <c r="BY150">
        <v>0</v>
      </c>
      <c r="BZ150">
        <v>1557765988.9</v>
      </c>
      <c r="CA150">
        <v>2.22955769230769</v>
      </c>
      <c r="CB150">
        <v>0.274389742048991</v>
      </c>
      <c r="CC150">
        <v>173.8017093461</v>
      </c>
      <c r="CD150">
        <v>21281.3192307692</v>
      </c>
      <c r="CE150">
        <v>15</v>
      </c>
      <c r="CF150">
        <v>1557765626.1</v>
      </c>
      <c r="CG150" t="s">
        <v>250</v>
      </c>
      <c r="CH150">
        <v>8</v>
      </c>
      <c r="CI150">
        <v>1.662</v>
      </c>
      <c r="CJ150">
        <v>0.017</v>
      </c>
      <c r="CK150">
        <v>400</v>
      </c>
      <c r="CL150">
        <v>11</v>
      </c>
      <c r="CM150">
        <v>0.27</v>
      </c>
      <c r="CN150">
        <v>0.05</v>
      </c>
      <c r="CO150">
        <v>-23.4752</v>
      </c>
      <c r="CP150">
        <v>-4.21647177700353</v>
      </c>
      <c r="CQ150">
        <v>0.440534098234538</v>
      </c>
      <c r="CR150">
        <v>0</v>
      </c>
      <c r="CS150">
        <v>2.21605428571429</v>
      </c>
      <c r="CT150">
        <v>0.279583084322846</v>
      </c>
      <c r="CU150">
        <v>0.201716330301253</v>
      </c>
      <c r="CV150">
        <v>1</v>
      </c>
      <c r="CW150">
        <v>1.83099536585366</v>
      </c>
      <c r="CX150">
        <v>0.893746829268312</v>
      </c>
      <c r="CY150">
        <v>0.0917865955221626</v>
      </c>
      <c r="CZ150">
        <v>0</v>
      </c>
      <c r="DA150">
        <v>1</v>
      </c>
      <c r="DB150">
        <v>3</v>
      </c>
      <c r="DC150" t="s">
        <v>272</v>
      </c>
      <c r="DD150">
        <v>1.85555</v>
      </c>
      <c r="DE150">
        <v>1.85364</v>
      </c>
      <c r="DF150">
        <v>1.85465</v>
      </c>
      <c r="DG150">
        <v>1.85912</v>
      </c>
      <c r="DH150">
        <v>1.85349</v>
      </c>
      <c r="DI150">
        <v>1.85786</v>
      </c>
      <c r="DJ150">
        <v>1.85501</v>
      </c>
      <c r="DK150">
        <v>1.85367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1.662</v>
      </c>
      <c r="DZ150">
        <v>0.017</v>
      </c>
      <c r="EA150">
        <v>2</v>
      </c>
      <c r="EB150">
        <v>496.286</v>
      </c>
      <c r="EC150">
        <v>418.858</v>
      </c>
      <c r="ED150">
        <v>13.3619</v>
      </c>
      <c r="EE150">
        <v>19.1784</v>
      </c>
      <c r="EF150">
        <v>30.0014</v>
      </c>
      <c r="EG150">
        <v>18.7685</v>
      </c>
      <c r="EH150">
        <v>18.7137</v>
      </c>
      <c r="EI150">
        <v>20.9933</v>
      </c>
      <c r="EJ150">
        <v>0</v>
      </c>
      <c r="EK150">
        <v>100</v>
      </c>
      <c r="EL150">
        <v>13.2437</v>
      </c>
      <c r="EM150">
        <v>435.83</v>
      </c>
      <c r="EN150">
        <v>13.4925</v>
      </c>
      <c r="EO150">
        <v>102.212</v>
      </c>
      <c r="EP150">
        <v>102.616</v>
      </c>
    </row>
    <row r="151" spans="1:146">
      <c r="A151">
        <v>135</v>
      </c>
      <c r="B151">
        <v>1557765989.6</v>
      </c>
      <c r="C151">
        <v>268</v>
      </c>
      <c r="D151" t="s">
        <v>523</v>
      </c>
      <c r="E151" t="s">
        <v>524</v>
      </c>
      <c r="H151">
        <v>1557765979.26129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-0.0125307391501975</v>
      </c>
      <c r="AF151">
        <v>0.0140668524491378</v>
      </c>
      <c r="AG151">
        <v>1.32477461747246</v>
      </c>
      <c r="AH151">
        <v>9</v>
      </c>
      <c r="AI151">
        <v>2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1557765979.26129</v>
      </c>
      <c r="AU151">
        <v>387.015838709677</v>
      </c>
      <c r="AV151">
        <v>410.667451612903</v>
      </c>
      <c r="AW151">
        <v>13.9400580645161</v>
      </c>
      <c r="AX151">
        <v>12.0850838709677</v>
      </c>
      <c r="AY151">
        <v>500.011258064516</v>
      </c>
      <c r="AZ151">
        <v>100.695806451613</v>
      </c>
      <c r="BA151">
        <v>0.0941622258064516</v>
      </c>
      <c r="BB151">
        <v>20.0121903225806</v>
      </c>
      <c r="BC151">
        <v>22.4989451612903</v>
      </c>
      <c r="BD151">
        <v>999.9</v>
      </c>
      <c r="BE151">
        <v>0</v>
      </c>
      <c r="BF151">
        <v>0</v>
      </c>
      <c r="BG151">
        <v>3000.96774193548</v>
      </c>
      <c r="BH151">
        <v>0</v>
      </c>
      <c r="BI151">
        <v>826.955290322581</v>
      </c>
      <c r="BJ151">
        <v>1499.96709677419</v>
      </c>
      <c r="BK151">
        <v>0.972991903225807</v>
      </c>
      <c r="BL151">
        <v>0.0270084838709677</v>
      </c>
      <c r="BM151">
        <v>0</v>
      </c>
      <c r="BN151">
        <v>2.1958</v>
      </c>
      <c r="BO151">
        <v>0</v>
      </c>
      <c r="BP151">
        <v>21273.4709677419</v>
      </c>
      <c r="BQ151">
        <v>13121.6838709677</v>
      </c>
      <c r="BR151">
        <v>37.4918709677419</v>
      </c>
      <c r="BS151">
        <v>40.3384516129032</v>
      </c>
      <c r="BT151">
        <v>38.925064516129</v>
      </c>
      <c r="BU151">
        <v>38.2073225806451</v>
      </c>
      <c r="BV151">
        <v>37.2032580645161</v>
      </c>
      <c r="BW151">
        <v>1459.45612903226</v>
      </c>
      <c r="BX151">
        <v>40.5109677419355</v>
      </c>
      <c r="BY151">
        <v>0</v>
      </c>
      <c r="BZ151">
        <v>1557765990.7</v>
      </c>
      <c r="CA151">
        <v>2.21727307692308</v>
      </c>
      <c r="CB151">
        <v>-0.728242728153042</v>
      </c>
      <c r="CC151">
        <v>98.4136753554083</v>
      </c>
      <c r="CD151">
        <v>21285.2230769231</v>
      </c>
      <c r="CE151">
        <v>15</v>
      </c>
      <c r="CF151">
        <v>1557765626.1</v>
      </c>
      <c r="CG151" t="s">
        <v>250</v>
      </c>
      <c r="CH151">
        <v>8</v>
      </c>
      <c r="CI151">
        <v>1.662</v>
      </c>
      <c r="CJ151">
        <v>0.017</v>
      </c>
      <c r="CK151">
        <v>400</v>
      </c>
      <c r="CL151">
        <v>11</v>
      </c>
      <c r="CM151">
        <v>0.27</v>
      </c>
      <c r="CN151">
        <v>0.05</v>
      </c>
      <c r="CO151">
        <v>-23.6412</v>
      </c>
      <c r="CP151">
        <v>-4.23957491289191</v>
      </c>
      <c r="CQ151">
        <v>0.443493108808892</v>
      </c>
      <c r="CR151">
        <v>0</v>
      </c>
      <c r="CS151">
        <v>2.20640571428571</v>
      </c>
      <c r="CT151">
        <v>-0.297632585389892</v>
      </c>
      <c r="CU151">
        <v>0.216206319377523</v>
      </c>
      <c r="CV151">
        <v>1</v>
      </c>
      <c r="CW151">
        <v>1.85317341463415</v>
      </c>
      <c r="CX151">
        <v>0.922080000000027</v>
      </c>
      <c r="CY151">
        <v>0.0937682320641582</v>
      </c>
      <c r="CZ151">
        <v>0</v>
      </c>
      <c r="DA151">
        <v>1</v>
      </c>
      <c r="DB151">
        <v>3</v>
      </c>
      <c r="DC151" t="s">
        <v>272</v>
      </c>
      <c r="DD151">
        <v>1.85557</v>
      </c>
      <c r="DE151">
        <v>1.85364</v>
      </c>
      <c r="DF151">
        <v>1.85463</v>
      </c>
      <c r="DG151">
        <v>1.85912</v>
      </c>
      <c r="DH151">
        <v>1.85349</v>
      </c>
      <c r="DI151">
        <v>1.85784</v>
      </c>
      <c r="DJ151">
        <v>1.85501</v>
      </c>
      <c r="DK151">
        <v>1.85368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1.662</v>
      </c>
      <c r="DZ151">
        <v>0.017</v>
      </c>
      <c r="EA151">
        <v>2</v>
      </c>
      <c r="EB151">
        <v>496.261</v>
      </c>
      <c r="EC151">
        <v>418.82</v>
      </c>
      <c r="ED151">
        <v>13.3415</v>
      </c>
      <c r="EE151">
        <v>19.1839</v>
      </c>
      <c r="EF151">
        <v>30.0017</v>
      </c>
      <c r="EG151">
        <v>18.7748</v>
      </c>
      <c r="EH151">
        <v>18.7202</v>
      </c>
      <c r="EI151">
        <v>21.1558</v>
      </c>
      <c r="EJ151">
        <v>0</v>
      </c>
      <c r="EK151">
        <v>100</v>
      </c>
      <c r="EL151">
        <v>13.2437</v>
      </c>
      <c r="EM151">
        <v>440.83</v>
      </c>
      <c r="EN151">
        <v>13.4848</v>
      </c>
      <c r="EO151">
        <v>102.21</v>
      </c>
      <c r="EP151">
        <v>102.614</v>
      </c>
    </row>
    <row r="152" spans="1:146">
      <c r="A152">
        <v>136</v>
      </c>
      <c r="B152">
        <v>1557765991.6</v>
      </c>
      <c r="C152">
        <v>270</v>
      </c>
      <c r="D152" t="s">
        <v>525</v>
      </c>
      <c r="E152" t="s">
        <v>526</v>
      </c>
      <c r="H152">
        <v>1557765981.26129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-0.0125312643310209</v>
      </c>
      <c r="AF152">
        <v>0.0140674420106206</v>
      </c>
      <c r="AG152">
        <v>1.32481783822309</v>
      </c>
      <c r="AH152">
        <v>9</v>
      </c>
      <c r="AI152">
        <v>2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1557765981.26129</v>
      </c>
      <c r="AU152">
        <v>390.271225806452</v>
      </c>
      <c r="AV152">
        <v>414.008451612903</v>
      </c>
      <c r="AW152">
        <v>13.9662161290323</v>
      </c>
      <c r="AX152">
        <v>12.0897161290323</v>
      </c>
      <c r="AY152">
        <v>500.008322580645</v>
      </c>
      <c r="AZ152">
        <v>100.695967741935</v>
      </c>
      <c r="BA152">
        <v>0.0941198225806452</v>
      </c>
      <c r="BB152">
        <v>20.0170580645161</v>
      </c>
      <c r="BC152">
        <v>22.5016935483871</v>
      </c>
      <c r="BD152">
        <v>999.9</v>
      </c>
      <c r="BE152">
        <v>0</v>
      </c>
      <c r="BF152">
        <v>0</v>
      </c>
      <c r="BG152">
        <v>3001.08870967742</v>
      </c>
      <c r="BH152">
        <v>0</v>
      </c>
      <c r="BI152">
        <v>821.329225806452</v>
      </c>
      <c r="BJ152">
        <v>1499.97225806452</v>
      </c>
      <c r="BK152">
        <v>0.972992032258065</v>
      </c>
      <c r="BL152">
        <v>0.0270083387096774</v>
      </c>
      <c r="BM152">
        <v>0</v>
      </c>
      <c r="BN152">
        <v>2.1886935483871</v>
      </c>
      <c r="BO152">
        <v>0</v>
      </c>
      <c r="BP152">
        <v>21278.8</v>
      </c>
      <c r="BQ152">
        <v>13121.7290322581</v>
      </c>
      <c r="BR152">
        <v>37.5039677419355</v>
      </c>
      <c r="BS152">
        <v>40.3465483870968</v>
      </c>
      <c r="BT152">
        <v>38.9371612903226</v>
      </c>
      <c r="BU152">
        <v>38.2134193548387</v>
      </c>
      <c r="BV152">
        <v>37.2093548387097</v>
      </c>
      <c r="BW152">
        <v>1459.46129032258</v>
      </c>
      <c r="BX152">
        <v>40.5109677419355</v>
      </c>
      <c r="BY152">
        <v>0</v>
      </c>
      <c r="BZ152">
        <v>1557765993.1</v>
      </c>
      <c r="CA152">
        <v>2.19025769230769</v>
      </c>
      <c r="CB152">
        <v>-0.529740172641025</v>
      </c>
      <c r="CC152">
        <v>16.9299147742097</v>
      </c>
      <c r="CD152">
        <v>21287.7769230769</v>
      </c>
      <c r="CE152">
        <v>15</v>
      </c>
      <c r="CF152">
        <v>1557765626.1</v>
      </c>
      <c r="CG152" t="s">
        <v>250</v>
      </c>
      <c r="CH152">
        <v>8</v>
      </c>
      <c r="CI152">
        <v>1.662</v>
      </c>
      <c r="CJ152">
        <v>0.017</v>
      </c>
      <c r="CK152">
        <v>400</v>
      </c>
      <c r="CL152">
        <v>11</v>
      </c>
      <c r="CM152">
        <v>0.27</v>
      </c>
      <c r="CN152">
        <v>0.05</v>
      </c>
      <c r="CO152">
        <v>-23.7336341463415</v>
      </c>
      <c r="CP152">
        <v>-4.06045714285718</v>
      </c>
      <c r="CQ152">
        <v>0.434183731261967</v>
      </c>
      <c r="CR152">
        <v>0</v>
      </c>
      <c r="CS152">
        <v>2.20432</v>
      </c>
      <c r="CT152">
        <v>-0.570971018517177</v>
      </c>
      <c r="CU152">
        <v>0.215394902181352</v>
      </c>
      <c r="CV152">
        <v>1</v>
      </c>
      <c r="CW152">
        <v>1.8749912195122</v>
      </c>
      <c r="CX152">
        <v>0.863002787456336</v>
      </c>
      <c r="CY152">
        <v>0.0896866375884804</v>
      </c>
      <c r="CZ152">
        <v>0</v>
      </c>
      <c r="DA152">
        <v>1</v>
      </c>
      <c r="DB152">
        <v>3</v>
      </c>
      <c r="DC152" t="s">
        <v>272</v>
      </c>
      <c r="DD152">
        <v>1.85558</v>
      </c>
      <c r="DE152">
        <v>1.85363</v>
      </c>
      <c r="DF152">
        <v>1.85461</v>
      </c>
      <c r="DG152">
        <v>1.85912</v>
      </c>
      <c r="DH152">
        <v>1.85348</v>
      </c>
      <c r="DI152">
        <v>1.85783</v>
      </c>
      <c r="DJ152">
        <v>1.85501</v>
      </c>
      <c r="DK152">
        <v>1.85367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1.662</v>
      </c>
      <c r="DZ152">
        <v>0.017</v>
      </c>
      <c r="EA152">
        <v>2</v>
      </c>
      <c r="EB152">
        <v>496.357</v>
      </c>
      <c r="EC152">
        <v>418.711</v>
      </c>
      <c r="ED152">
        <v>13.3177</v>
      </c>
      <c r="EE152">
        <v>19.1896</v>
      </c>
      <c r="EF152">
        <v>30.0018</v>
      </c>
      <c r="EG152">
        <v>18.7813</v>
      </c>
      <c r="EH152">
        <v>18.7267</v>
      </c>
      <c r="EI152">
        <v>21.2555</v>
      </c>
      <c r="EJ152">
        <v>0</v>
      </c>
      <c r="EK152">
        <v>100</v>
      </c>
      <c r="EL152">
        <v>13.2095</v>
      </c>
      <c r="EM152">
        <v>440.83</v>
      </c>
      <c r="EN152">
        <v>13.4863</v>
      </c>
      <c r="EO152">
        <v>102.21</v>
      </c>
      <c r="EP152">
        <v>102.613</v>
      </c>
    </row>
    <row r="153" spans="1:146">
      <c r="A153">
        <v>137</v>
      </c>
      <c r="B153">
        <v>1557765993.6</v>
      </c>
      <c r="C153">
        <v>272</v>
      </c>
      <c r="D153" t="s">
        <v>527</v>
      </c>
      <c r="E153" t="s">
        <v>528</v>
      </c>
      <c r="H153">
        <v>1557765983.26129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-0.0125317814843302</v>
      </c>
      <c r="AF153">
        <v>0.0140680225605153</v>
      </c>
      <c r="AG153">
        <v>1.32486039818478</v>
      </c>
      <c r="AH153">
        <v>9</v>
      </c>
      <c r="AI153">
        <v>2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1557765983.26129</v>
      </c>
      <c r="AU153">
        <v>393.52035483871</v>
      </c>
      <c r="AV153">
        <v>417.343451612903</v>
      </c>
      <c r="AW153">
        <v>13.991564516129</v>
      </c>
      <c r="AX153">
        <v>12.0943096774194</v>
      </c>
      <c r="AY153">
        <v>500.008451612903</v>
      </c>
      <c r="AZ153">
        <v>100.696064516129</v>
      </c>
      <c r="BA153">
        <v>0.0941463258064516</v>
      </c>
      <c r="BB153">
        <v>20.0218483870968</v>
      </c>
      <c r="BC153">
        <v>22.5037451612903</v>
      </c>
      <c r="BD153">
        <v>999.9</v>
      </c>
      <c r="BE153">
        <v>0</v>
      </c>
      <c r="BF153">
        <v>0</v>
      </c>
      <c r="BG153">
        <v>3001.20967741935</v>
      </c>
      <c r="BH153">
        <v>0</v>
      </c>
      <c r="BI153">
        <v>814.373032258065</v>
      </c>
      <c r="BJ153">
        <v>1499.96193548387</v>
      </c>
      <c r="BK153">
        <v>0.972991903225807</v>
      </c>
      <c r="BL153">
        <v>0.0270084838709677</v>
      </c>
      <c r="BM153">
        <v>0</v>
      </c>
      <c r="BN153">
        <v>2.2109</v>
      </c>
      <c r="BO153">
        <v>0</v>
      </c>
      <c r="BP153">
        <v>21283.1258064516</v>
      </c>
      <c r="BQ153">
        <v>13121.635483871</v>
      </c>
      <c r="BR153">
        <v>37.512</v>
      </c>
      <c r="BS153">
        <v>40.3526451612903</v>
      </c>
      <c r="BT153">
        <v>38.9492580645161</v>
      </c>
      <c r="BU153">
        <v>38.2195161290323</v>
      </c>
      <c r="BV153">
        <v>37.2154516129032</v>
      </c>
      <c r="BW153">
        <v>1459.45096774194</v>
      </c>
      <c r="BX153">
        <v>40.5109677419355</v>
      </c>
      <c r="BY153">
        <v>0</v>
      </c>
      <c r="BZ153">
        <v>1557765994.9</v>
      </c>
      <c r="CA153">
        <v>2.18808461538462</v>
      </c>
      <c r="CB153">
        <v>-0.898358982498243</v>
      </c>
      <c r="CC153">
        <v>-3.81880327915679</v>
      </c>
      <c r="CD153">
        <v>21289.05</v>
      </c>
      <c r="CE153">
        <v>15</v>
      </c>
      <c r="CF153">
        <v>1557765626.1</v>
      </c>
      <c r="CG153" t="s">
        <v>250</v>
      </c>
      <c r="CH153">
        <v>8</v>
      </c>
      <c r="CI153">
        <v>1.662</v>
      </c>
      <c r="CJ153">
        <v>0.017</v>
      </c>
      <c r="CK153">
        <v>400</v>
      </c>
      <c r="CL153">
        <v>11</v>
      </c>
      <c r="CM153">
        <v>0.27</v>
      </c>
      <c r="CN153">
        <v>0.05</v>
      </c>
      <c r="CO153">
        <v>-23.8139756097561</v>
      </c>
      <c r="CP153">
        <v>-3.57944320557498</v>
      </c>
      <c r="CQ153">
        <v>0.407437136123993</v>
      </c>
      <c r="CR153">
        <v>0</v>
      </c>
      <c r="CS153">
        <v>2.19956857142857</v>
      </c>
      <c r="CT153">
        <v>-0.176754084111617</v>
      </c>
      <c r="CU153">
        <v>0.213651190724412</v>
      </c>
      <c r="CV153">
        <v>1</v>
      </c>
      <c r="CW153">
        <v>1.89605512195122</v>
      </c>
      <c r="CX153">
        <v>0.7096768641114</v>
      </c>
      <c r="CY153">
        <v>0.0785132372285532</v>
      </c>
      <c r="CZ153">
        <v>0</v>
      </c>
      <c r="DA153">
        <v>1</v>
      </c>
      <c r="DB153">
        <v>3</v>
      </c>
      <c r="DC153" t="s">
        <v>272</v>
      </c>
      <c r="DD153">
        <v>1.85558</v>
      </c>
      <c r="DE153">
        <v>1.85364</v>
      </c>
      <c r="DF153">
        <v>1.85463</v>
      </c>
      <c r="DG153">
        <v>1.85911</v>
      </c>
      <c r="DH153">
        <v>1.85348</v>
      </c>
      <c r="DI153">
        <v>1.85783</v>
      </c>
      <c r="DJ153">
        <v>1.85501</v>
      </c>
      <c r="DK153">
        <v>1.85366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1.662</v>
      </c>
      <c r="DZ153">
        <v>0.017</v>
      </c>
      <c r="EA153">
        <v>2</v>
      </c>
      <c r="EB153">
        <v>496.388</v>
      </c>
      <c r="EC153">
        <v>418.631</v>
      </c>
      <c r="ED153">
        <v>13.2902</v>
      </c>
      <c r="EE153">
        <v>19.195</v>
      </c>
      <c r="EF153">
        <v>30.0017</v>
      </c>
      <c r="EG153">
        <v>18.7872</v>
      </c>
      <c r="EH153">
        <v>18.7331</v>
      </c>
      <c r="EI153">
        <v>21.3909</v>
      </c>
      <c r="EJ153">
        <v>0</v>
      </c>
      <c r="EK153">
        <v>100</v>
      </c>
      <c r="EL153">
        <v>13.2095</v>
      </c>
      <c r="EM153">
        <v>445.83</v>
      </c>
      <c r="EN153">
        <v>13.4853</v>
      </c>
      <c r="EO153">
        <v>102.21</v>
      </c>
      <c r="EP153">
        <v>102.612</v>
      </c>
    </row>
    <row r="154" spans="1:146">
      <c r="A154">
        <v>138</v>
      </c>
      <c r="B154">
        <v>1557765995.6</v>
      </c>
      <c r="C154">
        <v>274</v>
      </c>
      <c r="D154" t="s">
        <v>529</v>
      </c>
      <c r="E154" t="s">
        <v>530</v>
      </c>
      <c r="H154">
        <v>1557765985.26129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-0.0125312924318515</v>
      </c>
      <c r="AF154">
        <v>0.0140674735562647</v>
      </c>
      <c r="AG154">
        <v>1.32482015082986</v>
      </c>
      <c r="AH154">
        <v>9</v>
      </c>
      <c r="AI154">
        <v>2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1557765985.26129</v>
      </c>
      <c r="AU154">
        <v>396.764161290323</v>
      </c>
      <c r="AV154">
        <v>420.725580645161</v>
      </c>
      <c r="AW154">
        <v>14.0145258064516</v>
      </c>
      <c r="AX154">
        <v>12.0988580645161</v>
      </c>
      <c r="AY154">
        <v>500.011903225806</v>
      </c>
      <c r="AZ154">
        <v>100.696193548387</v>
      </c>
      <c r="BA154">
        <v>0.0941663064516129</v>
      </c>
      <c r="BB154">
        <v>20.0266387096774</v>
      </c>
      <c r="BC154">
        <v>22.5062451612903</v>
      </c>
      <c r="BD154">
        <v>999.9</v>
      </c>
      <c r="BE154">
        <v>0</v>
      </c>
      <c r="BF154">
        <v>0</v>
      </c>
      <c r="BG154">
        <v>3001.08870967742</v>
      </c>
      <c r="BH154">
        <v>0</v>
      </c>
      <c r="BI154">
        <v>806.693322580645</v>
      </c>
      <c r="BJ154">
        <v>1499.95838709677</v>
      </c>
      <c r="BK154">
        <v>0.972991903225807</v>
      </c>
      <c r="BL154">
        <v>0.0270084838709677</v>
      </c>
      <c r="BM154">
        <v>0</v>
      </c>
      <c r="BN154">
        <v>2.2238935483871</v>
      </c>
      <c r="BO154">
        <v>0</v>
      </c>
      <c r="BP154">
        <v>21287.0774193548</v>
      </c>
      <c r="BQ154">
        <v>13121.6096774194</v>
      </c>
      <c r="BR154">
        <v>37.518</v>
      </c>
      <c r="BS154">
        <v>40.3587419354839</v>
      </c>
      <c r="BT154">
        <v>38.9593548387097</v>
      </c>
      <c r="BU154">
        <v>38.2256129032258</v>
      </c>
      <c r="BV154">
        <v>37.2215483870968</v>
      </c>
      <c r="BW154">
        <v>1459.44741935484</v>
      </c>
      <c r="BX154">
        <v>40.5109677419355</v>
      </c>
      <c r="BY154">
        <v>0</v>
      </c>
      <c r="BZ154">
        <v>1557765996.7</v>
      </c>
      <c r="CA154">
        <v>2.2098</v>
      </c>
      <c r="CB154">
        <v>-0.259849579236129</v>
      </c>
      <c r="CC154">
        <v>11.4598291864161</v>
      </c>
      <c r="CD154">
        <v>21290.6846153846</v>
      </c>
      <c r="CE154">
        <v>15</v>
      </c>
      <c r="CF154">
        <v>1557765626.1</v>
      </c>
      <c r="CG154" t="s">
        <v>250</v>
      </c>
      <c r="CH154">
        <v>8</v>
      </c>
      <c r="CI154">
        <v>1.662</v>
      </c>
      <c r="CJ154">
        <v>0.017</v>
      </c>
      <c r="CK154">
        <v>400</v>
      </c>
      <c r="CL154">
        <v>11</v>
      </c>
      <c r="CM154">
        <v>0.27</v>
      </c>
      <c r="CN154">
        <v>0.05</v>
      </c>
      <c r="CO154">
        <v>-23.953</v>
      </c>
      <c r="CP154">
        <v>-3.11923902439041</v>
      </c>
      <c r="CQ154">
        <v>0.358535377034632</v>
      </c>
      <c r="CR154">
        <v>0</v>
      </c>
      <c r="CS154">
        <v>2.20804</v>
      </c>
      <c r="CT154">
        <v>-0.380980742469552</v>
      </c>
      <c r="CU154">
        <v>0.221238053043064</v>
      </c>
      <c r="CV154">
        <v>1</v>
      </c>
      <c r="CW154">
        <v>1.91488536585366</v>
      </c>
      <c r="CX154">
        <v>0.479458327526192</v>
      </c>
      <c r="CY154">
        <v>0.0603638537091714</v>
      </c>
      <c r="CZ154">
        <v>0</v>
      </c>
      <c r="DA154">
        <v>1</v>
      </c>
      <c r="DB154">
        <v>3</v>
      </c>
      <c r="DC154" t="s">
        <v>272</v>
      </c>
      <c r="DD154">
        <v>1.85557</v>
      </c>
      <c r="DE154">
        <v>1.85364</v>
      </c>
      <c r="DF154">
        <v>1.85464</v>
      </c>
      <c r="DG154">
        <v>1.85911</v>
      </c>
      <c r="DH154">
        <v>1.85349</v>
      </c>
      <c r="DI154">
        <v>1.85787</v>
      </c>
      <c r="DJ154">
        <v>1.85501</v>
      </c>
      <c r="DK154">
        <v>1.85367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1.662</v>
      </c>
      <c r="DZ154">
        <v>0.017</v>
      </c>
      <c r="EA154">
        <v>2</v>
      </c>
      <c r="EB154">
        <v>496.402</v>
      </c>
      <c r="EC154">
        <v>418.62</v>
      </c>
      <c r="ED154">
        <v>13.261</v>
      </c>
      <c r="EE154">
        <v>19.2005</v>
      </c>
      <c r="EF154">
        <v>30.0017</v>
      </c>
      <c r="EG154">
        <v>18.7929</v>
      </c>
      <c r="EH154">
        <v>18.7396</v>
      </c>
      <c r="EI154">
        <v>21.5495</v>
      </c>
      <c r="EJ154">
        <v>0</v>
      </c>
      <c r="EK154">
        <v>100</v>
      </c>
      <c r="EL154">
        <v>13.1674</v>
      </c>
      <c r="EM154">
        <v>450.83</v>
      </c>
      <c r="EN154">
        <v>13.4909</v>
      </c>
      <c r="EO154">
        <v>102.208</v>
      </c>
      <c r="EP154">
        <v>102.61</v>
      </c>
    </row>
    <row r="155" spans="1:146">
      <c r="A155">
        <v>139</v>
      </c>
      <c r="B155">
        <v>1557765997.6</v>
      </c>
      <c r="C155">
        <v>276</v>
      </c>
      <c r="D155" t="s">
        <v>531</v>
      </c>
      <c r="E155" t="s">
        <v>532</v>
      </c>
      <c r="H155">
        <v>1557765987.26129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-0.0125313205326822</v>
      </c>
      <c r="AF155">
        <v>0.0140675051019088</v>
      </c>
      <c r="AG155">
        <v>1.32482246343619</v>
      </c>
      <c r="AH155">
        <v>9</v>
      </c>
      <c r="AI155">
        <v>2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1557765987.26129</v>
      </c>
      <c r="AU155">
        <v>400.017612903226</v>
      </c>
      <c r="AV155">
        <v>424.075032258065</v>
      </c>
      <c r="AW155">
        <v>14.0324064516129</v>
      </c>
      <c r="AX155">
        <v>12.1033677419355</v>
      </c>
      <c r="AY155">
        <v>500.012774193548</v>
      </c>
      <c r="AZ155">
        <v>100.696419354839</v>
      </c>
      <c r="BA155">
        <v>0.094142535483871</v>
      </c>
      <c r="BB155">
        <v>20.0318193548387</v>
      </c>
      <c r="BC155">
        <v>22.5079</v>
      </c>
      <c r="BD155">
        <v>999.9</v>
      </c>
      <c r="BE155">
        <v>0</v>
      </c>
      <c r="BF155">
        <v>0</v>
      </c>
      <c r="BG155">
        <v>3001.08870967742</v>
      </c>
      <c r="BH155">
        <v>0</v>
      </c>
      <c r="BI155">
        <v>798.695709677419</v>
      </c>
      <c r="BJ155">
        <v>1499.97064516129</v>
      </c>
      <c r="BK155">
        <v>0.972992161290323</v>
      </c>
      <c r="BL155">
        <v>0.0270081935483871</v>
      </c>
      <c r="BM155">
        <v>0</v>
      </c>
      <c r="BN155">
        <v>2.20358387096774</v>
      </c>
      <c r="BO155">
        <v>0</v>
      </c>
      <c r="BP155">
        <v>21290.735483871</v>
      </c>
      <c r="BQ155">
        <v>13121.7193548387</v>
      </c>
      <c r="BR155">
        <v>37.524</v>
      </c>
      <c r="BS155">
        <v>40.3688387096774</v>
      </c>
      <c r="BT155">
        <v>38.9654516129032</v>
      </c>
      <c r="BU155">
        <v>38.2337096774193</v>
      </c>
      <c r="BV155">
        <v>37.2276451612903</v>
      </c>
      <c r="BW155">
        <v>1459.45967741935</v>
      </c>
      <c r="BX155">
        <v>40.5109677419355</v>
      </c>
      <c r="BY155">
        <v>0</v>
      </c>
      <c r="BZ155">
        <v>1557765999.1</v>
      </c>
      <c r="CA155">
        <v>2.18857692307692</v>
      </c>
      <c r="CB155">
        <v>0.0971760646360404</v>
      </c>
      <c r="CC155">
        <v>54.4957265229054</v>
      </c>
      <c r="CD155">
        <v>21294.2</v>
      </c>
      <c r="CE155">
        <v>15</v>
      </c>
      <c r="CF155">
        <v>1557765626.1</v>
      </c>
      <c r="CG155" t="s">
        <v>250</v>
      </c>
      <c r="CH155">
        <v>8</v>
      </c>
      <c r="CI155">
        <v>1.662</v>
      </c>
      <c r="CJ155">
        <v>0.017</v>
      </c>
      <c r="CK155">
        <v>400</v>
      </c>
      <c r="CL155">
        <v>11</v>
      </c>
      <c r="CM155">
        <v>0.27</v>
      </c>
      <c r="CN155">
        <v>0.05</v>
      </c>
      <c r="CO155">
        <v>-24.0522975609756</v>
      </c>
      <c r="CP155">
        <v>-2.92225087108008</v>
      </c>
      <c r="CQ155">
        <v>0.342071285886725</v>
      </c>
      <c r="CR155">
        <v>0</v>
      </c>
      <c r="CS155">
        <v>2.19565142857143</v>
      </c>
      <c r="CT155">
        <v>-0.156189999111509</v>
      </c>
      <c r="CU155">
        <v>0.227086252174214</v>
      </c>
      <c r="CV155">
        <v>1</v>
      </c>
      <c r="CW155">
        <v>1.92878219512195</v>
      </c>
      <c r="CX155">
        <v>0.227053797909421</v>
      </c>
      <c r="CY155">
        <v>0.0399320294764525</v>
      </c>
      <c r="CZ155">
        <v>0</v>
      </c>
      <c r="DA155">
        <v>1</v>
      </c>
      <c r="DB155">
        <v>3</v>
      </c>
      <c r="DC155" t="s">
        <v>272</v>
      </c>
      <c r="DD155">
        <v>1.85554</v>
      </c>
      <c r="DE155">
        <v>1.85364</v>
      </c>
      <c r="DF155">
        <v>1.85466</v>
      </c>
      <c r="DG155">
        <v>1.85912</v>
      </c>
      <c r="DH155">
        <v>1.85349</v>
      </c>
      <c r="DI155">
        <v>1.85788</v>
      </c>
      <c r="DJ155">
        <v>1.85501</v>
      </c>
      <c r="DK155">
        <v>1.85367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1.662</v>
      </c>
      <c r="DZ155">
        <v>0.017</v>
      </c>
      <c r="EA155">
        <v>2</v>
      </c>
      <c r="EB155">
        <v>496.466</v>
      </c>
      <c r="EC155">
        <v>418.595</v>
      </c>
      <c r="ED155">
        <v>13.2348</v>
      </c>
      <c r="EE155">
        <v>19.2061</v>
      </c>
      <c r="EF155">
        <v>30.0015</v>
      </c>
      <c r="EG155">
        <v>18.7992</v>
      </c>
      <c r="EH155">
        <v>18.7461</v>
      </c>
      <c r="EI155">
        <v>21.644</v>
      </c>
      <c r="EJ155">
        <v>0</v>
      </c>
      <c r="EK155">
        <v>100</v>
      </c>
      <c r="EL155">
        <v>13.1674</v>
      </c>
      <c r="EM155">
        <v>450.83</v>
      </c>
      <c r="EN155">
        <v>13.49</v>
      </c>
      <c r="EO155">
        <v>102.207</v>
      </c>
      <c r="EP155">
        <v>102.609</v>
      </c>
    </row>
    <row r="156" spans="1:146">
      <c r="A156">
        <v>140</v>
      </c>
      <c r="B156">
        <v>1557765999.6</v>
      </c>
      <c r="C156">
        <v>278</v>
      </c>
      <c r="D156" t="s">
        <v>533</v>
      </c>
      <c r="E156" t="s">
        <v>534</v>
      </c>
      <c r="H156">
        <v>1557765989.26129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-0.0125313285614909</v>
      </c>
      <c r="AF156">
        <v>0.01406751411495</v>
      </c>
      <c r="AG156">
        <v>1.32482312418078</v>
      </c>
      <c r="AH156">
        <v>9</v>
      </c>
      <c r="AI156">
        <v>2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1557765989.26129</v>
      </c>
      <c r="AU156">
        <v>403.276161290323</v>
      </c>
      <c r="AV156">
        <v>427.441612903226</v>
      </c>
      <c r="AW156">
        <v>14.0435322580645</v>
      </c>
      <c r="AX156">
        <v>12.1077548387097</v>
      </c>
      <c r="AY156">
        <v>500.012032258064</v>
      </c>
      <c r="AZ156">
        <v>100.696483870968</v>
      </c>
      <c r="BA156">
        <v>0.0941555838709678</v>
      </c>
      <c r="BB156">
        <v>20.0362935483871</v>
      </c>
      <c r="BC156">
        <v>22.5084548387097</v>
      </c>
      <c r="BD156">
        <v>999.9</v>
      </c>
      <c r="BE156">
        <v>0</v>
      </c>
      <c r="BF156">
        <v>0</v>
      </c>
      <c r="BG156">
        <v>3001.08870967742</v>
      </c>
      <c r="BH156">
        <v>0</v>
      </c>
      <c r="BI156">
        <v>790.449258064516</v>
      </c>
      <c r="BJ156">
        <v>1499.96774193548</v>
      </c>
      <c r="BK156">
        <v>0.972992161290323</v>
      </c>
      <c r="BL156">
        <v>0.0270081935483871</v>
      </c>
      <c r="BM156">
        <v>0</v>
      </c>
      <c r="BN156">
        <v>2.22433870967742</v>
      </c>
      <c r="BO156">
        <v>0</v>
      </c>
      <c r="BP156">
        <v>21294.1</v>
      </c>
      <c r="BQ156">
        <v>13121.7</v>
      </c>
      <c r="BR156">
        <v>37.53</v>
      </c>
      <c r="BS156">
        <v>40.380935483871</v>
      </c>
      <c r="BT156">
        <v>38.9715483870968</v>
      </c>
      <c r="BU156">
        <v>38.2458064516129</v>
      </c>
      <c r="BV156">
        <v>37.2337419354839</v>
      </c>
      <c r="BW156">
        <v>1459.45677419355</v>
      </c>
      <c r="BX156">
        <v>40.5109677419355</v>
      </c>
      <c r="BY156">
        <v>0</v>
      </c>
      <c r="BZ156">
        <v>1557766000.9</v>
      </c>
      <c r="CA156">
        <v>2.17750384615385</v>
      </c>
      <c r="CB156">
        <v>0.633398290423048</v>
      </c>
      <c r="CC156">
        <v>106.994872103647</v>
      </c>
      <c r="CD156">
        <v>21297.1384615385</v>
      </c>
      <c r="CE156">
        <v>15</v>
      </c>
      <c r="CF156">
        <v>1557765626.1</v>
      </c>
      <c r="CG156" t="s">
        <v>250</v>
      </c>
      <c r="CH156">
        <v>8</v>
      </c>
      <c r="CI156">
        <v>1.662</v>
      </c>
      <c r="CJ156">
        <v>0.017</v>
      </c>
      <c r="CK156">
        <v>400</v>
      </c>
      <c r="CL156">
        <v>11</v>
      </c>
      <c r="CM156">
        <v>0.27</v>
      </c>
      <c r="CN156">
        <v>0.05</v>
      </c>
      <c r="CO156">
        <v>-24.1540146341463</v>
      </c>
      <c r="CP156">
        <v>-2.76882439024404</v>
      </c>
      <c r="CQ156">
        <v>0.329789827795748</v>
      </c>
      <c r="CR156">
        <v>0</v>
      </c>
      <c r="CS156">
        <v>2.20098857142857</v>
      </c>
      <c r="CT156">
        <v>-0.265817451486706</v>
      </c>
      <c r="CU156">
        <v>0.223459137551146</v>
      </c>
      <c r="CV156">
        <v>1</v>
      </c>
      <c r="CW156">
        <v>1.9359656097561</v>
      </c>
      <c r="CX156">
        <v>0.00900125435539259</v>
      </c>
      <c r="CY156">
        <v>0.0257762252954512</v>
      </c>
      <c r="CZ156">
        <v>1</v>
      </c>
      <c r="DA156">
        <v>2</v>
      </c>
      <c r="DB156">
        <v>3</v>
      </c>
      <c r="DC156" t="s">
        <v>251</v>
      </c>
      <c r="DD156">
        <v>1.85556</v>
      </c>
      <c r="DE156">
        <v>1.85364</v>
      </c>
      <c r="DF156">
        <v>1.85466</v>
      </c>
      <c r="DG156">
        <v>1.85912</v>
      </c>
      <c r="DH156">
        <v>1.85349</v>
      </c>
      <c r="DI156">
        <v>1.85785</v>
      </c>
      <c r="DJ156">
        <v>1.85501</v>
      </c>
      <c r="DK156">
        <v>1.85366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1.662</v>
      </c>
      <c r="DZ156">
        <v>0.017</v>
      </c>
      <c r="EA156">
        <v>2</v>
      </c>
      <c r="EB156">
        <v>496.279</v>
      </c>
      <c r="EC156">
        <v>418.5</v>
      </c>
      <c r="ED156">
        <v>13.2054</v>
      </c>
      <c r="EE156">
        <v>19.2115</v>
      </c>
      <c r="EF156">
        <v>30.0015</v>
      </c>
      <c r="EG156">
        <v>18.8057</v>
      </c>
      <c r="EH156">
        <v>18.7526</v>
      </c>
      <c r="EI156">
        <v>21.7763</v>
      </c>
      <c r="EJ156">
        <v>0</v>
      </c>
      <c r="EK156">
        <v>100</v>
      </c>
      <c r="EL156">
        <v>13.1674</v>
      </c>
      <c r="EM156">
        <v>455.83</v>
      </c>
      <c r="EN156">
        <v>13.4992</v>
      </c>
      <c r="EO156">
        <v>102.206</v>
      </c>
      <c r="EP156">
        <v>102.608</v>
      </c>
    </row>
    <row r="157" spans="1:146">
      <c r="A157">
        <v>141</v>
      </c>
      <c r="B157">
        <v>1557766001.6</v>
      </c>
      <c r="C157">
        <v>280</v>
      </c>
      <c r="D157" t="s">
        <v>535</v>
      </c>
      <c r="E157" t="s">
        <v>536</v>
      </c>
      <c r="H157">
        <v>1557765991.26129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-0.0125313446191084</v>
      </c>
      <c r="AF157">
        <v>0.0140675321410324</v>
      </c>
      <c r="AG157">
        <v>1.32482444566984</v>
      </c>
      <c r="AH157">
        <v>9</v>
      </c>
      <c r="AI157">
        <v>2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1557765991.26129</v>
      </c>
      <c r="AU157">
        <v>406.539903225806</v>
      </c>
      <c r="AV157">
        <v>430.844903225806</v>
      </c>
      <c r="AW157">
        <v>14.0481419354839</v>
      </c>
      <c r="AX157">
        <v>12.1119483870968</v>
      </c>
      <c r="AY157">
        <v>500.014064516129</v>
      </c>
      <c r="AZ157">
        <v>100.696612903226</v>
      </c>
      <c r="BA157">
        <v>0.0941733</v>
      </c>
      <c r="BB157">
        <v>20.0395032258065</v>
      </c>
      <c r="BC157">
        <v>22.5088419354839</v>
      </c>
      <c r="BD157">
        <v>999.9</v>
      </c>
      <c r="BE157">
        <v>0</v>
      </c>
      <c r="BF157">
        <v>0</v>
      </c>
      <c r="BG157">
        <v>3001.08870967742</v>
      </c>
      <c r="BH157">
        <v>0</v>
      </c>
      <c r="BI157">
        <v>782.174258064516</v>
      </c>
      <c r="BJ157">
        <v>1499.95806451613</v>
      </c>
      <c r="BK157">
        <v>0.972992032258065</v>
      </c>
      <c r="BL157">
        <v>0.0270083387096774</v>
      </c>
      <c r="BM157">
        <v>0</v>
      </c>
      <c r="BN157">
        <v>2.23339032258064</v>
      </c>
      <c r="BO157">
        <v>0</v>
      </c>
      <c r="BP157">
        <v>21298.0548387097</v>
      </c>
      <c r="BQ157">
        <v>13121.6193548387</v>
      </c>
      <c r="BR157">
        <v>37.536</v>
      </c>
      <c r="BS157">
        <v>40.391</v>
      </c>
      <c r="BT157">
        <v>38.9776451612903</v>
      </c>
      <c r="BU157">
        <v>38.2579032258065</v>
      </c>
      <c r="BV157">
        <v>37.2418387096774</v>
      </c>
      <c r="BW157">
        <v>1459.44709677419</v>
      </c>
      <c r="BX157">
        <v>40.5109677419355</v>
      </c>
      <c r="BY157">
        <v>0</v>
      </c>
      <c r="BZ157">
        <v>1557766002.7</v>
      </c>
      <c r="CA157">
        <v>2.20623846153846</v>
      </c>
      <c r="CB157">
        <v>0.74711110324983</v>
      </c>
      <c r="CC157">
        <v>181.716239738802</v>
      </c>
      <c r="CD157">
        <v>21300.9615384615</v>
      </c>
      <c r="CE157">
        <v>15</v>
      </c>
      <c r="CF157">
        <v>1557765626.1</v>
      </c>
      <c r="CG157" t="s">
        <v>250</v>
      </c>
      <c r="CH157">
        <v>8</v>
      </c>
      <c r="CI157">
        <v>1.662</v>
      </c>
      <c r="CJ157">
        <v>0.017</v>
      </c>
      <c r="CK157">
        <v>400</v>
      </c>
      <c r="CL157">
        <v>11</v>
      </c>
      <c r="CM157">
        <v>0.27</v>
      </c>
      <c r="CN157">
        <v>0.05</v>
      </c>
      <c r="CO157">
        <v>-24.2958243902439</v>
      </c>
      <c r="CP157">
        <v>-2.65712195121938</v>
      </c>
      <c r="CQ157">
        <v>0.315396127062606</v>
      </c>
      <c r="CR157">
        <v>0</v>
      </c>
      <c r="CS157">
        <v>2.21827142857143</v>
      </c>
      <c r="CT157">
        <v>0.0760057291199137</v>
      </c>
      <c r="CU157">
        <v>0.231881487675344</v>
      </c>
      <c r="CV157">
        <v>1</v>
      </c>
      <c r="CW157">
        <v>1.93670731707317</v>
      </c>
      <c r="CX157">
        <v>-0.155716933797907</v>
      </c>
      <c r="CY157">
        <v>0.0240648374214117</v>
      </c>
      <c r="CZ157">
        <v>0</v>
      </c>
      <c r="DA157">
        <v>1</v>
      </c>
      <c r="DB157">
        <v>3</v>
      </c>
      <c r="DC157" t="s">
        <v>272</v>
      </c>
      <c r="DD157">
        <v>1.85557</v>
      </c>
      <c r="DE157">
        <v>1.85362</v>
      </c>
      <c r="DF157">
        <v>1.85464</v>
      </c>
      <c r="DG157">
        <v>1.85912</v>
      </c>
      <c r="DH157">
        <v>1.85349</v>
      </c>
      <c r="DI157">
        <v>1.85785</v>
      </c>
      <c r="DJ157">
        <v>1.85501</v>
      </c>
      <c r="DK157">
        <v>1.85367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1.662</v>
      </c>
      <c r="DZ157">
        <v>0.017</v>
      </c>
      <c r="EA157">
        <v>2</v>
      </c>
      <c r="EB157">
        <v>496.227</v>
      </c>
      <c r="EC157">
        <v>418.573</v>
      </c>
      <c r="ED157">
        <v>13.1798</v>
      </c>
      <c r="EE157">
        <v>19.2166</v>
      </c>
      <c r="EF157">
        <v>30.0014</v>
      </c>
      <c r="EG157">
        <v>18.8122</v>
      </c>
      <c r="EH157">
        <v>18.759</v>
      </c>
      <c r="EI157">
        <v>21.9321</v>
      </c>
      <c r="EJ157">
        <v>0</v>
      </c>
      <c r="EK157">
        <v>100</v>
      </c>
      <c r="EL157">
        <v>13.1177</v>
      </c>
      <c r="EM157">
        <v>460.83</v>
      </c>
      <c r="EN157">
        <v>13.5039</v>
      </c>
      <c r="EO157">
        <v>102.204</v>
      </c>
      <c r="EP157">
        <v>102.607</v>
      </c>
    </row>
    <row r="158" spans="1:146">
      <c r="A158">
        <v>142</v>
      </c>
      <c r="B158">
        <v>1557766003.6</v>
      </c>
      <c r="C158">
        <v>282</v>
      </c>
      <c r="D158" t="s">
        <v>537</v>
      </c>
      <c r="E158" t="s">
        <v>538</v>
      </c>
      <c r="H158">
        <v>1557765993.26129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-0.0125313847631521</v>
      </c>
      <c r="AF158">
        <v>0.0140675772062383</v>
      </c>
      <c r="AG158">
        <v>1.32482774939188</v>
      </c>
      <c r="AH158">
        <v>9</v>
      </c>
      <c r="AI158">
        <v>2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1557765993.26129</v>
      </c>
      <c r="AU158">
        <v>409.817225806452</v>
      </c>
      <c r="AV158">
        <v>434.205548387097</v>
      </c>
      <c r="AW158">
        <v>14.047564516129</v>
      </c>
      <c r="AX158">
        <v>12.1160806451613</v>
      </c>
      <c r="AY158">
        <v>500.012903225806</v>
      </c>
      <c r="AZ158">
        <v>100.696935483871</v>
      </c>
      <c r="BA158">
        <v>0.0941702032258065</v>
      </c>
      <c r="BB158">
        <v>20.0419290322581</v>
      </c>
      <c r="BC158">
        <v>22.5093129032258</v>
      </c>
      <c r="BD158">
        <v>999.9</v>
      </c>
      <c r="BE158">
        <v>0</v>
      </c>
      <c r="BF158">
        <v>0</v>
      </c>
      <c r="BG158">
        <v>3001.08870967742</v>
      </c>
      <c r="BH158">
        <v>0</v>
      </c>
      <c r="BI158">
        <v>774.419064516129</v>
      </c>
      <c r="BJ158">
        <v>1499.96548387097</v>
      </c>
      <c r="BK158">
        <v>0.972992032258065</v>
      </c>
      <c r="BL158">
        <v>0.0270083387096774</v>
      </c>
      <c r="BM158">
        <v>0</v>
      </c>
      <c r="BN158">
        <v>2.21035806451613</v>
      </c>
      <c r="BO158">
        <v>0</v>
      </c>
      <c r="BP158">
        <v>21303.7741935484</v>
      </c>
      <c r="BQ158">
        <v>13121.6838709677</v>
      </c>
      <c r="BR158">
        <v>37.546064516129</v>
      </c>
      <c r="BS158">
        <v>40.397</v>
      </c>
      <c r="BT158">
        <v>38.9837419354839</v>
      </c>
      <c r="BU158">
        <v>38.2679677419355</v>
      </c>
      <c r="BV158">
        <v>37.2519032258065</v>
      </c>
      <c r="BW158">
        <v>1459.45419354839</v>
      </c>
      <c r="BX158">
        <v>40.5112903225806</v>
      </c>
      <c r="BY158">
        <v>0</v>
      </c>
      <c r="BZ158">
        <v>1557766005.1</v>
      </c>
      <c r="CA158">
        <v>2.21986923076923</v>
      </c>
      <c r="CB158">
        <v>0.811282041503861</v>
      </c>
      <c r="CC158">
        <v>297.227350462161</v>
      </c>
      <c r="CD158">
        <v>21310.0038461538</v>
      </c>
      <c r="CE158">
        <v>15</v>
      </c>
      <c r="CF158">
        <v>1557765626.1</v>
      </c>
      <c r="CG158" t="s">
        <v>250</v>
      </c>
      <c r="CH158">
        <v>8</v>
      </c>
      <c r="CI158">
        <v>1.662</v>
      </c>
      <c r="CJ158">
        <v>0.017</v>
      </c>
      <c r="CK158">
        <v>400</v>
      </c>
      <c r="CL158">
        <v>11</v>
      </c>
      <c r="CM158">
        <v>0.27</v>
      </c>
      <c r="CN158">
        <v>0.05</v>
      </c>
      <c r="CO158">
        <v>-24.3835146341463</v>
      </c>
      <c r="CP158">
        <v>-2.62274634146334</v>
      </c>
      <c r="CQ158">
        <v>0.313270050697302</v>
      </c>
      <c r="CR158">
        <v>0</v>
      </c>
      <c r="CS158">
        <v>2.20779714285714</v>
      </c>
      <c r="CT158">
        <v>0.293627259741998</v>
      </c>
      <c r="CU158">
        <v>0.225165534644707</v>
      </c>
      <c r="CV158">
        <v>1</v>
      </c>
      <c r="CW158">
        <v>1.93226219512195</v>
      </c>
      <c r="CX158">
        <v>-0.273697003484307</v>
      </c>
      <c r="CY158">
        <v>0.0296071903356547</v>
      </c>
      <c r="CZ158">
        <v>0</v>
      </c>
      <c r="DA158">
        <v>1</v>
      </c>
      <c r="DB158">
        <v>3</v>
      </c>
      <c r="DC158" t="s">
        <v>272</v>
      </c>
      <c r="DD158">
        <v>1.85559</v>
      </c>
      <c r="DE158">
        <v>1.85362</v>
      </c>
      <c r="DF158">
        <v>1.85465</v>
      </c>
      <c r="DG158">
        <v>1.85913</v>
      </c>
      <c r="DH158">
        <v>1.85349</v>
      </c>
      <c r="DI158">
        <v>1.85785</v>
      </c>
      <c r="DJ158">
        <v>1.85501</v>
      </c>
      <c r="DK158">
        <v>1.85368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1.662</v>
      </c>
      <c r="DZ158">
        <v>0.017</v>
      </c>
      <c r="EA158">
        <v>2</v>
      </c>
      <c r="EB158">
        <v>496.352</v>
      </c>
      <c r="EC158">
        <v>418.548</v>
      </c>
      <c r="ED158">
        <v>13.1539</v>
      </c>
      <c r="EE158">
        <v>19.222</v>
      </c>
      <c r="EF158">
        <v>30.0014</v>
      </c>
      <c r="EG158">
        <v>18.8185</v>
      </c>
      <c r="EH158">
        <v>18.7655</v>
      </c>
      <c r="EI158">
        <v>22.0232</v>
      </c>
      <c r="EJ158">
        <v>0</v>
      </c>
      <c r="EK158">
        <v>100</v>
      </c>
      <c r="EL158">
        <v>13.1177</v>
      </c>
      <c r="EM158">
        <v>460.83</v>
      </c>
      <c r="EN158">
        <v>13.5078</v>
      </c>
      <c r="EO158">
        <v>102.203</v>
      </c>
      <c r="EP158">
        <v>102.606</v>
      </c>
    </row>
    <row r="159" spans="1:146">
      <c r="A159">
        <v>143</v>
      </c>
      <c r="B159">
        <v>1557766005.6</v>
      </c>
      <c r="C159">
        <v>284</v>
      </c>
      <c r="D159" t="s">
        <v>539</v>
      </c>
      <c r="E159" t="s">
        <v>540</v>
      </c>
      <c r="H159">
        <v>1557765995.26129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-0.0125314168783871</v>
      </c>
      <c r="AF159">
        <v>0.014067613258403</v>
      </c>
      <c r="AG159">
        <v>1.32483039236887</v>
      </c>
      <c r="AH159">
        <v>9</v>
      </c>
      <c r="AI159">
        <v>2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1557765995.26129</v>
      </c>
      <c r="AU159">
        <v>413.100290322581</v>
      </c>
      <c r="AV159">
        <v>437.572032258065</v>
      </c>
      <c r="AW159">
        <v>14.0431419354839</v>
      </c>
      <c r="AX159">
        <v>12.120264516129</v>
      </c>
      <c r="AY159">
        <v>500.01164516129</v>
      </c>
      <c r="AZ159">
        <v>100.697193548387</v>
      </c>
      <c r="BA159">
        <v>0.0942150741935484</v>
      </c>
      <c r="BB159">
        <v>20.0441774193548</v>
      </c>
      <c r="BC159">
        <v>22.5108612903226</v>
      </c>
      <c r="BD159">
        <v>999.9</v>
      </c>
      <c r="BE159">
        <v>0</v>
      </c>
      <c r="BF159">
        <v>0</v>
      </c>
      <c r="BG159">
        <v>3001.08870967742</v>
      </c>
      <c r="BH159">
        <v>0</v>
      </c>
      <c r="BI159">
        <v>767.787516129032</v>
      </c>
      <c r="BJ159">
        <v>1499.95064516129</v>
      </c>
      <c r="BK159">
        <v>0.972991774193549</v>
      </c>
      <c r="BL159">
        <v>0.0270086290322581</v>
      </c>
      <c r="BM159">
        <v>0</v>
      </c>
      <c r="BN159">
        <v>2.2047064516129</v>
      </c>
      <c r="BO159">
        <v>0</v>
      </c>
      <c r="BP159">
        <v>21310.935483871</v>
      </c>
      <c r="BQ159">
        <v>13121.5483870968</v>
      </c>
      <c r="BR159">
        <v>37.552064516129</v>
      </c>
      <c r="BS159">
        <v>40.403</v>
      </c>
      <c r="BT159">
        <v>38.9958387096774</v>
      </c>
      <c r="BU159">
        <v>38.276</v>
      </c>
      <c r="BV159">
        <v>37.2619677419355</v>
      </c>
      <c r="BW159">
        <v>1459.43935483871</v>
      </c>
      <c r="BX159">
        <v>40.5112903225806</v>
      </c>
      <c r="BY159">
        <v>0</v>
      </c>
      <c r="BZ159">
        <v>1557766006.9</v>
      </c>
      <c r="CA159">
        <v>2.25720769230769</v>
      </c>
      <c r="CB159">
        <v>1.05379144373752</v>
      </c>
      <c r="CC159">
        <v>373.723077282075</v>
      </c>
      <c r="CD159">
        <v>21320.3692307692</v>
      </c>
      <c r="CE159">
        <v>15</v>
      </c>
      <c r="CF159">
        <v>1557765626.1</v>
      </c>
      <c r="CG159" t="s">
        <v>250</v>
      </c>
      <c r="CH159">
        <v>8</v>
      </c>
      <c r="CI159">
        <v>1.662</v>
      </c>
      <c r="CJ159">
        <v>0.017</v>
      </c>
      <c r="CK159">
        <v>400</v>
      </c>
      <c r="CL159">
        <v>11</v>
      </c>
      <c r="CM159">
        <v>0.27</v>
      </c>
      <c r="CN159">
        <v>0.05</v>
      </c>
      <c r="CO159">
        <v>-24.4623853658537</v>
      </c>
      <c r="CP159">
        <v>-2.61558397212539</v>
      </c>
      <c r="CQ159">
        <v>0.314379785517357</v>
      </c>
      <c r="CR159">
        <v>0</v>
      </c>
      <c r="CS159">
        <v>2.21298571428571</v>
      </c>
      <c r="CT159">
        <v>0.7192957116665</v>
      </c>
      <c r="CU159">
        <v>0.224337469187901</v>
      </c>
      <c r="CV159">
        <v>1</v>
      </c>
      <c r="CW159">
        <v>1.92384634146341</v>
      </c>
      <c r="CX159">
        <v>-0.350819163763074</v>
      </c>
      <c r="CY159">
        <v>0.0353494948220775</v>
      </c>
      <c r="CZ159">
        <v>0</v>
      </c>
      <c r="DA159">
        <v>1</v>
      </c>
      <c r="DB159">
        <v>3</v>
      </c>
      <c r="DC159" t="s">
        <v>272</v>
      </c>
      <c r="DD159">
        <v>1.85561</v>
      </c>
      <c r="DE159">
        <v>1.85364</v>
      </c>
      <c r="DF159">
        <v>1.85465</v>
      </c>
      <c r="DG159">
        <v>1.85913</v>
      </c>
      <c r="DH159">
        <v>1.85349</v>
      </c>
      <c r="DI159">
        <v>1.85786</v>
      </c>
      <c r="DJ159">
        <v>1.85501</v>
      </c>
      <c r="DK159">
        <v>1.85368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1.662</v>
      </c>
      <c r="DZ159">
        <v>0.017</v>
      </c>
      <c r="EA159">
        <v>2</v>
      </c>
      <c r="EB159">
        <v>496.336</v>
      </c>
      <c r="EC159">
        <v>418.477</v>
      </c>
      <c r="ED159">
        <v>13.1263</v>
      </c>
      <c r="EE159">
        <v>19.2273</v>
      </c>
      <c r="EF159">
        <v>30.0013</v>
      </c>
      <c r="EG159">
        <v>18.8242</v>
      </c>
      <c r="EH159">
        <v>18.7715</v>
      </c>
      <c r="EI159">
        <v>22.1568</v>
      </c>
      <c r="EJ159">
        <v>0</v>
      </c>
      <c r="EK159">
        <v>100</v>
      </c>
      <c r="EL159">
        <v>13.0665</v>
      </c>
      <c r="EM159">
        <v>465.83</v>
      </c>
      <c r="EN159">
        <v>13.5078</v>
      </c>
      <c r="EO159">
        <v>102.202</v>
      </c>
      <c r="EP159">
        <v>102.606</v>
      </c>
    </row>
    <row r="160" spans="1:146">
      <c r="A160">
        <v>144</v>
      </c>
      <c r="B160">
        <v>1557766007.6</v>
      </c>
      <c r="C160">
        <v>286</v>
      </c>
      <c r="D160" t="s">
        <v>541</v>
      </c>
      <c r="E160" t="s">
        <v>542</v>
      </c>
      <c r="H160">
        <v>1557765997.26129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-0.0125309519050532</v>
      </c>
      <c r="AF160">
        <v>0.0140670912851017</v>
      </c>
      <c r="AG160">
        <v>1.32479212655472</v>
      </c>
      <c r="AH160">
        <v>9</v>
      </c>
      <c r="AI160">
        <v>2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1557765997.26129</v>
      </c>
      <c r="AU160">
        <v>416.380387096774</v>
      </c>
      <c r="AV160">
        <v>440.946838709677</v>
      </c>
      <c r="AW160">
        <v>14.0362064516129</v>
      </c>
      <c r="AX160">
        <v>12.124435483871</v>
      </c>
      <c r="AY160">
        <v>500.009451612903</v>
      </c>
      <c r="AZ160">
        <v>100.697516129032</v>
      </c>
      <c r="BA160">
        <v>0.0942461741935484</v>
      </c>
      <c r="BB160">
        <v>20.0466096774194</v>
      </c>
      <c r="BC160">
        <v>22.5122903225806</v>
      </c>
      <c r="BD160">
        <v>999.9</v>
      </c>
      <c r="BE160">
        <v>0</v>
      </c>
      <c r="BF160">
        <v>0</v>
      </c>
      <c r="BG160">
        <v>3000.96774193548</v>
      </c>
      <c r="BH160">
        <v>0</v>
      </c>
      <c r="BI160">
        <v>762.599451612903</v>
      </c>
      <c r="BJ160">
        <v>1499.9435483871</v>
      </c>
      <c r="BK160">
        <v>0.972991774193549</v>
      </c>
      <c r="BL160">
        <v>0.0270086290322581</v>
      </c>
      <c r="BM160">
        <v>0</v>
      </c>
      <c r="BN160">
        <v>2.23665483870968</v>
      </c>
      <c r="BO160">
        <v>0</v>
      </c>
      <c r="BP160">
        <v>21320.2483870968</v>
      </c>
      <c r="BQ160">
        <v>13121.4870967742</v>
      </c>
      <c r="BR160">
        <v>37.5641612903226</v>
      </c>
      <c r="BS160">
        <v>40.409</v>
      </c>
      <c r="BT160">
        <v>39.007935483871</v>
      </c>
      <c r="BU160">
        <v>38.282</v>
      </c>
      <c r="BV160">
        <v>37.27</v>
      </c>
      <c r="BW160">
        <v>1459.43258064516</v>
      </c>
      <c r="BX160">
        <v>40.5109677419355</v>
      </c>
      <c r="BY160">
        <v>0</v>
      </c>
      <c r="BZ160">
        <v>1557766008.7</v>
      </c>
      <c r="CA160">
        <v>2.28317307692308</v>
      </c>
      <c r="CB160">
        <v>0.828858117407741</v>
      </c>
      <c r="CC160">
        <v>444.410256938902</v>
      </c>
      <c r="CD160">
        <v>21333.2076923077</v>
      </c>
      <c r="CE160">
        <v>15</v>
      </c>
      <c r="CF160">
        <v>1557765626.1</v>
      </c>
      <c r="CG160" t="s">
        <v>250</v>
      </c>
      <c r="CH160">
        <v>8</v>
      </c>
      <c r="CI160">
        <v>1.662</v>
      </c>
      <c r="CJ160">
        <v>0.017</v>
      </c>
      <c r="CK160">
        <v>400</v>
      </c>
      <c r="CL160">
        <v>11</v>
      </c>
      <c r="CM160">
        <v>0.27</v>
      </c>
      <c r="CN160">
        <v>0.05</v>
      </c>
      <c r="CO160">
        <v>-24.5613365853659</v>
      </c>
      <c r="CP160">
        <v>-2.78440766550505</v>
      </c>
      <c r="CQ160">
        <v>0.329367153541823</v>
      </c>
      <c r="CR160">
        <v>0</v>
      </c>
      <c r="CS160">
        <v>2.24382571428571</v>
      </c>
      <c r="CT160">
        <v>0.835799365921818</v>
      </c>
      <c r="CU160">
        <v>0.22272260818318</v>
      </c>
      <c r="CV160">
        <v>1</v>
      </c>
      <c r="CW160">
        <v>1.91281121951219</v>
      </c>
      <c r="CX160">
        <v>-0.39408459930317</v>
      </c>
      <c r="CY160">
        <v>0.0390558580094491</v>
      </c>
      <c r="CZ160">
        <v>0</v>
      </c>
      <c r="DA160">
        <v>1</v>
      </c>
      <c r="DB160">
        <v>3</v>
      </c>
      <c r="DC160" t="s">
        <v>272</v>
      </c>
      <c r="DD160">
        <v>1.85561</v>
      </c>
      <c r="DE160">
        <v>1.85364</v>
      </c>
      <c r="DF160">
        <v>1.85467</v>
      </c>
      <c r="DG160">
        <v>1.85913</v>
      </c>
      <c r="DH160">
        <v>1.85349</v>
      </c>
      <c r="DI160">
        <v>1.85786</v>
      </c>
      <c r="DJ160">
        <v>1.85501</v>
      </c>
      <c r="DK160">
        <v>1.85367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1.662</v>
      </c>
      <c r="DZ160">
        <v>0.017</v>
      </c>
      <c r="EA160">
        <v>2</v>
      </c>
      <c r="EB160">
        <v>496.291</v>
      </c>
      <c r="EC160">
        <v>418.501</v>
      </c>
      <c r="ED160">
        <v>13.1038</v>
      </c>
      <c r="EE160">
        <v>19.2326</v>
      </c>
      <c r="EF160">
        <v>30.0013</v>
      </c>
      <c r="EG160">
        <v>18.8301</v>
      </c>
      <c r="EH160">
        <v>18.7771</v>
      </c>
      <c r="EI160">
        <v>22.3123</v>
      </c>
      <c r="EJ160">
        <v>0</v>
      </c>
      <c r="EK160">
        <v>100</v>
      </c>
      <c r="EL160">
        <v>13.0665</v>
      </c>
      <c r="EM160">
        <v>470.83</v>
      </c>
      <c r="EN160">
        <v>13.5078</v>
      </c>
      <c r="EO160">
        <v>102.201</v>
      </c>
      <c r="EP160">
        <v>102.606</v>
      </c>
    </row>
    <row r="161" spans="1:146">
      <c r="A161">
        <v>145</v>
      </c>
      <c r="B161">
        <v>1557766009.6</v>
      </c>
      <c r="C161">
        <v>288</v>
      </c>
      <c r="D161" t="s">
        <v>543</v>
      </c>
      <c r="E161" t="s">
        <v>544</v>
      </c>
      <c r="H161">
        <v>1557765999.26129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-0.0125309840189937</v>
      </c>
      <c r="AF161">
        <v>0.0140671273358133</v>
      </c>
      <c r="AG161">
        <v>1.32479476943288</v>
      </c>
      <c r="AH161">
        <v>9</v>
      </c>
      <c r="AI161">
        <v>2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1557765999.26129</v>
      </c>
      <c r="AU161">
        <v>419.661870967742</v>
      </c>
      <c r="AV161">
        <v>444.269</v>
      </c>
      <c r="AW161">
        <v>14.0280870967742</v>
      </c>
      <c r="AX161">
        <v>12.1285677419355</v>
      </c>
      <c r="AY161">
        <v>500.00964516129</v>
      </c>
      <c r="AZ161">
        <v>100.697774193548</v>
      </c>
      <c r="BA161">
        <v>0.0942499258064516</v>
      </c>
      <c r="BB161">
        <v>20.0491580645161</v>
      </c>
      <c r="BC161">
        <v>22.5126129032258</v>
      </c>
      <c r="BD161">
        <v>999.9</v>
      </c>
      <c r="BE161">
        <v>0</v>
      </c>
      <c r="BF161">
        <v>0</v>
      </c>
      <c r="BG161">
        <v>3000.96774193548</v>
      </c>
      <c r="BH161">
        <v>0</v>
      </c>
      <c r="BI161">
        <v>759.014290322581</v>
      </c>
      <c r="BJ161">
        <v>1499.96064516129</v>
      </c>
      <c r="BK161">
        <v>0.972992032258065</v>
      </c>
      <c r="BL161">
        <v>0.0270083387096774</v>
      </c>
      <c r="BM161">
        <v>0</v>
      </c>
      <c r="BN161">
        <v>2.27758064516129</v>
      </c>
      <c r="BO161">
        <v>0</v>
      </c>
      <c r="BP161">
        <v>21332.2580645161</v>
      </c>
      <c r="BQ161">
        <v>13121.635483871</v>
      </c>
      <c r="BR161">
        <v>37.5742258064516</v>
      </c>
      <c r="BS161">
        <v>40.415</v>
      </c>
      <c r="BT161">
        <v>39.018</v>
      </c>
      <c r="BU161">
        <v>38.288</v>
      </c>
      <c r="BV161">
        <v>37.276</v>
      </c>
      <c r="BW161">
        <v>1459.44967741935</v>
      </c>
      <c r="BX161">
        <v>40.5109677419355</v>
      </c>
      <c r="BY161">
        <v>0</v>
      </c>
      <c r="BZ161">
        <v>1557766011.1</v>
      </c>
      <c r="CA161">
        <v>2.30578461538462</v>
      </c>
      <c r="CB161">
        <v>0.670598294373901</v>
      </c>
      <c r="CC161">
        <v>518.625641077547</v>
      </c>
      <c r="CD161">
        <v>21351.9230769231</v>
      </c>
      <c r="CE161">
        <v>15</v>
      </c>
      <c r="CF161">
        <v>1557765626.1</v>
      </c>
      <c r="CG161" t="s">
        <v>250</v>
      </c>
      <c r="CH161">
        <v>8</v>
      </c>
      <c r="CI161">
        <v>1.662</v>
      </c>
      <c r="CJ161">
        <v>0.017</v>
      </c>
      <c r="CK161">
        <v>400</v>
      </c>
      <c r="CL161">
        <v>11</v>
      </c>
      <c r="CM161">
        <v>0.27</v>
      </c>
      <c r="CN161">
        <v>0.05</v>
      </c>
      <c r="CO161">
        <v>-24.6051487804878</v>
      </c>
      <c r="CP161">
        <v>-2.97278257839715</v>
      </c>
      <c r="CQ161">
        <v>0.337704220505598</v>
      </c>
      <c r="CR161">
        <v>0</v>
      </c>
      <c r="CS161">
        <v>2.26788</v>
      </c>
      <c r="CT161">
        <v>0.915790315415432</v>
      </c>
      <c r="CU161">
        <v>0.213647097268904</v>
      </c>
      <c r="CV161">
        <v>1</v>
      </c>
      <c r="CW161">
        <v>1.90055317073171</v>
      </c>
      <c r="CX161">
        <v>-0.41070188153311</v>
      </c>
      <c r="CY161">
        <v>0.0405409936730125</v>
      </c>
      <c r="CZ161">
        <v>0</v>
      </c>
      <c r="DA161">
        <v>1</v>
      </c>
      <c r="DB161">
        <v>3</v>
      </c>
      <c r="DC161" t="s">
        <v>272</v>
      </c>
      <c r="DD161">
        <v>1.85559</v>
      </c>
      <c r="DE161">
        <v>1.85364</v>
      </c>
      <c r="DF161">
        <v>1.85465</v>
      </c>
      <c r="DG161">
        <v>1.85913</v>
      </c>
      <c r="DH161">
        <v>1.85349</v>
      </c>
      <c r="DI161">
        <v>1.85787</v>
      </c>
      <c r="DJ161">
        <v>1.85501</v>
      </c>
      <c r="DK161">
        <v>1.85367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1.662</v>
      </c>
      <c r="DZ161">
        <v>0.017</v>
      </c>
      <c r="EA161">
        <v>2</v>
      </c>
      <c r="EB161">
        <v>496.358</v>
      </c>
      <c r="EC161">
        <v>418.487</v>
      </c>
      <c r="ED161">
        <v>13.0782</v>
      </c>
      <c r="EE161">
        <v>19.238</v>
      </c>
      <c r="EF161">
        <v>30.0012</v>
      </c>
      <c r="EG161">
        <v>18.8366</v>
      </c>
      <c r="EH161">
        <v>18.7833</v>
      </c>
      <c r="EI161">
        <v>22.405</v>
      </c>
      <c r="EJ161">
        <v>0</v>
      </c>
      <c r="EK161">
        <v>100</v>
      </c>
      <c r="EL161">
        <v>13.0665</v>
      </c>
      <c r="EM161">
        <v>470.83</v>
      </c>
      <c r="EN161">
        <v>13.5078</v>
      </c>
      <c r="EO161">
        <v>102.2</v>
      </c>
      <c r="EP161">
        <v>102.605</v>
      </c>
    </row>
    <row r="162" spans="1:146">
      <c r="A162">
        <v>146</v>
      </c>
      <c r="B162">
        <v>1557766011.6</v>
      </c>
      <c r="C162">
        <v>290</v>
      </c>
      <c r="D162" t="s">
        <v>545</v>
      </c>
      <c r="E162" t="s">
        <v>546</v>
      </c>
      <c r="H162">
        <v>1557766001.26129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-0.0125310161329341</v>
      </c>
      <c r="AF162">
        <v>0.0140671633865248</v>
      </c>
      <c r="AG162">
        <v>1.32479741231047</v>
      </c>
      <c r="AH162">
        <v>9</v>
      </c>
      <c r="AI162">
        <v>2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1557766001.26129</v>
      </c>
      <c r="AU162">
        <v>422.938096774194</v>
      </c>
      <c r="AV162">
        <v>447.622064516129</v>
      </c>
      <c r="AW162">
        <v>14.0194548387097</v>
      </c>
      <c r="AX162">
        <v>12.1326548387097</v>
      </c>
      <c r="AY162">
        <v>500.014193548387</v>
      </c>
      <c r="AZ162">
        <v>100.698032258065</v>
      </c>
      <c r="BA162">
        <v>0.0943002774193548</v>
      </c>
      <c r="BB162">
        <v>20.0515032258065</v>
      </c>
      <c r="BC162">
        <v>22.5119483870968</v>
      </c>
      <c r="BD162">
        <v>999.9</v>
      </c>
      <c r="BE162">
        <v>0</v>
      </c>
      <c r="BF162">
        <v>0</v>
      </c>
      <c r="BG162">
        <v>3000.96774193548</v>
      </c>
      <c r="BH162">
        <v>0</v>
      </c>
      <c r="BI162">
        <v>757.158290322581</v>
      </c>
      <c r="BJ162">
        <v>1499.96225806452</v>
      </c>
      <c r="BK162">
        <v>0.972992161290323</v>
      </c>
      <c r="BL162">
        <v>0.0270081935483871</v>
      </c>
      <c r="BM162">
        <v>0</v>
      </c>
      <c r="BN162">
        <v>2.31156774193548</v>
      </c>
      <c r="BO162">
        <v>0</v>
      </c>
      <c r="BP162">
        <v>21345.9451612903</v>
      </c>
      <c r="BQ162">
        <v>13121.6483870968</v>
      </c>
      <c r="BR162">
        <v>37.5823225806451</v>
      </c>
      <c r="BS162">
        <v>40.4270967741936</v>
      </c>
      <c r="BT162">
        <v>39.024</v>
      </c>
      <c r="BU162">
        <v>38.294</v>
      </c>
      <c r="BV162">
        <v>37.282</v>
      </c>
      <c r="BW162">
        <v>1459.45161290323</v>
      </c>
      <c r="BX162">
        <v>40.5106451612903</v>
      </c>
      <c r="BY162">
        <v>0</v>
      </c>
      <c r="BZ162">
        <v>1557766012.9</v>
      </c>
      <c r="CA162">
        <v>2.33050769230769</v>
      </c>
      <c r="CB162">
        <v>0.743029063436117</v>
      </c>
      <c r="CC162">
        <v>554.335042874479</v>
      </c>
      <c r="CD162">
        <v>21366.5192307692</v>
      </c>
      <c r="CE162">
        <v>15</v>
      </c>
      <c r="CF162">
        <v>1557765626.1</v>
      </c>
      <c r="CG162" t="s">
        <v>250</v>
      </c>
      <c r="CH162">
        <v>8</v>
      </c>
      <c r="CI162">
        <v>1.662</v>
      </c>
      <c r="CJ162">
        <v>0.017</v>
      </c>
      <c r="CK162">
        <v>400</v>
      </c>
      <c r="CL162">
        <v>11</v>
      </c>
      <c r="CM162">
        <v>0.27</v>
      </c>
      <c r="CN162">
        <v>0.05</v>
      </c>
      <c r="CO162">
        <v>-24.674843902439</v>
      </c>
      <c r="CP162">
        <v>-2.78130731707333</v>
      </c>
      <c r="CQ162">
        <v>0.325844838915987</v>
      </c>
      <c r="CR162">
        <v>0</v>
      </c>
      <c r="CS162">
        <v>2.28014285714286</v>
      </c>
      <c r="CT162">
        <v>0.682632617514796</v>
      </c>
      <c r="CU162">
        <v>0.201611439989634</v>
      </c>
      <c r="CV162">
        <v>1</v>
      </c>
      <c r="CW162">
        <v>1.88781658536585</v>
      </c>
      <c r="CX162">
        <v>-0.406776167247378</v>
      </c>
      <c r="CY162">
        <v>0.0401769683816521</v>
      </c>
      <c r="CZ162">
        <v>0</v>
      </c>
      <c r="DA162">
        <v>1</v>
      </c>
      <c r="DB162">
        <v>3</v>
      </c>
      <c r="DC162" t="s">
        <v>272</v>
      </c>
      <c r="DD162">
        <v>1.85559</v>
      </c>
      <c r="DE162">
        <v>1.85364</v>
      </c>
      <c r="DF162">
        <v>1.85461</v>
      </c>
      <c r="DG162">
        <v>1.85913</v>
      </c>
      <c r="DH162">
        <v>1.85348</v>
      </c>
      <c r="DI162">
        <v>1.85788</v>
      </c>
      <c r="DJ162">
        <v>1.85501</v>
      </c>
      <c r="DK162">
        <v>1.85368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1.662</v>
      </c>
      <c r="DZ162">
        <v>0.017</v>
      </c>
      <c r="EA162">
        <v>2</v>
      </c>
      <c r="EB162">
        <v>496.463</v>
      </c>
      <c r="EC162">
        <v>418.518</v>
      </c>
      <c r="ED162">
        <v>13.056</v>
      </c>
      <c r="EE162">
        <v>19.2431</v>
      </c>
      <c r="EF162">
        <v>30.001</v>
      </c>
      <c r="EG162">
        <v>18.8425</v>
      </c>
      <c r="EH162">
        <v>18.7898</v>
      </c>
      <c r="EI162">
        <v>22.5165</v>
      </c>
      <c r="EJ162">
        <v>0</v>
      </c>
      <c r="EK162">
        <v>100</v>
      </c>
      <c r="EL162">
        <v>13.0075</v>
      </c>
      <c r="EM162">
        <v>475.83</v>
      </c>
      <c r="EN162">
        <v>13.5078</v>
      </c>
      <c r="EO162">
        <v>102.199</v>
      </c>
      <c r="EP162">
        <v>102.604</v>
      </c>
    </row>
    <row r="163" spans="1:146">
      <c r="A163">
        <v>147</v>
      </c>
      <c r="B163">
        <v>1557766013.6</v>
      </c>
      <c r="C163">
        <v>292</v>
      </c>
      <c r="D163" t="s">
        <v>547</v>
      </c>
      <c r="E163" t="s">
        <v>548</v>
      </c>
      <c r="H163">
        <v>1557766003.26129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-0.0125305471396942</v>
      </c>
      <c r="AF163">
        <v>0.0140666369005269</v>
      </c>
      <c r="AG163">
        <v>1.32475881556622</v>
      </c>
      <c r="AH163">
        <v>9</v>
      </c>
      <c r="AI163">
        <v>2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1557766003.26129</v>
      </c>
      <c r="AU163">
        <v>426.213451612903</v>
      </c>
      <c r="AV163">
        <v>451.018774193548</v>
      </c>
      <c r="AW163">
        <v>14.0107290322581</v>
      </c>
      <c r="AX163">
        <v>12.1367161290323</v>
      </c>
      <c r="AY163">
        <v>500.013290322581</v>
      </c>
      <c r="AZ163">
        <v>100.698322580645</v>
      </c>
      <c r="BA163">
        <v>0.0942961516129032</v>
      </c>
      <c r="BB163">
        <v>20.0533225806452</v>
      </c>
      <c r="BC163">
        <v>22.511335483871</v>
      </c>
      <c r="BD163">
        <v>999.9</v>
      </c>
      <c r="BE163">
        <v>0</v>
      </c>
      <c r="BF163">
        <v>0</v>
      </c>
      <c r="BG163">
        <v>3000.84677419355</v>
      </c>
      <c r="BH163">
        <v>0</v>
      </c>
      <c r="BI163">
        <v>756.933258064516</v>
      </c>
      <c r="BJ163">
        <v>1499.97774193548</v>
      </c>
      <c r="BK163">
        <v>0.972992290322581</v>
      </c>
      <c r="BL163">
        <v>0.0270080483870968</v>
      </c>
      <c r="BM163">
        <v>0</v>
      </c>
      <c r="BN163">
        <v>2.3397</v>
      </c>
      <c r="BO163">
        <v>0</v>
      </c>
      <c r="BP163">
        <v>21361.064516129</v>
      </c>
      <c r="BQ163">
        <v>13121.7870967742</v>
      </c>
      <c r="BR163">
        <v>37.5884193548387</v>
      </c>
      <c r="BS163">
        <v>40.4391935483871</v>
      </c>
      <c r="BT163">
        <v>39.03</v>
      </c>
      <c r="BU163">
        <v>38.3</v>
      </c>
      <c r="BV163">
        <v>37.288</v>
      </c>
      <c r="BW163">
        <v>1459.46677419355</v>
      </c>
      <c r="BX163">
        <v>40.5109677419355</v>
      </c>
      <c r="BY163">
        <v>0</v>
      </c>
      <c r="BZ163">
        <v>1557766014.7</v>
      </c>
      <c r="CA163">
        <v>2.35576923076923</v>
      </c>
      <c r="CB163">
        <v>0.873401709752891</v>
      </c>
      <c r="CC163">
        <v>566.417094488475</v>
      </c>
      <c r="CD163">
        <v>21381.6730769231</v>
      </c>
      <c r="CE163">
        <v>15</v>
      </c>
      <c r="CF163">
        <v>1557765626.1</v>
      </c>
      <c r="CG163" t="s">
        <v>250</v>
      </c>
      <c r="CH163">
        <v>8</v>
      </c>
      <c r="CI163">
        <v>1.662</v>
      </c>
      <c r="CJ163">
        <v>0.017</v>
      </c>
      <c r="CK163">
        <v>400</v>
      </c>
      <c r="CL163">
        <v>11</v>
      </c>
      <c r="CM163">
        <v>0.27</v>
      </c>
      <c r="CN163">
        <v>0.05</v>
      </c>
      <c r="CO163">
        <v>-24.7991365853659</v>
      </c>
      <c r="CP163">
        <v>-2.32323972125422</v>
      </c>
      <c r="CQ163">
        <v>0.270626404130733</v>
      </c>
      <c r="CR163">
        <v>0</v>
      </c>
      <c r="CS163">
        <v>2.31964285714286</v>
      </c>
      <c r="CT163">
        <v>0.836119967186971</v>
      </c>
      <c r="CU163">
        <v>0.203859259974991</v>
      </c>
      <c r="CV163">
        <v>1</v>
      </c>
      <c r="CW163">
        <v>1.87501341463415</v>
      </c>
      <c r="CX163">
        <v>-0.391019790940758</v>
      </c>
      <c r="CY163">
        <v>0.038684288775889</v>
      </c>
      <c r="CZ163">
        <v>0</v>
      </c>
      <c r="DA163">
        <v>1</v>
      </c>
      <c r="DB163">
        <v>3</v>
      </c>
      <c r="DC163" t="s">
        <v>272</v>
      </c>
      <c r="DD163">
        <v>1.85559</v>
      </c>
      <c r="DE163">
        <v>1.85363</v>
      </c>
      <c r="DF163">
        <v>1.85463</v>
      </c>
      <c r="DG163">
        <v>1.85913</v>
      </c>
      <c r="DH163">
        <v>1.85348</v>
      </c>
      <c r="DI163">
        <v>1.85787</v>
      </c>
      <c r="DJ163">
        <v>1.85501</v>
      </c>
      <c r="DK163">
        <v>1.85367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1.662</v>
      </c>
      <c r="DZ163">
        <v>0.017</v>
      </c>
      <c r="EA163">
        <v>2</v>
      </c>
      <c r="EB163">
        <v>496.522</v>
      </c>
      <c r="EC163">
        <v>418.479</v>
      </c>
      <c r="ED163">
        <v>13.0316</v>
      </c>
      <c r="EE163">
        <v>19.248</v>
      </c>
      <c r="EF163">
        <v>30.001</v>
      </c>
      <c r="EG163">
        <v>18.8482</v>
      </c>
      <c r="EH163">
        <v>18.7963</v>
      </c>
      <c r="EI163">
        <v>22.6769</v>
      </c>
      <c r="EJ163">
        <v>0</v>
      </c>
      <c r="EK163">
        <v>100</v>
      </c>
      <c r="EL163">
        <v>13.0075</v>
      </c>
      <c r="EM163">
        <v>480.83</v>
      </c>
      <c r="EN163">
        <v>13.5078</v>
      </c>
      <c r="EO163">
        <v>102.198</v>
      </c>
      <c r="EP163">
        <v>102.603</v>
      </c>
    </row>
    <row r="164" spans="1:146">
      <c r="A164">
        <v>148</v>
      </c>
      <c r="B164">
        <v>1557766015.6</v>
      </c>
      <c r="C164">
        <v>294</v>
      </c>
      <c r="D164" t="s">
        <v>549</v>
      </c>
      <c r="E164" t="s">
        <v>550</v>
      </c>
      <c r="H164">
        <v>1557766005.26129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-0.0125300701157038</v>
      </c>
      <c r="AF164">
        <v>0.0140661013993081</v>
      </c>
      <c r="AG164">
        <v>1.32471955779006</v>
      </c>
      <c r="AH164">
        <v>9</v>
      </c>
      <c r="AI164">
        <v>2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1557766005.26129</v>
      </c>
      <c r="AU164">
        <v>429.501387096774</v>
      </c>
      <c r="AV164">
        <v>454.350516129032</v>
      </c>
      <c r="AW164">
        <v>14.0023935483871</v>
      </c>
      <c r="AX164">
        <v>12.1407967741935</v>
      </c>
      <c r="AY164">
        <v>500.013258064516</v>
      </c>
      <c r="AZ164">
        <v>100.698548387097</v>
      </c>
      <c r="BA164">
        <v>0.094263535483871</v>
      </c>
      <c r="BB164">
        <v>20.0542870967742</v>
      </c>
      <c r="BC164">
        <v>22.5111387096774</v>
      </c>
      <c r="BD164">
        <v>999.9</v>
      </c>
      <c r="BE164">
        <v>0</v>
      </c>
      <c r="BF164">
        <v>0</v>
      </c>
      <c r="BG164">
        <v>3000.72580645161</v>
      </c>
      <c r="BH164">
        <v>0</v>
      </c>
      <c r="BI164">
        <v>757.728483870968</v>
      </c>
      <c r="BJ164">
        <v>1499.97709677419</v>
      </c>
      <c r="BK164">
        <v>0.972992290322581</v>
      </c>
      <c r="BL164">
        <v>0.0270080483870968</v>
      </c>
      <c r="BM164">
        <v>0</v>
      </c>
      <c r="BN164">
        <v>2.32431290322581</v>
      </c>
      <c r="BO164">
        <v>0</v>
      </c>
      <c r="BP164">
        <v>21376.2387096774</v>
      </c>
      <c r="BQ164">
        <v>13121.7806451613</v>
      </c>
      <c r="BR164">
        <v>37.5945161290323</v>
      </c>
      <c r="BS164">
        <v>40.4512903225806</v>
      </c>
      <c r="BT164">
        <v>39.036</v>
      </c>
      <c r="BU164">
        <v>38.306</v>
      </c>
      <c r="BV164">
        <v>37.294</v>
      </c>
      <c r="BW164">
        <v>1459.46612903226</v>
      </c>
      <c r="BX164">
        <v>40.5109677419355</v>
      </c>
      <c r="BY164">
        <v>0</v>
      </c>
      <c r="BZ164">
        <v>1557766017.1</v>
      </c>
      <c r="CA164">
        <v>2.34698076923077</v>
      </c>
      <c r="CB164">
        <v>-0.109295721576065</v>
      </c>
      <c r="CC164">
        <v>526.540171024212</v>
      </c>
      <c r="CD164">
        <v>21402.3346153846</v>
      </c>
      <c r="CE164">
        <v>15</v>
      </c>
      <c r="CF164">
        <v>1557765626.1</v>
      </c>
      <c r="CG164" t="s">
        <v>250</v>
      </c>
      <c r="CH164">
        <v>8</v>
      </c>
      <c r="CI164">
        <v>1.662</v>
      </c>
      <c r="CJ164">
        <v>0.017</v>
      </c>
      <c r="CK164">
        <v>400</v>
      </c>
      <c r="CL164">
        <v>11</v>
      </c>
      <c r="CM164">
        <v>0.27</v>
      </c>
      <c r="CN164">
        <v>0.05</v>
      </c>
      <c r="CO164">
        <v>-24.8495926829268</v>
      </c>
      <c r="CP164">
        <v>-1.70229198606268</v>
      </c>
      <c r="CQ164">
        <v>0.23755513289755</v>
      </c>
      <c r="CR164">
        <v>0</v>
      </c>
      <c r="CS164">
        <v>2.32384857142857</v>
      </c>
      <c r="CT164">
        <v>0.455097598726172</v>
      </c>
      <c r="CU164">
        <v>0.187588673693161</v>
      </c>
      <c r="CV164">
        <v>1</v>
      </c>
      <c r="CW164">
        <v>1.86253</v>
      </c>
      <c r="CX164">
        <v>-0.37052341463415</v>
      </c>
      <c r="CY164">
        <v>0.0367061938017909</v>
      </c>
      <c r="CZ164">
        <v>0</v>
      </c>
      <c r="DA164">
        <v>1</v>
      </c>
      <c r="DB164">
        <v>3</v>
      </c>
      <c r="DC164" t="s">
        <v>272</v>
      </c>
      <c r="DD164">
        <v>1.8556</v>
      </c>
      <c r="DE164">
        <v>1.85364</v>
      </c>
      <c r="DF164">
        <v>1.85465</v>
      </c>
      <c r="DG164">
        <v>1.85912</v>
      </c>
      <c r="DH164">
        <v>1.85347</v>
      </c>
      <c r="DI164">
        <v>1.85786</v>
      </c>
      <c r="DJ164">
        <v>1.85501</v>
      </c>
      <c r="DK164">
        <v>1.85366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1.662</v>
      </c>
      <c r="DZ164">
        <v>0.017</v>
      </c>
      <c r="EA164">
        <v>2</v>
      </c>
      <c r="EB164">
        <v>496.526</v>
      </c>
      <c r="EC164">
        <v>418.394</v>
      </c>
      <c r="ED164">
        <v>13.0045</v>
      </c>
      <c r="EE164">
        <v>19.253</v>
      </c>
      <c r="EF164">
        <v>30.001</v>
      </c>
      <c r="EG164">
        <v>18.8545</v>
      </c>
      <c r="EH164">
        <v>18.8022</v>
      </c>
      <c r="EI164">
        <v>22.7772</v>
      </c>
      <c r="EJ164">
        <v>0</v>
      </c>
      <c r="EK164">
        <v>100</v>
      </c>
      <c r="EL164">
        <v>12.9495</v>
      </c>
      <c r="EM164">
        <v>480.83</v>
      </c>
      <c r="EN164">
        <v>13.5078</v>
      </c>
      <c r="EO164">
        <v>102.197</v>
      </c>
      <c r="EP164">
        <v>102.602</v>
      </c>
    </row>
    <row r="165" spans="1:146">
      <c r="A165">
        <v>149</v>
      </c>
      <c r="B165">
        <v>1557766017.6</v>
      </c>
      <c r="C165">
        <v>296</v>
      </c>
      <c r="D165" t="s">
        <v>551</v>
      </c>
      <c r="E165" t="s">
        <v>552</v>
      </c>
      <c r="H165">
        <v>1557766007.26129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-0.0125290879657597</v>
      </c>
      <c r="AF165">
        <v>0.0140649988499547</v>
      </c>
      <c r="AG165">
        <v>1.32463872912531</v>
      </c>
      <c r="AH165">
        <v>9</v>
      </c>
      <c r="AI165">
        <v>2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1557766007.26129</v>
      </c>
      <c r="AU165">
        <v>432.783903225806</v>
      </c>
      <c r="AV165">
        <v>457.670290322581</v>
      </c>
      <c r="AW165">
        <v>13.9947322580645</v>
      </c>
      <c r="AX165">
        <v>12.1449903225806</v>
      </c>
      <c r="AY165">
        <v>500.014709677419</v>
      </c>
      <c r="AZ165">
        <v>100.698774193548</v>
      </c>
      <c r="BA165">
        <v>0.0943111</v>
      </c>
      <c r="BB165">
        <v>20.0545677419355</v>
      </c>
      <c r="BC165">
        <v>22.5116193548387</v>
      </c>
      <c r="BD165">
        <v>999.9</v>
      </c>
      <c r="BE165">
        <v>0</v>
      </c>
      <c r="BF165">
        <v>0</v>
      </c>
      <c r="BG165">
        <v>3000.48387096774</v>
      </c>
      <c r="BH165">
        <v>0</v>
      </c>
      <c r="BI165">
        <v>758.900225806452</v>
      </c>
      <c r="BJ165">
        <v>1499.97580645161</v>
      </c>
      <c r="BK165">
        <v>0.972992161290323</v>
      </c>
      <c r="BL165">
        <v>0.0270081935483871</v>
      </c>
      <c r="BM165">
        <v>0</v>
      </c>
      <c r="BN165">
        <v>2.32341290322581</v>
      </c>
      <c r="BO165">
        <v>0</v>
      </c>
      <c r="BP165">
        <v>21391.4161290323</v>
      </c>
      <c r="BQ165">
        <v>13121.7612903226</v>
      </c>
      <c r="BR165">
        <v>37.6006129032258</v>
      </c>
      <c r="BS165">
        <v>40.4613870967742</v>
      </c>
      <c r="BT165">
        <v>39.042</v>
      </c>
      <c r="BU165">
        <v>38.31</v>
      </c>
      <c r="BV165">
        <v>37.3</v>
      </c>
      <c r="BW165">
        <v>1459.46451612903</v>
      </c>
      <c r="BX165">
        <v>40.5112903225806</v>
      </c>
      <c r="BY165">
        <v>0</v>
      </c>
      <c r="BZ165">
        <v>1557766018.9</v>
      </c>
      <c r="CA165">
        <v>2.33346923076923</v>
      </c>
      <c r="CB165">
        <v>-0.631979483835678</v>
      </c>
      <c r="CC165">
        <v>471.818803220825</v>
      </c>
      <c r="CD165">
        <v>21417.2653846154</v>
      </c>
      <c r="CE165">
        <v>15</v>
      </c>
      <c r="CF165">
        <v>1557765626.1</v>
      </c>
      <c r="CG165" t="s">
        <v>250</v>
      </c>
      <c r="CH165">
        <v>8</v>
      </c>
      <c r="CI165">
        <v>1.662</v>
      </c>
      <c r="CJ165">
        <v>0.017</v>
      </c>
      <c r="CK165">
        <v>400</v>
      </c>
      <c r="CL165">
        <v>11</v>
      </c>
      <c r="CM165">
        <v>0.27</v>
      </c>
      <c r="CN165">
        <v>0.05</v>
      </c>
      <c r="CO165">
        <v>-24.8819024390244</v>
      </c>
      <c r="CP165">
        <v>-0.988971428571409</v>
      </c>
      <c r="CQ165">
        <v>0.21105497548501</v>
      </c>
      <c r="CR165">
        <v>0</v>
      </c>
      <c r="CS165">
        <v>2.31653714285714</v>
      </c>
      <c r="CT165">
        <v>0.0403798325235858</v>
      </c>
      <c r="CU165">
        <v>0.187824482027715</v>
      </c>
      <c r="CV165">
        <v>1</v>
      </c>
      <c r="CW165">
        <v>1.85061170731707</v>
      </c>
      <c r="CX165">
        <v>-0.349245156794424</v>
      </c>
      <c r="CY165">
        <v>0.0346327641926205</v>
      </c>
      <c r="CZ165">
        <v>0</v>
      </c>
      <c r="DA165">
        <v>1</v>
      </c>
      <c r="DB165">
        <v>3</v>
      </c>
      <c r="DC165" t="s">
        <v>272</v>
      </c>
      <c r="DD165">
        <v>1.85559</v>
      </c>
      <c r="DE165">
        <v>1.85364</v>
      </c>
      <c r="DF165">
        <v>1.85465</v>
      </c>
      <c r="DG165">
        <v>1.85912</v>
      </c>
      <c r="DH165">
        <v>1.85348</v>
      </c>
      <c r="DI165">
        <v>1.85787</v>
      </c>
      <c r="DJ165">
        <v>1.85501</v>
      </c>
      <c r="DK165">
        <v>1.85367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1.662</v>
      </c>
      <c r="DZ165">
        <v>0.017</v>
      </c>
      <c r="EA165">
        <v>2</v>
      </c>
      <c r="EB165">
        <v>496.548</v>
      </c>
      <c r="EC165">
        <v>418.376</v>
      </c>
      <c r="ED165">
        <v>12.984</v>
      </c>
      <c r="EE165">
        <v>19.258</v>
      </c>
      <c r="EF165">
        <v>30.0009</v>
      </c>
      <c r="EG165">
        <v>18.8611</v>
      </c>
      <c r="EH165">
        <v>18.8079</v>
      </c>
      <c r="EI165">
        <v>22.8918</v>
      </c>
      <c r="EJ165">
        <v>0</v>
      </c>
      <c r="EK165">
        <v>100</v>
      </c>
      <c r="EL165">
        <v>12.9495</v>
      </c>
      <c r="EM165">
        <v>485.83</v>
      </c>
      <c r="EN165">
        <v>13.5078</v>
      </c>
      <c r="EO165">
        <v>102.196</v>
      </c>
      <c r="EP165">
        <v>102.601</v>
      </c>
    </row>
    <row r="166" spans="1:146">
      <c r="A166">
        <v>150</v>
      </c>
      <c r="B166">
        <v>1557766019.6</v>
      </c>
      <c r="C166">
        <v>298</v>
      </c>
      <c r="D166" t="s">
        <v>553</v>
      </c>
      <c r="E166" t="s">
        <v>554</v>
      </c>
      <c r="H166">
        <v>1557766009.26129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-0.0125281379174583</v>
      </c>
      <c r="AF166">
        <v>0.0140639323375076</v>
      </c>
      <c r="AG166">
        <v>1.32456054184246</v>
      </c>
      <c r="AH166">
        <v>9</v>
      </c>
      <c r="AI166">
        <v>2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1557766009.26129</v>
      </c>
      <c r="AU166">
        <v>436.05464516129</v>
      </c>
      <c r="AV166">
        <v>461.016806451613</v>
      </c>
      <c r="AW166">
        <v>13.9879451612903</v>
      </c>
      <c r="AX166">
        <v>12.1493967741935</v>
      </c>
      <c r="AY166">
        <v>500.013806451613</v>
      </c>
      <c r="AZ166">
        <v>100.699258064516</v>
      </c>
      <c r="BA166">
        <v>0.0943253580645161</v>
      </c>
      <c r="BB166">
        <v>20.0547709677419</v>
      </c>
      <c r="BC166">
        <v>22.5121806451613</v>
      </c>
      <c r="BD166">
        <v>999.9</v>
      </c>
      <c r="BE166">
        <v>0</v>
      </c>
      <c r="BF166">
        <v>0</v>
      </c>
      <c r="BG166">
        <v>3000.24193548387</v>
      </c>
      <c r="BH166">
        <v>0</v>
      </c>
      <c r="BI166">
        <v>760.233064516129</v>
      </c>
      <c r="BJ166">
        <v>1499.97548387097</v>
      </c>
      <c r="BK166">
        <v>0.972992290322581</v>
      </c>
      <c r="BL166">
        <v>0.0270080483870968</v>
      </c>
      <c r="BM166">
        <v>0</v>
      </c>
      <c r="BN166">
        <v>2.3200064516129</v>
      </c>
      <c r="BO166">
        <v>0</v>
      </c>
      <c r="BP166">
        <v>21406.5032258064</v>
      </c>
      <c r="BQ166">
        <v>13121.7580645161</v>
      </c>
      <c r="BR166">
        <v>37.6067096774194</v>
      </c>
      <c r="BS166">
        <v>40.4674838709677</v>
      </c>
      <c r="BT166">
        <v>39.052064516129</v>
      </c>
      <c r="BU166">
        <v>38.3180967741935</v>
      </c>
      <c r="BV166">
        <v>37.310064516129</v>
      </c>
      <c r="BW166">
        <v>1459.46451612903</v>
      </c>
      <c r="BX166">
        <v>40.5109677419355</v>
      </c>
      <c r="BY166">
        <v>0</v>
      </c>
      <c r="BZ166">
        <v>1557766020.7</v>
      </c>
      <c r="CA166">
        <v>2.32776538461538</v>
      </c>
      <c r="CB166">
        <v>-1.04997264719357</v>
      </c>
      <c r="CC166">
        <v>411.408547159555</v>
      </c>
      <c r="CD166">
        <v>21430.6653846154</v>
      </c>
      <c r="CE166">
        <v>15</v>
      </c>
      <c r="CF166">
        <v>1557765626.1</v>
      </c>
      <c r="CG166" t="s">
        <v>250</v>
      </c>
      <c r="CH166">
        <v>8</v>
      </c>
      <c r="CI166">
        <v>1.662</v>
      </c>
      <c r="CJ166">
        <v>0.017</v>
      </c>
      <c r="CK166">
        <v>400</v>
      </c>
      <c r="CL166">
        <v>11</v>
      </c>
      <c r="CM166">
        <v>0.27</v>
      </c>
      <c r="CN166">
        <v>0.05</v>
      </c>
      <c r="CO166">
        <v>-24.9575902439024</v>
      </c>
      <c r="CP166">
        <v>-0.79481811846715</v>
      </c>
      <c r="CQ166">
        <v>0.188518948785421</v>
      </c>
      <c r="CR166">
        <v>0</v>
      </c>
      <c r="CS166">
        <v>2.30975142857143</v>
      </c>
      <c r="CT166">
        <v>-0.23200894121741</v>
      </c>
      <c r="CU166">
        <v>0.198576978051951</v>
      </c>
      <c r="CV166">
        <v>1</v>
      </c>
      <c r="CW166">
        <v>1.83937268292683</v>
      </c>
      <c r="CX166">
        <v>-0.325915609756143</v>
      </c>
      <c r="CY166">
        <v>0.0323500483676187</v>
      </c>
      <c r="CZ166">
        <v>0</v>
      </c>
      <c r="DA166">
        <v>1</v>
      </c>
      <c r="DB166">
        <v>3</v>
      </c>
      <c r="DC166" t="s">
        <v>272</v>
      </c>
      <c r="DD166">
        <v>1.85559</v>
      </c>
      <c r="DE166">
        <v>1.85363</v>
      </c>
      <c r="DF166">
        <v>1.85463</v>
      </c>
      <c r="DG166">
        <v>1.85913</v>
      </c>
      <c r="DH166">
        <v>1.85348</v>
      </c>
      <c r="DI166">
        <v>1.85786</v>
      </c>
      <c r="DJ166">
        <v>1.85501</v>
      </c>
      <c r="DK166">
        <v>1.85369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1.662</v>
      </c>
      <c r="DZ166">
        <v>0.017</v>
      </c>
      <c r="EA166">
        <v>2</v>
      </c>
      <c r="EB166">
        <v>496.52</v>
      </c>
      <c r="EC166">
        <v>418.32</v>
      </c>
      <c r="ED166">
        <v>12.9586</v>
      </c>
      <c r="EE166">
        <v>19.2633</v>
      </c>
      <c r="EF166">
        <v>30.0011</v>
      </c>
      <c r="EG166">
        <v>18.867</v>
      </c>
      <c r="EH166">
        <v>18.8141</v>
      </c>
      <c r="EI166">
        <v>23.0532</v>
      </c>
      <c r="EJ166">
        <v>0</v>
      </c>
      <c r="EK166">
        <v>100</v>
      </c>
      <c r="EL166">
        <v>12.9495</v>
      </c>
      <c r="EM166">
        <v>490.83</v>
      </c>
      <c r="EN166">
        <v>13.5078</v>
      </c>
      <c r="EO166">
        <v>102.196</v>
      </c>
      <c r="EP166">
        <v>102.6</v>
      </c>
    </row>
    <row r="167" spans="1:146">
      <c r="A167">
        <v>151</v>
      </c>
      <c r="B167">
        <v>1557766021.6</v>
      </c>
      <c r="C167">
        <v>300</v>
      </c>
      <c r="D167" t="s">
        <v>555</v>
      </c>
      <c r="E167" t="s">
        <v>556</v>
      </c>
      <c r="H167">
        <v>1557766011.26129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-0.0125282061430769</v>
      </c>
      <c r="AF167">
        <v>0.0140640089267414</v>
      </c>
      <c r="AG167">
        <v>1.32456615670603</v>
      </c>
      <c r="AH167">
        <v>9</v>
      </c>
      <c r="AI167">
        <v>2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1557766011.26129</v>
      </c>
      <c r="AU167">
        <v>439.322709677419</v>
      </c>
      <c r="AV167">
        <v>464.30664516129</v>
      </c>
      <c r="AW167">
        <v>13.9818741935484</v>
      </c>
      <c r="AX167">
        <v>12.1538258064516</v>
      </c>
      <c r="AY167">
        <v>500.009032258065</v>
      </c>
      <c r="AZ167">
        <v>100.699806451613</v>
      </c>
      <c r="BA167">
        <v>0.0943228935483871</v>
      </c>
      <c r="BB167">
        <v>20.0551580645161</v>
      </c>
      <c r="BC167">
        <v>22.5126322580645</v>
      </c>
      <c r="BD167">
        <v>999.9</v>
      </c>
      <c r="BE167">
        <v>0</v>
      </c>
      <c r="BF167">
        <v>0</v>
      </c>
      <c r="BG167">
        <v>3000.24193548387</v>
      </c>
      <c r="BH167">
        <v>0</v>
      </c>
      <c r="BI167">
        <v>761.702451612903</v>
      </c>
      <c r="BJ167">
        <v>1499.98967741935</v>
      </c>
      <c r="BK167">
        <v>0.972992548387097</v>
      </c>
      <c r="BL167">
        <v>0.0270077580645161</v>
      </c>
      <c r="BM167">
        <v>0</v>
      </c>
      <c r="BN167">
        <v>2.31255161290323</v>
      </c>
      <c r="BO167">
        <v>0</v>
      </c>
      <c r="BP167">
        <v>21421.8193548387</v>
      </c>
      <c r="BQ167">
        <v>13121.8806451613</v>
      </c>
      <c r="BR167">
        <v>37.6168064516129</v>
      </c>
      <c r="BS167">
        <v>40.4735806451613</v>
      </c>
      <c r="BT167">
        <v>39.062129032258</v>
      </c>
      <c r="BU167">
        <v>38.3241935483871</v>
      </c>
      <c r="BV167">
        <v>37.318129032258</v>
      </c>
      <c r="BW167">
        <v>1459.47870967742</v>
      </c>
      <c r="BX167">
        <v>40.5109677419355</v>
      </c>
      <c r="BY167">
        <v>0</v>
      </c>
      <c r="BZ167">
        <v>1557766023.1</v>
      </c>
      <c r="CA167">
        <v>2.30756538461538</v>
      </c>
      <c r="CB167">
        <v>-0.671866666743744</v>
      </c>
      <c r="CC167">
        <v>350.352136725198</v>
      </c>
      <c r="CD167">
        <v>21446.6230769231</v>
      </c>
      <c r="CE167">
        <v>15</v>
      </c>
      <c r="CF167">
        <v>1557765626.1</v>
      </c>
      <c r="CG167" t="s">
        <v>250</v>
      </c>
      <c r="CH167">
        <v>8</v>
      </c>
      <c r="CI167">
        <v>1.662</v>
      </c>
      <c r="CJ167">
        <v>0.017</v>
      </c>
      <c r="CK167">
        <v>400</v>
      </c>
      <c r="CL167">
        <v>11</v>
      </c>
      <c r="CM167">
        <v>0.27</v>
      </c>
      <c r="CN167">
        <v>0.05</v>
      </c>
      <c r="CO167">
        <v>-24.9834024390244</v>
      </c>
      <c r="CP167">
        <v>-0.954645993031443</v>
      </c>
      <c r="CQ167">
        <v>0.196677496930709</v>
      </c>
      <c r="CR167">
        <v>0</v>
      </c>
      <c r="CS167">
        <v>2.31680857142857</v>
      </c>
      <c r="CT167">
        <v>-0.378554736132183</v>
      </c>
      <c r="CU167">
        <v>0.188136367520141</v>
      </c>
      <c r="CV167">
        <v>1</v>
      </c>
      <c r="CW167">
        <v>1.82880487804878</v>
      </c>
      <c r="CX167">
        <v>-0.299280209059272</v>
      </c>
      <c r="CY167">
        <v>0.0297052882802776</v>
      </c>
      <c r="CZ167">
        <v>0</v>
      </c>
      <c r="DA167">
        <v>1</v>
      </c>
      <c r="DB167">
        <v>3</v>
      </c>
      <c r="DC167" t="s">
        <v>272</v>
      </c>
      <c r="DD167">
        <v>1.85561</v>
      </c>
      <c r="DE167">
        <v>1.85363</v>
      </c>
      <c r="DF167">
        <v>1.85464</v>
      </c>
      <c r="DG167">
        <v>1.85913</v>
      </c>
      <c r="DH167">
        <v>1.85348</v>
      </c>
      <c r="DI167">
        <v>1.85785</v>
      </c>
      <c r="DJ167">
        <v>1.85501</v>
      </c>
      <c r="DK167">
        <v>1.8537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1.662</v>
      </c>
      <c r="DZ167">
        <v>0.017</v>
      </c>
      <c r="EA167">
        <v>2</v>
      </c>
      <c r="EB167">
        <v>496.534</v>
      </c>
      <c r="EC167">
        <v>418.184</v>
      </c>
      <c r="ED167">
        <v>12.9368</v>
      </c>
      <c r="EE167">
        <v>19.2687</v>
      </c>
      <c r="EF167">
        <v>30.001</v>
      </c>
      <c r="EG167">
        <v>18.8727</v>
      </c>
      <c r="EH167">
        <v>18.8206</v>
      </c>
      <c r="EI167">
        <v>23.1524</v>
      </c>
      <c r="EJ167">
        <v>0</v>
      </c>
      <c r="EK167">
        <v>100</v>
      </c>
      <c r="EL167">
        <v>12.8975</v>
      </c>
      <c r="EM167">
        <v>490.83</v>
      </c>
      <c r="EN167">
        <v>13.5078</v>
      </c>
      <c r="EO167">
        <v>102.195</v>
      </c>
      <c r="EP167">
        <v>102.6</v>
      </c>
    </row>
    <row r="168" spans="1:146">
      <c r="A168">
        <v>152</v>
      </c>
      <c r="B168">
        <v>1557766023.6</v>
      </c>
      <c r="C168">
        <v>302</v>
      </c>
      <c r="D168" t="s">
        <v>557</v>
      </c>
      <c r="E168" t="s">
        <v>558</v>
      </c>
      <c r="H168">
        <v>1557766013.26129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-0.0125287634465787</v>
      </c>
      <c r="AF168">
        <v>0.0140646345487447</v>
      </c>
      <c r="AG168">
        <v>1.32461202183108</v>
      </c>
      <c r="AH168">
        <v>9</v>
      </c>
      <c r="AI168">
        <v>2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1557766013.26129</v>
      </c>
      <c r="AU168">
        <v>442.577774193548</v>
      </c>
      <c r="AV168">
        <v>467.603129032258</v>
      </c>
      <c r="AW168">
        <v>13.9765290322581</v>
      </c>
      <c r="AX168">
        <v>12.1581870967742</v>
      </c>
      <c r="AY168">
        <v>500.010161290323</v>
      </c>
      <c r="AZ168">
        <v>100.700225806452</v>
      </c>
      <c r="BA168">
        <v>0.0944063129032258</v>
      </c>
      <c r="BB168">
        <v>20.0557193548387</v>
      </c>
      <c r="BC168">
        <v>22.5133451612903</v>
      </c>
      <c r="BD168">
        <v>999.9</v>
      </c>
      <c r="BE168">
        <v>0</v>
      </c>
      <c r="BF168">
        <v>0</v>
      </c>
      <c r="BG168">
        <v>3000.36290322581</v>
      </c>
      <c r="BH168">
        <v>0</v>
      </c>
      <c r="BI168">
        <v>763.21864516129</v>
      </c>
      <c r="BJ168">
        <v>1499.98677419355</v>
      </c>
      <c r="BK168">
        <v>0.972992677419355</v>
      </c>
      <c r="BL168">
        <v>0.0270076129032258</v>
      </c>
      <c r="BM168">
        <v>0</v>
      </c>
      <c r="BN168">
        <v>2.30247741935484</v>
      </c>
      <c r="BO168">
        <v>0</v>
      </c>
      <c r="BP168">
        <v>21436.6258064516</v>
      </c>
      <c r="BQ168">
        <v>13121.8516129032</v>
      </c>
      <c r="BR168">
        <v>37.6248709677419</v>
      </c>
      <c r="BS168">
        <v>40.4796774193548</v>
      </c>
      <c r="BT168">
        <v>39.0742258064516</v>
      </c>
      <c r="BU168">
        <v>38.3302903225806</v>
      </c>
      <c r="BV168">
        <v>37.3262258064516</v>
      </c>
      <c r="BW168">
        <v>1459.47612903226</v>
      </c>
      <c r="BX168">
        <v>40.5106451612903</v>
      </c>
      <c r="BY168">
        <v>0</v>
      </c>
      <c r="BZ168">
        <v>1557766024.9</v>
      </c>
      <c r="CA168">
        <v>2.30263076923077</v>
      </c>
      <c r="CB168">
        <v>-0.123117940853645</v>
      </c>
      <c r="CC168">
        <v>332.858119568166</v>
      </c>
      <c r="CD168">
        <v>21457.5807692308</v>
      </c>
      <c r="CE168">
        <v>15</v>
      </c>
      <c r="CF168">
        <v>1557765626.1</v>
      </c>
      <c r="CG168" t="s">
        <v>250</v>
      </c>
      <c r="CH168">
        <v>8</v>
      </c>
      <c r="CI168">
        <v>1.662</v>
      </c>
      <c r="CJ168">
        <v>0.017</v>
      </c>
      <c r="CK168">
        <v>400</v>
      </c>
      <c r="CL168">
        <v>11</v>
      </c>
      <c r="CM168">
        <v>0.27</v>
      </c>
      <c r="CN168">
        <v>0.05</v>
      </c>
      <c r="CO168">
        <v>-25.0183243902439</v>
      </c>
      <c r="CP168">
        <v>-1.036806271777</v>
      </c>
      <c r="CQ168">
        <v>0.204667127462259</v>
      </c>
      <c r="CR168">
        <v>0</v>
      </c>
      <c r="CS168">
        <v>2.31539714285714</v>
      </c>
      <c r="CT168">
        <v>-0.462934160030178</v>
      </c>
      <c r="CU168">
        <v>0.185748375860178</v>
      </c>
      <c r="CV168">
        <v>1</v>
      </c>
      <c r="CW168">
        <v>1.8190243902439</v>
      </c>
      <c r="CX168">
        <v>-0.273362926829266</v>
      </c>
      <c r="CY168">
        <v>0.0271005409044012</v>
      </c>
      <c r="CZ168">
        <v>0</v>
      </c>
      <c r="DA168">
        <v>1</v>
      </c>
      <c r="DB168">
        <v>3</v>
      </c>
      <c r="DC168" t="s">
        <v>272</v>
      </c>
      <c r="DD168">
        <v>1.8556</v>
      </c>
      <c r="DE168">
        <v>1.85362</v>
      </c>
      <c r="DF168">
        <v>1.85465</v>
      </c>
      <c r="DG168">
        <v>1.85913</v>
      </c>
      <c r="DH168">
        <v>1.85348</v>
      </c>
      <c r="DI168">
        <v>1.85785</v>
      </c>
      <c r="DJ168">
        <v>1.85501</v>
      </c>
      <c r="DK168">
        <v>1.8537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1.662</v>
      </c>
      <c r="DZ168">
        <v>0.017</v>
      </c>
      <c r="EA168">
        <v>2</v>
      </c>
      <c r="EB168">
        <v>496.598</v>
      </c>
      <c r="EC168">
        <v>418.312</v>
      </c>
      <c r="ED168">
        <v>12.9156</v>
      </c>
      <c r="EE168">
        <v>19.2737</v>
      </c>
      <c r="EF168">
        <v>30.0009</v>
      </c>
      <c r="EG168">
        <v>18.879</v>
      </c>
      <c r="EH168">
        <v>18.8271</v>
      </c>
      <c r="EI168">
        <v>23.286</v>
      </c>
      <c r="EJ168">
        <v>0</v>
      </c>
      <c r="EK168">
        <v>100</v>
      </c>
      <c r="EL168">
        <v>12.8975</v>
      </c>
      <c r="EM168">
        <v>495.83</v>
      </c>
      <c r="EN168">
        <v>13.5078</v>
      </c>
      <c r="EO168">
        <v>102.195</v>
      </c>
      <c r="EP168">
        <v>102.599</v>
      </c>
    </row>
    <row r="169" spans="1:146">
      <c r="A169">
        <v>153</v>
      </c>
      <c r="B169">
        <v>1557766025.6</v>
      </c>
      <c r="C169">
        <v>304</v>
      </c>
      <c r="D169" t="s">
        <v>559</v>
      </c>
      <c r="E169" t="s">
        <v>560</v>
      </c>
      <c r="H169">
        <v>1557766015.26129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-0.0125287875271797</v>
      </c>
      <c r="AF169">
        <v>0.0140646615813289</v>
      </c>
      <c r="AG169">
        <v>1.32461400361948</v>
      </c>
      <c r="AH169">
        <v>9</v>
      </c>
      <c r="AI169">
        <v>2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1557766015.26129</v>
      </c>
      <c r="AU169">
        <v>445.821741935484</v>
      </c>
      <c r="AV169">
        <v>470.939774193548</v>
      </c>
      <c r="AW169">
        <v>13.9722967741935</v>
      </c>
      <c r="AX169">
        <v>12.1625419354839</v>
      </c>
      <c r="AY169">
        <v>500.013419354839</v>
      </c>
      <c r="AZ169">
        <v>100.700419354839</v>
      </c>
      <c r="BA169">
        <v>0.0944513419354839</v>
      </c>
      <c r="BB169">
        <v>20.0565935483871</v>
      </c>
      <c r="BC169">
        <v>22.5134870967742</v>
      </c>
      <c r="BD169">
        <v>999.9</v>
      </c>
      <c r="BE169">
        <v>0</v>
      </c>
      <c r="BF169">
        <v>0</v>
      </c>
      <c r="BG169">
        <v>3000.36290322581</v>
      </c>
      <c r="BH169">
        <v>0</v>
      </c>
      <c r="BI169">
        <v>764.544548387097</v>
      </c>
      <c r="BJ169">
        <v>1499.97483870968</v>
      </c>
      <c r="BK169">
        <v>0.972992548387097</v>
      </c>
      <c r="BL169">
        <v>0.0270077580645161</v>
      </c>
      <c r="BM169">
        <v>0</v>
      </c>
      <c r="BN169">
        <v>2.29521612903226</v>
      </c>
      <c r="BO169">
        <v>0</v>
      </c>
      <c r="BP169">
        <v>21450.9322580645</v>
      </c>
      <c r="BQ169">
        <v>13121.7451612903</v>
      </c>
      <c r="BR169">
        <v>37.634935483871</v>
      </c>
      <c r="BS169">
        <v>40.4877741935484</v>
      </c>
      <c r="BT169">
        <v>39.0823225806451</v>
      </c>
      <c r="BU169">
        <v>38.3363870967742</v>
      </c>
      <c r="BV169">
        <v>37.3323225806451</v>
      </c>
      <c r="BW169">
        <v>1459.46419354839</v>
      </c>
      <c r="BX169">
        <v>40.5106451612903</v>
      </c>
      <c r="BY169">
        <v>0</v>
      </c>
      <c r="BZ169">
        <v>1557766026.7</v>
      </c>
      <c r="CA169">
        <v>2.28056538461538</v>
      </c>
      <c r="CB169">
        <v>-0.741008543740869</v>
      </c>
      <c r="CC169">
        <v>341.924786503768</v>
      </c>
      <c r="CD169">
        <v>21468.95</v>
      </c>
      <c r="CE169">
        <v>15</v>
      </c>
      <c r="CF169">
        <v>1557765626.1</v>
      </c>
      <c r="CG169" t="s">
        <v>250</v>
      </c>
      <c r="CH169">
        <v>8</v>
      </c>
      <c r="CI169">
        <v>1.662</v>
      </c>
      <c r="CJ169">
        <v>0.017</v>
      </c>
      <c r="CK169">
        <v>400</v>
      </c>
      <c r="CL169">
        <v>11</v>
      </c>
      <c r="CM169">
        <v>0.27</v>
      </c>
      <c r="CN169">
        <v>0.05</v>
      </c>
      <c r="CO169">
        <v>-25.1104341463415</v>
      </c>
      <c r="CP169">
        <v>-1.54305993031346</v>
      </c>
      <c r="CQ169">
        <v>0.262710394763805</v>
      </c>
      <c r="CR169">
        <v>0</v>
      </c>
      <c r="CS169">
        <v>2.31802571428571</v>
      </c>
      <c r="CT169">
        <v>-0.564321016888194</v>
      </c>
      <c r="CU169">
        <v>0.204134089464824</v>
      </c>
      <c r="CV169">
        <v>1</v>
      </c>
      <c r="CW169">
        <v>1.81033048780488</v>
      </c>
      <c r="CX169">
        <v>-0.248210383275251</v>
      </c>
      <c r="CY169">
        <v>0.0246323476546909</v>
      </c>
      <c r="CZ169">
        <v>0</v>
      </c>
      <c r="DA169">
        <v>1</v>
      </c>
      <c r="DB169">
        <v>3</v>
      </c>
      <c r="DC169" t="s">
        <v>272</v>
      </c>
      <c r="DD169">
        <v>1.85559</v>
      </c>
      <c r="DE169">
        <v>1.85362</v>
      </c>
      <c r="DF169">
        <v>1.85466</v>
      </c>
      <c r="DG169">
        <v>1.85913</v>
      </c>
      <c r="DH169">
        <v>1.85348</v>
      </c>
      <c r="DI169">
        <v>1.85785</v>
      </c>
      <c r="DJ169">
        <v>1.85501</v>
      </c>
      <c r="DK169">
        <v>1.85368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1.662</v>
      </c>
      <c r="DZ169">
        <v>0.017</v>
      </c>
      <c r="EA169">
        <v>2</v>
      </c>
      <c r="EB169">
        <v>496.546</v>
      </c>
      <c r="EC169">
        <v>418.455</v>
      </c>
      <c r="ED169">
        <v>12.8924</v>
      </c>
      <c r="EE169">
        <v>19.2787</v>
      </c>
      <c r="EF169">
        <v>30.001</v>
      </c>
      <c r="EG169">
        <v>18.8855</v>
      </c>
      <c r="EH169">
        <v>18.8336</v>
      </c>
      <c r="EI169">
        <v>23.4415</v>
      </c>
      <c r="EJ169">
        <v>0</v>
      </c>
      <c r="EK169">
        <v>100</v>
      </c>
      <c r="EL169">
        <v>12.8405</v>
      </c>
      <c r="EM169">
        <v>500.83</v>
      </c>
      <c r="EN169">
        <v>13.5078</v>
      </c>
      <c r="EO169">
        <v>102.194</v>
      </c>
      <c r="EP169">
        <v>102.598</v>
      </c>
    </row>
    <row r="170" spans="1:146">
      <c r="A170">
        <v>154</v>
      </c>
      <c r="B170">
        <v>1557766027.6</v>
      </c>
      <c r="C170">
        <v>306</v>
      </c>
      <c r="D170" t="s">
        <v>561</v>
      </c>
      <c r="E170" t="s">
        <v>562</v>
      </c>
      <c r="H170">
        <v>1557766017.26129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-0.0125287995674802</v>
      </c>
      <c r="AF170">
        <v>0.014064675097621</v>
      </c>
      <c r="AG170">
        <v>1.32461499451355</v>
      </c>
      <c r="AH170">
        <v>9</v>
      </c>
      <c r="AI170">
        <v>2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1557766017.26129</v>
      </c>
      <c r="AU170">
        <v>449.068967741935</v>
      </c>
      <c r="AV170">
        <v>474.248</v>
      </c>
      <c r="AW170">
        <v>13.9688806451613</v>
      </c>
      <c r="AX170">
        <v>12.166935483871</v>
      </c>
      <c r="AY170">
        <v>500.013806451613</v>
      </c>
      <c r="AZ170">
        <v>100.700516129032</v>
      </c>
      <c r="BA170">
        <v>0.0944390870967742</v>
      </c>
      <c r="BB170">
        <v>20.0572806451613</v>
      </c>
      <c r="BC170">
        <v>22.5125548387097</v>
      </c>
      <c r="BD170">
        <v>999.9</v>
      </c>
      <c r="BE170">
        <v>0</v>
      </c>
      <c r="BF170">
        <v>0</v>
      </c>
      <c r="BG170">
        <v>3000.36290322581</v>
      </c>
      <c r="BH170">
        <v>0</v>
      </c>
      <c r="BI170">
        <v>765.632483870968</v>
      </c>
      <c r="BJ170">
        <v>1499.97064516129</v>
      </c>
      <c r="BK170">
        <v>0.972992548387097</v>
      </c>
      <c r="BL170">
        <v>0.0270077580645161</v>
      </c>
      <c r="BM170">
        <v>0</v>
      </c>
      <c r="BN170">
        <v>2.28207419354839</v>
      </c>
      <c r="BO170">
        <v>0</v>
      </c>
      <c r="BP170">
        <v>21465.5290322581</v>
      </c>
      <c r="BQ170">
        <v>13121.7096774194</v>
      </c>
      <c r="BR170">
        <v>37.6429677419355</v>
      </c>
      <c r="BS170">
        <v>40.4998709677419</v>
      </c>
      <c r="BT170">
        <v>39.0884193548387</v>
      </c>
      <c r="BU170">
        <v>38.3424838709677</v>
      </c>
      <c r="BV170">
        <v>37.3384193548387</v>
      </c>
      <c r="BW170">
        <v>1459.46</v>
      </c>
      <c r="BX170">
        <v>40.5106451612903</v>
      </c>
      <c r="BY170">
        <v>0</v>
      </c>
      <c r="BZ170">
        <v>1557766029.1</v>
      </c>
      <c r="CA170">
        <v>2.25589230769231</v>
      </c>
      <c r="CB170">
        <v>-0.393620517823892</v>
      </c>
      <c r="CC170">
        <v>407.179486985243</v>
      </c>
      <c r="CD170">
        <v>21485.7846153846</v>
      </c>
      <c r="CE170">
        <v>15</v>
      </c>
      <c r="CF170">
        <v>1557765626.1</v>
      </c>
      <c r="CG170" t="s">
        <v>250</v>
      </c>
      <c r="CH170">
        <v>8</v>
      </c>
      <c r="CI170">
        <v>1.662</v>
      </c>
      <c r="CJ170">
        <v>0.017</v>
      </c>
      <c r="CK170">
        <v>400</v>
      </c>
      <c r="CL170">
        <v>11</v>
      </c>
      <c r="CM170">
        <v>0.27</v>
      </c>
      <c r="CN170">
        <v>0.05</v>
      </c>
      <c r="CO170">
        <v>-25.1728878048781</v>
      </c>
      <c r="CP170">
        <v>-2.39488013937374</v>
      </c>
      <c r="CQ170">
        <v>0.316805311604833</v>
      </c>
      <c r="CR170">
        <v>0</v>
      </c>
      <c r="CS170">
        <v>2.28457142857143</v>
      </c>
      <c r="CT170">
        <v>-0.614701181879979</v>
      </c>
      <c r="CU170">
        <v>0.206626775434673</v>
      </c>
      <c r="CV170">
        <v>1</v>
      </c>
      <c r="CW170">
        <v>1.80249926829268</v>
      </c>
      <c r="CX170">
        <v>-0.228102020905951</v>
      </c>
      <c r="CY170">
        <v>0.0226887292735836</v>
      </c>
      <c r="CZ170">
        <v>0</v>
      </c>
      <c r="DA170">
        <v>1</v>
      </c>
      <c r="DB170">
        <v>3</v>
      </c>
      <c r="DC170" t="s">
        <v>272</v>
      </c>
      <c r="DD170">
        <v>1.85559</v>
      </c>
      <c r="DE170">
        <v>1.85361</v>
      </c>
      <c r="DF170">
        <v>1.85466</v>
      </c>
      <c r="DG170">
        <v>1.85913</v>
      </c>
      <c r="DH170">
        <v>1.85349</v>
      </c>
      <c r="DI170">
        <v>1.85788</v>
      </c>
      <c r="DJ170">
        <v>1.85501</v>
      </c>
      <c r="DK170">
        <v>1.85369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1.662</v>
      </c>
      <c r="DZ170">
        <v>0.017</v>
      </c>
      <c r="EA170">
        <v>2</v>
      </c>
      <c r="EB170">
        <v>496.536</v>
      </c>
      <c r="EC170">
        <v>418.347</v>
      </c>
      <c r="ED170">
        <v>12.8735</v>
      </c>
      <c r="EE170">
        <v>19.2837</v>
      </c>
      <c r="EF170">
        <v>30.001</v>
      </c>
      <c r="EG170">
        <v>18.8919</v>
      </c>
      <c r="EH170">
        <v>18.8401</v>
      </c>
      <c r="EI170">
        <v>23.5323</v>
      </c>
      <c r="EJ170">
        <v>0</v>
      </c>
      <c r="EK170">
        <v>100</v>
      </c>
      <c r="EL170">
        <v>12.8405</v>
      </c>
      <c r="EM170">
        <v>500.83</v>
      </c>
      <c r="EN170">
        <v>13.5078</v>
      </c>
      <c r="EO170">
        <v>102.194</v>
      </c>
      <c r="EP170">
        <v>102.597</v>
      </c>
    </row>
    <row r="171" spans="1:146">
      <c r="A171">
        <v>155</v>
      </c>
      <c r="B171">
        <v>1557766029.6</v>
      </c>
      <c r="C171">
        <v>308</v>
      </c>
      <c r="D171" t="s">
        <v>563</v>
      </c>
      <c r="E171" t="s">
        <v>564</v>
      </c>
      <c r="H171">
        <v>1557766019.26129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-0.0125283265412275</v>
      </c>
      <c r="AF171">
        <v>0.0140641440842129</v>
      </c>
      <c r="AG171">
        <v>1.32457606528249</v>
      </c>
      <c r="AH171">
        <v>9</v>
      </c>
      <c r="AI171">
        <v>2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1557766019.26129</v>
      </c>
      <c r="AU171">
        <v>452.31135483871</v>
      </c>
      <c r="AV171">
        <v>477.587258064516</v>
      </c>
      <c r="AW171">
        <v>13.9658838709677</v>
      </c>
      <c r="AX171">
        <v>12.1713709677419</v>
      </c>
      <c r="AY171">
        <v>500.013870967742</v>
      </c>
      <c r="AZ171">
        <v>100.700774193548</v>
      </c>
      <c r="BA171">
        <v>0.0944737225806452</v>
      </c>
      <c r="BB171">
        <v>20.0570258064516</v>
      </c>
      <c r="BC171">
        <v>22.5110451612903</v>
      </c>
      <c r="BD171">
        <v>999.9</v>
      </c>
      <c r="BE171">
        <v>0</v>
      </c>
      <c r="BF171">
        <v>0</v>
      </c>
      <c r="BG171">
        <v>3000.24193548387</v>
      </c>
      <c r="BH171">
        <v>0</v>
      </c>
      <c r="BI171">
        <v>766.777032258065</v>
      </c>
      <c r="BJ171">
        <v>1499.98290322581</v>
      </c>
      <c r="BK171">
        <v>0.972992548387097</v>
      </c>
      <c r="BL171">
        <v>0.0270077580645161</v>
      </c>
      <c r="BM171">
        <v>0</v>
      </c>
      <c r="BN171">
        <v>2.28009677419355</v>
      </c>
      <c r="BO171">
        <v>0</v>
      </c>
      <c r="BP171">
        <v>21481.0612903226</v>
      </c>
      <c r="BQ171">
        <v>13121.8193548387</v>
      </c>
      <c r="BR171">
        <v>37.651</v>
      </c>
      <c r="BS171">
        <v>40.5119677419355</v>
      </c>
      <c r="BT171">
        <v>39.0945161290322</v>
      </c>
      <c r="BU171">
        <v>38.3485806451613</v>
      </c>
      <c r="BV171">
        <v>37.3445161290322</v>
      </c>
      <c r="BW171">
        <v>1459.47161290323</v>
      </c>
      <c r="BX171">
        <v>40.5112903225806</v>
      </c>
      <c r="BY171">
        <v>0</v>
      </c>
      <c r="BZ171">
        <v>1557766030.9</v>
      </c>
      <c r="CA171">
        <v>2.23795769230769</v>
      </c>
      <c r="CB171">
        <v>0.162198288706891</v>
      </c>
      <c r="CC171">
        <v>483.579487332377</v>
      </c>
      <c r="CD171">
        <v>21499.8269230769</v>
      </c>
      <c r="CE171">
        <v>15</v>
      </c>
      <c r="CF171">
        <v>1557765626.1</v>
      </c>
      <c r="CG171" t="s">
        <v>250</v>
      </c>
      <c r="CH171">
        <v>8</v>
      </c>
      <c r="CI171">
        <v>1.662</v>
      </c>
      <c r="CJ171">
        <v>0.017</v>
      </c>
      <c r="CK171">
        <v>400</v>
      </c>
      <c r="CL171">
        <v>11</v>
      </c>
      <c r="CM171">
        <v>0.27</v>
      </c>
      <c r="CN171">
        <v>0.05</v>
      </c>
      <c r="CO171">
        <v>-25.2627</v>
      </c>
      <c r="CP171">
        <v>-3.00478536585378</v>
      </c>
      <c r="CQ171">
        <v>0.364860469822403</v>
      </c>
      <c r="CR171">
        <v>0</v>
      </c>
      <c r="CS171">
        <v>2.27175714285714</v>
      </c>
      <c r="CT171">
        <v>-0.405848093329042</v>
      </c>
      <c r="CU171">
        <v>0.206756486560141</v>
      </c>
      <c r="CV171">
        <v>1</v>
      </c>
      <c r="CW171">
        <v>1.79507073170732</v>
      </c>
      <c r="CX171">
        <v>-0.212976794425091</v>
      </c>
      <c r="CY171">
        <v>0.0211948010641179</v>
      </c>
      <c r="CZ171">
        <v>0</v>
      </c>
      <c r="DA171">
        <v>1</v>
      </c>
      <c r="DB171">
        <v>3</v>
      </c>
      <c r="DC171" t="s">
        <v>272</v>
      </c>
      <c r="DD171">
        <v>1.85559</v>
      </c>
      <c r="DE171">
        <v>1.85362</v>
      </c>
      <c r="DF171">
        <v>1.85464</v>
      </c>
      <c r="DG171">
        <v>1.85913</v>
      </c>
      <c r="DH171">
        <v>1.85349</v>
      </c>
      <c r="DI171">
        <v>1.85789</v>
      </c>
      <c r="DJ171">
        <v>1.85501</v>
      </c>
      <c r="DK171">
        <v>1.85369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1.662</v>
      </c>
      <c r="DZ171">
        <v>0.017</v>
      </c>
      <c r="EA171">
        <v>2</v>
      </c>
      <c r="EB171">
        <v>496.535</v>
      </c>
      <c r="EC171">
        <v>418.335</v>
      </c>
      <c r="ED171">
        <v>12.8486</v>
      </c>
      <c r="EE171">
        <v>19.2889</v>
      </c>
      <c r="EF171">
        <v>30.0011</v>
      </c>
      <c r="EG171">
        <v>18.8976</v>
      </c>
      <c r="EH171">
        <v>18.8464</v>
      </c>
      <c r="EI171">
        <v>23.6623</v>
      </c>
      <c r="EJ171">
        <v>0</v>
      </c>
      <c r="EK171">
        <v>100</v>
      </c>
      <c r="EL171">
        <v>12.8405</v>
      </c>
      <c r="EM171">
        <v>505.83</v>
      </c>
      <c r="EN171">
        <v>13.5078</v>
      </c>
      <c r="EO171">
        <v>102.192</v>
      </c>
      <c r="EP171">
        <v>102.595</v>
      </c>
    </row>
    <row r="172" spans="1:146">
      <c r="A172">
        <v>156</v>
      </c>
      <c r="B172">
        <v>1557766031.6</v>
      </c>
      <c r="C172">
        <v>310</v>
      </c>
      <c r="D172" t="s">
        <v>565</v>
      </c>
      <c r="E172" t="s">
        <v>566</v>
      </c>
      <c r="H172">
        <v>1557766021.26129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-0.0125283506208576</v>
      </c>
      <c r="AF172">
        <v>0.0140641711157072</v>
      </c>
      <c r="AG172">
        <v>1.32457804699682</v>
      </c>
      <c r="AH172">
        <v>9</v>
      </c>
      <c r="AI172">
        <v>2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1557766021.26129</v>
      </c>
      <c r="AU172">
        <v>455.555258064516</v>
      </c>
      <c r="AV172">
        <v>480.955225806452</v>
      </c>
      <c r="AW172">
        <v>13.9633129032258</v>
      </c>
      <c r="AX172">
        <v>12.1757935483871</v>
      </c>
      <c r="AY172">
        <v>500.012967741935</v>
      </c>
      <c r="AZ172">
        <v>100.700967741936</v>
      </c>
      <c r="BA172">
        <v>0.0944825903225806</v>
      </c>
      <c r="BB172">
        <v>20.0560806451613</v>
      </c>
      <c r="BC172">
        <v>22.5110064516129</v>
      </c>
      <c r="BD172">
        <v>999.9</v>
      </c>
      <c r="BE172">
        <v>0</v>
      </c>
      <c r="BF172">
        <v>0</v>
      </c>
      <c r="BG172">
        <v>3000.24193548387</v>
      </c>
      <c r="BH172">
        <v>0</v>
      </c>
      <c r="BI172">
        <v>768.288548387097</v>
      </c>
      <c r="BJ172">
        <v>1499.98032258065</v>
      </c>
      <c r="BK172">
        <v>0.972992548387097</v>
      </c>
      <c r="BL172">
        <v>0.0270077580645161</v>
      </c>
      <c r="BM172">
        <v>0</v>
      </c>
      <c r="BN172">
        <v>2.27094838709677</v>
      </c>
      <c r="BO172">
        <v>0</v>
      </c>
      <c r="BP172">
        <v>21496.9290322581</v>
      </c>
      <c r="BQ172">
        <v>13121.8</v>
      </c>
      <c r="BR172">
        <v>37.657</v>
      </c>
      <c r="BS172">
        <v>40.52</v>
      </c>
      <c r="BT172">
        <v>39.1006129032258</v>
      </c>
      <c r="BU172">
        <v>38.3586774193548</v>
      </c>
      <c r="BV172">
        <v>37.3506129032258</v>
      </c>
      <c r="BW172">
        <v>1459.46903225806</v>
      </c>
      <c r="BX172">
        <v>40.5112903225806</v>
      </c>
      <c r="BY172">
        <v>0</v>
      </c>
      <c r="BZ172">
        <v>1557766032.7</v>
      </c>
      <c r="CA172">
        <v>2.23291538461538</v>
      </c>
      <c r="CB172">
        <v>-0.0439042777642226</v>
      </c>
      <c r="CC172">
        <v>555.952137266949</v>
      </c>
      <c r="CD172">
        <v>21515.2538461538</v>
      </c>
      <c r="CE172">
        <v>15</v>
      </c>
      <c r="CF172">
        <v>1557765626.1</v>
      </c>
      <c r="CG172" t="s">
        <v>250</v>
      </c>
      <c r="CH172">
        <v>8</v>
      </c>
      <c r="CI172">
        <v>1.662</v>
      </c>
      <c r="CJ172">
        <v>0.017</v>
      </c>
      <c r="CK172">
        <v>400</v>
      </c>
      <c r="CL172">
        <v>11</v>
      </c>
      <c r="CM172">
        <v>0.27</v>
      </c>
      <c r="CN172">
        <v>0.05</v>
      </c>
      <c r="CO172">
        <v>-25.3909292682927</v>
      </c>
      <c r="CP172">
        <v>-3.5692097560981</v>
      </c>
      <c r="CQ172">
        <v>0.418667903343101</v>
      </c>
      <c r="CR172">
        <v>0</v>
      </c>
      <c r="CS172">
        <v>2.27217142857143</v>
      </c>
      <c r="CT172">
        <v>-0.415388778640093</v>
      </c>
      <c r="CU172">
        <v>0.213855201441708</v>
      </c>
      <c r="CV172">
        <v>1</v>
      </c>
      <c r="CW172">
        <v>1.78800878048781</v>
      </c>
      <c r="CX172">
        <v>-0.196550801393737</v>
      </c>
      <c r="CY172">
        <v>0.0195338400799456</v>
      </c>
      <c r="CZ172">
        <v>0</v>
      </c>
      <c r="DA172">
        <v>1</v>
      </c>
      <c r="DB172">
        <v>3</v>
      </c>
      <c r="DC172" t="s">
        <v>272</v>
      </c>
      <c r="DD172">
        <v>1.85559</v>
      </c>
      <c r="DE172">
        <v>1.85363</v>
      </c>
      <c r="DF172">
        <v>1.85463</v>
      </c>
      <c r="DG172">
        <v>1.85913</v>
      </c>
      <c r="DH172">
        <v>1.85348</v>
      </c>
      <c r="DI172">
        <v>1.85787</v>
      </c>
      <c r="DJ172">
        <v>1.85501</v>
      </c>
      <c r="DK172">
        <v>1.85368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1.662</v>
      </c>
      <c r="DZ172">
        <v>0.017</v>
      </c>
      <c r="EA172">
        <v>2</v>
      </c>
      <c r="EB172">
        <v>496.595</v>
      </c>
      <c r="EC172">
        <v>418.345</v>
      </c>
      <c r="ED172">
        <v>12.8268</v>
      </c>
      <c r="EE172">
        <v>19.2943</v>
      </c>
      <c r="EF172">
        <v>30.0009</v>
      </c>
      <c r="EG172">
        <v>18.9035</v>
      </c>
      <c r="EH172">
        <v>18.8521</v>
      </c>
      <c r="EI172">
        <v>23.8166</v>
      </c>
      <c r="EJ172">
        <v>0</v>
      </c>
      <c r="EK172">
        <v>100</v>
      </c>
      <c r="EL172">
        <v>12.7812</v>
      </c>
      <c r="EM172">
        <v>510.83</v>
      </c>
      <c r="EN172">
        <v>13.5078</v>
      </c>
      <c r="EO172">
        <v>102.19</v>
      </c>
      <c r="EP172">
        <v>102.594</v>
      </c>
    </row>
    <row r="173" spans="1:146">
      <c r="A173">
        <v>157</v>
      </c>
      <c r="B173">
        <v>1557766033.6</v>
      </c>
      <c r="C173">
        <v>312</v>
      </c>
      <c r="D173" t="s">
        <v>567</v>
      </c>
      <c r="E173" t="s">
        <v>568</v>
      </c>
      <c r="H173">
        <v>1557766023.26129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-0.0125303912292187</v>
      </c>
      <c r="AF173">
        <v>0.0140664618773596</v>
      </c>
      <c r="AG173">
        <v>1.32474598457229</v>
      </c>
      <c r="AH173">
        <v>9</v>
      </c>
      <c r="AI173">
        <v>2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1557766023.26129</v>
      </c>
      <c r="AU173">
        <v>458.810806451613</v>
      </c>
      <c r="AV173">
        <v>484.275387096774</v>
      </c>
      <c r="AW173">
        <v>13.9611838709677</v>
      </c>
      <c r="AX173">
        <v>12.1800967741935</v>
      </c>
      <c r="AY173">
        <v>500.013935483871</v>
      </c>
      <c r="AZ173">
        <v>100.701129032258</v>
      </c>
      <c r="BA173">
        <v>0.0944716032258064</v>
      </c>
      <c r="BB173">
        <v>20.0548548387097</v>
      </c>
      <c r="BC173">
        <v>22.5119870967742</v>
      </c>
      <c r="BD173">
        <v>999.9</v>
      </c>
      <c r="BE173">
        <v>0</v>
      </c>
      <c r="BF173">
        <v>0</v>
      </c>
      <c r="BG173">
        <v>3000.72580645161</v>
      </c>
      <c r="BH173">
        <v>0</v>
      </c>
      <c r="BI173">
        <v>770.312322580645</v>
      </c>
      <c r="BJ173">
        <v>1499.97161290323</v>
      </c>
      <c r="BK173">
        <v>0.972992548387097</v>
      </c>
      <c r="BL173">
        <v>0.0270077580645161</v>
      </c>
      <c r="BM173">
        <v>0</v>
      </c>
      <c r="BN173">
        <v>2.25265806451613</v>
      </c>
      <c r="BO173">
        <v>0</v>
      </c>
      <c r="BP173">
        <v>21513.0580645161</v>
      </c>
      <c r="BQ173">
        <v>13121.7193548387</v>
      </c>
      <c r="BR173">
        <v>37.663</v>
      </c>
      <c r="BS173">
        <v>40.526</v>
      </c>
      <c r="BT173">
        <v>39.1067096774193</v>
      </c>
      <c r="BU173">
        <v>38.3667741935484</v>
      </c>
      <c r="BV173">
        <v>37.3567096774193</v>
      </c>
      <c r="BW173">
        <v>1459.46064516129</v>
      </c>
      <c r="BX173">
        <v>40.5109677419355</v>
      </c>
      <c r="BY173">
        <v>0</v>
      </c>
      <c r="BZ173">
        <v>1557766035.1</v>
      </c>
      <c r="CA173">
        <v>2.27184615384615</v>
      </c>
      <c r="CB173">
        <v>-0.172396588636756</v>
      </c>
      <c r="CC173">
        <v>628.088888850093</v>
      </c>
      <c r="CD173">
        <v>21536.9307692308</v>
      </c>
      <c r="CE173">
        <v>15</v>
      </c>
      <c r="CF173">
        <v>1557765626.1</v>
      </c>
      <c r="CG173" t="s">
        <v>250</v>
      </c>
      <c r="CH173">
        <v>8</v>
      </c>
      <c r="CI173">
        <v>1.662</v>
      </c>
      <c r="CJ173">
        <v>0.017</v>
      </c>
      <c r="CK173">
        <v>400</v>
      </c>
      <c r="CL173">
        <v>11</v>
      </c>
      <c r="CM173">
        <v>0.27</v>
      </c>
      <c r="CN173">
        <v>0.05</v>
      </c>
      <c r="CO173">
        <v>-25.4600341463415</v>
      </c>
      <c r="CP173">
        <v>-4.11441533101029</v>
      </c>
      <c r="CQ173">
        <v>0.445360749696931</v>
      </c>
      <c r="CR173">
        <v>0</v>
      </c>
      <c r="CS173">
        <v>2.25142571428571</v>
      </c>
      <c r="CT173">
        <v>-0.242962036334688</v>
      </c>
      <c r="CU173">
        <v>0.218281408596279</v>
      </c>
      <c r="CV173">
        <v>1</v>
      </c>
      <c r="CW173">
        <v>1.78151829268293</v>
      </c>
      <c r="CX173">
        <v>-0.179843832752633</v>
      </c>
      <c r="CY173">
        <v>0.0178411670982179</v>
      </c>
      <c r="CZ173">
        <v>0</v>
      </c>
      <c r="DA173">
        <v>1</v>
      </c>
      <c r="DB173">
        <v>3</v>
      </c>
      <c r="DC173" t="s">
        <v>272</v>
      </c>
      <c r="DD173">
        <v>1.85557</v>
      </c>
      <c r="DE173">
        <v>1.85363</v>
      </c>
      <c r="DF173">
        <v>1.85463</v>
      </c>
      <c r="DG173">
        <v>1.85913</v>
      </c>
      <c r="DH173">
        <v>1.85347</v>
      </c>
      <c r="DI173">
        <v>1.85786</v>
      </c>
      <c r="DJ173">
        <v>1.85501</v>
      </c>
      <c r="DK173">
        <v>1.85366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1.662</v>
      </c>
      <c r="DZ173">
        <v>0.017</v>
      </c>
      <c r="EA173">
        <v>2</v>
      </c>
      <c r="EB173">
        <v>496.63</v>
      </c>
      <c r="EC173">
        <v>418.313</v>
      </c>
      <c r="ED173">
        <v>12.8037</v>
      </c>
      <c r="EE173">
        <v>19.2994</v>
      </c>
      <c r="EF173">
        <v>30.001</v>
      </c>
      <c r="EG173">
        <v>18.9098</v>
      </c>
      <c r="EH173">
        <v>18.8579</v>
      </c>
      <c r="EI173">
        <v>23.9055</v>
      </c>
      <c r="EJ173">
        <v>0</v>
      </c>
      <c r="EK173">
        <v>100</v>
      </c>
      <c r="EL173">
        <v>12.7812</v>
      </c>
      <c r="EM173">
        <v>510.83</v>
      </c>
      <c r="EN173">
        <v>13.5078</v>
      </c>
      <c r="EO173">
        <v>102.189</v>
      </c>
      <c r="EP173">
        <v>102.593</v>
      </c>
    </row>
    <row r="174" spans="1:146">
      <c r="A174">
        <v>158</v>
      </c>
      <c r="B174">
        <v>1557766035.6</v>
      </c>
      <c r="C174">
        <v>314</v>
      </c>
      <c r="D174" t="s">
        <v>569</v>
      </c>
      <c r="E174" t="s">
        <v>570</v>
      </c>
      <c r="H174">
        <v>1557766025.26129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-0.0125314255856753</v>
      </c>
      <c r="AF174">
        <v>0.0140676230330968</v>
      </c>
      <c r="AG174">
        <v>1.32483110894962</v>
      </c>
      <c r="AH174">
        <v>9</v>
      </c>
      <c r="AI174">
        <v>2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1557766025.26129</v>
      </c>
      <c r="AU174">
        <v>462.064548387097</v>
      </c>
      <c r="AV174">
        <v>487.631064516129</v>
      </c>
      <c r="AW174">
        <v>13.9594225806452</v>
      </c>
      <c r="AX174">
        <v>12.1843612903226</v>
      </c>
      <c r="AY174">
        <v>500.012</v>
      </c>
      <c r="AZ174">
        <v>100.701322580645</v>
      </c>
      <c r="BA174">
        <v>0.0945148516129032</v>
      </c>
      <c r="BB174">
        <v>20.0536967741935</v>
      </c>
      <c r="BC174">
        <v>22.5123129032258</v>
      </c>
      <c r="BD174">
        <v>999.9</v>
      </c>
      <c r="BE174">
        <v>0</v>
      </c>
      <c r="BF174">
        <v>0</v>
      </c>
      <c r="BG174">
        <v>3000.96774193548</v>
      </c>
      <c r="BH174">
        <v>0</v>
      </c>
      <c r="BI174">
        <v>772.813290322581</v>
      </c>
      <c r="BJ174">
        <v>1499.96322580645</v>
      </c>
      <c r="BK174">
        <v>0.972992419354839</v>
      </c>
      <c r="BL174">
        <v>0.0270079032258065</v>
      </c>
      <c r="BM174">
        <v>0</v>
      </c>
      <c r="BN174">
        <v>2.23683870967742</v>
      </c>
      <c r="BO174">
        <v>0</v>
      </c>
      <c r="BP174">
        <v>21529.4419354839</v>
      </c>
      <c r="BQ174">
        <v>13121.6451612903</v>
      </c>
      <c r="BR174">
        <v>37.669</v>
      </c>
      <c r="BS174">
        <v>40.532</v>
      </c>
      <c r="BT174">
        <v>39.1188064516129</v>
      </c>
      <c r="BU174">
        <v>38.3748709677419</v>
      </c>
      <c r="BV174">
        <v>37.3628064516129</v>
      </c>
      <c r="BW174">
        <v>1459.45225806452</v>
      </c>
      <c r="BX174">
        <v>40.5109677419355</v>
      </c>
      <c r="BY174">
        <v>0</v>
      </c>
      <c r="BZ174">
        <v>1557766036.9</v>
      </c>
      <c r="CA174">
        <v>2.25593076923077</v>
      </c>
      <c r="CB174">
        <v>-0.0854632529098579</v>
      </c>
      <c r="CC174">
        <v>641.2957264787</v>
      </c>
      <c r="CD174">
        <v>21554.1653846154</v>
      </c>
      <c r="CE174">
        <v>15</v>
      </c>
      <c r="CF174">
        <v>1557765626.1</v>
      </c>
      <c r="CG174" t="s">
        <v>250</v>
      </c>
      <c r="CH174">
        <v>8</v>
      </c>
      <c r="CI174">
        <v>1.662</v>
      </c>
      <c r="CJ174">
        <v>0.017</v>
      </c>
      <c r="CK174">
        <v>400</v>
      </c>
      <c r="CL174">
        <v>11</v>
      </c>
      <c r="CM174">
        <v>0.27</v>
      </c>
      <c r="CN174">
        <v>0.05</v>
      </c>
      <c r="CO174">
        <v>-25.5543073170732</v>
      </c>
      <c r="CP174">
        <v>-4.13004668989544</v>
      </c>
      <c r="CQ174">
        <v>0.445259707931715</v>
      </c>
      <c r="CR174">
        <v>0</v>
      </c>
      <c r="CS174">
        <v>2.24125714285714</v>
      </c>
      <c r="CT174">
        <v>0.0860728942523283</v>
      </c>
      <c r="CU174">
        <v>0.206035357972106</v>
      </c>
      <c r="CV174">
        <v>1</v>
      </c>
      <c r="CW174">
        <v>1.77550292682927</v>
      </c>
      <c r="CX174">
        <v>-0.167221045296134</v>
      </c>
      <c r="CY174">
        <v>0.0165515272663372</v>
      </c>
      <c r="CZ174">
        <v>0</v>
      </c>
      <c r="DA174">
        <v>1</v>
      </c>
      <c r="DB174">
        <v>3</v>
      </c>
      <c r="DC174" t="s">
        <v>272</v>
      </c>
      <c r="DD174">
        <v>1.85557</v>
      </c>
      <c r="DE174">
        <v>1.85364</v>
      </c>
      <c r="DF174">
        <v>1.85464</v>
      </c>
      <c r="DG174">
        <v>1.85913</v>
      </c>
      <c r="DH174">
        <v>1.85348</v>
      </c>
      <c r="DI174">
        <v>1.85786</v>
      </c>
      <c r="DJ174">
        <v>1.85501</v>
      </c>
      <c r="DK174">
        <v>1.85365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1.662</v>
      </c>
      <c r="DZ174">
        <v>0.017</v>
      </c>
      <c r="EA174">
        <v>2</v>
      </c>
      <c r="EB174">
        <v>496.569</v>
      </c>
      <c r="EC174">
        <v>418.33</v>
      </c>
      <c r="ED174">
        <v>12.7774</v>
      </c>
      <c r="EE174">
        <v>19.3044</v>
      </c>
      <c r="EF174">
        <v>30.0011</v>
      </c>
      <c r="EG174">
        <v>18.9156</v>
      </c>
      <c r="EH174">
        <v>18.8643</v>
      </c>
      <c r="EI174">
        <v>24.0161</v>
      </c>
      <c r="EJ174">
        <v>0</v>
      </c>
      <c r="EK174">
        <v>100</v>
      </c>
      <c r="EL174">
        <v>12.7341</v>
      </c>
      <c r="EM174">
        <v>515.83</v>
      </c>
      <c r="EN174">
        <v>13.5078</v>
      </c>
      <c r="EO174">
        <v>102.189</v>
      </c>
      <c r="EP174">
        <v>102.59</v>
      </c>
    </row>
    <row r="175" spans="1:146">
      <c r="A175">
        <v>159</v>
      </c>
      <c r="B175">
        <v>1557766037.6</v>
      </c>
      <c r="C175">
        <v>316</v>
      </c>
      <c r="D175" t="s">
        <v>571</v>
      </c>
      <c r="E175" t="s">
        <v>572</v>
      </c>
      <c r="H175">
        <v>1557766027.26129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-0.0125309365055268</v>
      </c>
      <c r="AF175">
        <v>0.0140670739977843</v>
      </c>
      <c r="AG175">
        <v>1.32479085922104</v>
      </c>
      <c r="AH175">
        <v>9</v>
      </c>
      <c r="AI175">
        <v>2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1557766027.26129</v>
      </c>
      <c r="AU175">
        <v>465.322967741935</v>
      </c>
      <c r="AV175">
        <v>491.034</v>
      </c>
      <c r="AW175">
        <v>13.9578193548387</v>
      </c>
      <c r="AX175">
        <v>12.1886483870968</v>
      </c>
      <c r="AY175">
        <v>500.011322580645</v>
      </c>
      <c r="AZ175">
        <v>100.701451612903</v>
      </c>
      <c r="BA175">
        <v>0.0945151387096774</v>
      </c>
      <c r="BB175">
        <v>20.0526225806452</v>
      </c>
      <c r="BC175">
        <v>22.5118709677419</v>
      </c>
      <c r="BD175">
        <v>999.9</v>
      </c>
      <c r="BE175">
        <v>0</v>
      </c>
      <c r="BF175">
        <v>0</v>
      </c>
      <c r="BG175">
        <v>3000.84677419355</v>
      </c>
      <c r="BH175">
        <v>0</v>
      </c>
      <c r="BI175">
        <v>775.622451612903</v>
      </c>
      <c r="BJ175">
        <v>1499.95580645161</v>
      </c>
      <c r="BK175">
        <v>0.972992290322581</v>
      </c>
      <c r="BL175">
        <v>0.0270080483870968</v>
      </c>
      <c r="BM175">
        <v>0</v>
      </c>
      <c r="BN175">
        <v>2.25682580645161</v>
      </c>
      <c r="BO175">
        <v>0</v>
      </c>
      <c r="BP175">
        <v>21546.0870967742</v>
      </c>
      <c r="BQ175">
        <v>13121.5838709677</v>
      </c>
      <c r="BR175">
        <v>37.675</v>
      </c>
      <c r="BS175">
        <v>40.538</v>
      </c>
      <c r="BT175">
        <v>39.1289032258064</v>
      </c>
      <c r="BU175">
        <v>38.3869677419355</v>
      </c>
      <c r="BV175">
        <v>37.3689032258065</v>
      </c>
      <c r="BW175">
        <v>1459.44483870968</v>
      </c>
      <c r="BX175">
        <v>40.5109677419355</v>
      </c>
      <c r="BY175">
        <v>0</v>
      </c>
      <c r="BZ175">
        <v>1557766038.7</v>
      </c>
      <c r="CA175">
        <v>2.25597692307692</v>
      </c>
      <c r="CB175">
        <v>0.193476919947738</v>
      </c>
      <c r="CC175">
        <v>615.357265429428</v>
      </c>
      <c r="CD175">
        <v>21571.3307692308</v>
      </c>
      <c r="CE175">
        <v>15</v>
      </c>
      <c r="CF175">
        <v>1557765626.1</v>
      </c>
      <c r="CG175" t="s">
        <v>250</v>
      </c>
      <c r="CH175">
        <v>8</v>
      </c>
      <c r="CI175">
        <v>1.662</v>
      </c>
      <c r="CJ175">
        <v>0.017</v>
      </c>
      <c r="CK175">
        <v>400</v>
      </c>
      <c r="CL175">
        <v>11</v>
      </c>
      <c r="CM175">
        <v>0.27</v>
      </c>
      <c r="CN175">
        <v>0.05</v>
      </c>
      <c r="CO175">
        <v>-25.7020073170732</v>
      </c>
      <c r="CP175">
        <v>-3.68101672473856</v>
      </c>
      <c r="CQ175">
        <v>0.399782200698381</v>
      </c>
      <c r="CR175">
        <v>0</v>
      </c>
      <c r="CS175">
        <v>2.25258285714286</v>
      </c>
      <c r="CT175">
        <v>0.202404030024323</v>
      </c>
      <c r="CU175">
        <v>0.217336845190941</v>
      </c>
      <c r="CV175">
        <v>1</v>
      </c>
      <c r="CW175">
        <v>1.76962829268293</v>
      </c>
      <c r="CX175">
        <v>-0.163393797909388</v>
      </c>
      <c r="CY175">
        <v>0.0161488681023627</v>
      </c>
      <c r="CZ175">
        <v>0</v>
      </c>
      <c r="DA175">
        <v>1</v>
      </c>
      <c r="DB175">
        <v>3</v>
      </c>
      <c r="DC175" t="s">
        <v>272</v>
      </c>
      <c r="DD175">
        <v>1.85559</v>
      </c>
      <c r="DE175">
        <v>1.85363</v>
      </c>
      <c r="DF175">
        <v>1.85465</v>
      </c>
      <c r="DG175">
        <v>1.85913</v>
      </c>
      <c r="DH175">
        <v>1.85347</v>
      </c>
      <c r="DI175">
        <v>1.85785</v>
      </c>
      <c r="DJ175">
        <v>1.85501</v>
      </c>
      <c r="DK175">
        <v>1.85366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1.662</v>
      </c>
      <c r="DZ175">
        <v>0.017</v>
      </c>
      <c r="EA175">
        <v>2</v>
      </c>
      <c r="EB175">
        <v>496.524</v>
      </c>
      <c r="EC175">
        <v>418.311</v>
      </c>
      <c r="ED175">
        <v>12.7575</v>
      </c>
      <c r="EE175">
        <v>19.3091</v>
      </c>
      <c r="EF175">
        <v>30.0009</v>
      </c>
      <c r="EG175">
        <v>18.9213</v>
      </c>
      <c r="EH175">
        <v>18.87</v>
      </c>
      <c r="EI175">
        <v>24.1756</v>
      </c>
      <c r="EJ175">
        <v>0</v>
      </c>
      <c r="EK175">
        <v>100</v>
      </c>
      <c r="EL175">
        <v>12.7341</v>
      </c>
      <c r="EM175">
        <v>520.83</v>
      </c>
      <c r="EN175">
        <v>13.5078</v>
      </c>
      <c r="EO175">
        <v>102.188</v>
      </c>
      <c r="EP175">
        <v>102.589</v>
      </c>
    </row>
    <row r="176" spans="1:146">
      <c r="A176">
        <v>160</v>
      </c>
      <c r="B176">
        <v>1557766039.6</v>
      </c>
      <c r="C176">
        <v>318</v>
      </c>
      <c r="D176" t="s">
        <v>573</v>
      </c>
      <c r="E176" t="s">
        <v>574</v>
      </c>
      <c r="H176">
        <v>1557766029.26129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-0.0125309324914461</v>
      </c>
      <c r="AF176">
        <v>0.014067069491627</v>
      </c>
      <c r="AG176">
        <v>1.32479052887451</v>
      </c>
      <c r="AH176">
        <v>9</v>
      </c>
      <c r="AI176">
        <v>2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1557766029.26129</v>
      </c>
      <c r="AU176">
        <v>468.596709677419</v>
      </c>
      <c r="AV176">
        <v>494.368451612903</v>
      </c>
      <c r="AW176">
        <v>13.9562483870968</v>
      </c>
      <c r="AX176">
        <v>12.1928</v>
      </c>
      <c r="AY176">
        <v>500.009322580645</v>
      </c>
      <c r="AZ176">
        <v>100.701419354839</v>
      </c>
      <c r="BA176">
        <v>0.0944735935483871</v>
      </c>
      <c r="BB176">
        <v>20.0511258064516</v>
      </c>
      <c r="BC176">
        <v>22.5114516129032</v>
      </c>
      <c r="BD176">
        <v>999.9</v>
      </c>
      <c r="BE176">
        <v>0</v>
      </c>
      <c r="BF176">
        <v>0</v>
      </c>
      <c r="BG176">
        <v>3000.84677419355</v>
      </c>
      <c r="BH176">
        <v>0</v>
      </c>
      <c r="BI176">
        <v>778.583516129032</v>
      </c>
      <c r="BJ176">
        <v>1499.9564516129</v>
      </c>
      <c r="BK176">
        <v>0.972992290322581</v>
      </c>
      <c r="BL176">
        <v>0.0270080483870968</v>
      </c>
      <c r="BM176">
        <v>0</v>
      </c>
      <c r="BN176">
        <v>2.28977096774194</v>
      </c>
      <c r="BO176">
        <v>0</v>
      </c>
      <c r="BP176">
        <v>21563.6258064516</v>
      </c>
      <c r="BQ176">
        <v>13121.5838709677</v>
      </c>
      <c r="BR176">
        <v>37.681</v>
      </c>
      <c r="BS176">
        <v>40.544</v>
      </c>
      <c r="BT176">
        <v>39.1389677419355</v>
      </c>
      <c r="BU176">
        <v>38.395</v>
      </c>
      <c r="BV176">
        <v>37.3729677419355</v>
      </c>
      <c r="BW176">
        <v>1459.44548387097</v>
      </c>
      <c r="BX176">
        <v>40.5109677419355</v>
      </c>
      <c r="BY176">
        <v>0</v>
      </c>
      <c r="BZ176">
        <v>1557766041.1</v>
      </c>
      <c r="CA176">
        <v>2.28383461538462</v>
      </c>
      <c r="CB176">
        <v>0.868782898431229</v>
      </c>
      <c r="CC176">
        <v>555.866666869856</v>
      </c>
      <c r="CD176">
        <v>21594.6807692308</v>
      </c>
      <c r="CE176">
        <v>15</v>
      </c>
      <c r="CF176">
        <v>1557765626.1</v>
      </c>
      <c r="CG176" t="s">
        <v>250</v>
      </c>
      <c r="CH176">
        <v>8</v>
      </c>
      <c r="CI176">
        <v>1.662</v>
      </c>
      <c r="CJ176">
        <v>0.017</v>
      </c>
      <c r="CK176">
        <v>400</v>
      </c>
      <c r="CL176">
        <v>11</v>
      </c>
      <c r="CM176">
        <v>0.27</v>
      </c>
      <c r="CN176">
        <v>0.05</v>
      </c>
      <c r="CO176">
        <v>-25.7709487804878</v>
      </c>
      <c r="CP176">
        <v>-2.97741742160287</v>
      </c>
      <c r="CQ176">
        <v>0.365448959515153</v>
      </c>
      <c r="CR176">
        <v>0</v>
      </c>
      <c r="CS176">
        <v>2.29445142857143</v>
      </c>
      <c r="CT176">
        <v>0.29153166320265</v>
      </c>
      <c r="CU176">
        <v>0.219118016956849</v>
      </c>
      <c r="CV176">
        <v>1</v>
      </c>
      <c r="CW176">
        <v>1.76387682926829</v>
      </c>
      <c r="CX176">
        <v>-0.16361770034843</v>
      </c>
      <c r="CY176">
        <v>0.0161720373603787</v>
      </c>
      <c r="CZ176">
        <v>0</v>
      </c>
      <c r="DA176">
        <v>1</v>
      </c>
      <c r="DB176">
        <v>3</v>
      </c>
      <c r="DC176" t="s">
        <v>272</v>
      </c>
      <c r="DD176">
        <v>1.8556</v>
      </c>
      <c r="DE176">
        <v>1.85362</v>
      </c>
      <c r="DF176">
        <v>1.85467</v>
      </c>
      <c r="DG176">
        <v>1.85913</v>
      </c>
      <c r="DH176">
        <v>1.85348</v>
      </c>
      <c r="DI176">
        <v>1.85787</v>
      </c>
      <c r="DJ176">
        <v>1.85501</v>
      </c>
      <c r="DK176">
        <v>1.85367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1.662</v>
      </c>
      <c r="DZ176">
        <v>0.017</v>
      </c>
      <c r="EA176">
        <v>2</v>
      </c>
      <c r="EB176">
        <v>496.582</v>
      </c>
      <c r="EC176">
        <v>418.168</v>
      </c>
      <c r="ED176">
        <v>12.7356</v>
      </c>
      <c r="EE176">
        <v>19.3137</v>
      </c>
      <c r="EF176">
        <v>30.0009</v>
      </c>
      <c r="EG176">
        <v>18.927</v>
      </c>
      <c r="EH176">
        <v>18.8758</v>
      </c>
      <c r="EI176">
        <v>24.2729</v>
      </c>
      <c r="EJ176">
        <v>0</v>
      </c>
      <c r="EK176">
        <v>100</v>
      </c>
      <c r="EL176">
        <v>12.7341</v>
      </c>
      <c r="EM176">
        <v>520.83</v>
      </c>
      <c r="EN176">
        <v>13.5078</v>
      </c>
      <c r="EO176">
        <v>102.187</v>
      </c>
      <c r="EP176">
        <v>102.589</v>
      </c>
    </row>
    <row r="177" spans="1:146">
      <c r="A177">
        <v>161</v>
      </c>
      <c r="B177">
        <v>1557766041.6</v>
      </c>
      <c r="C177">
        <v>320</v>
      </c>
      <c r="D177" t="s">
        <v>575</v>
      </c>
      <c r="E177" t="s">
        <v>576</v>
      </c>
      <c r="H177">
        <v>1557766031.26129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-0.0125309204492038</v>
      </c>
      <c r="AF177">
        <v>0.0140670559731551</v>
      </c>
      <c r="AG177">
        <v>1.32478953783487</v>
      </c>
      <c r="AH177">
        <v>9</v>
      </c>
      <c r="AI177">
        <v>2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1557766031.26129</v>
      </c>
      <c r="AU177">
        <v>471.868870967742</v>
      </c>
      <c r="AV177">
        <v>497.701903225806</v>
      </c>
      <c r="AW177">
        <v>13.9548451612903</v>
      </c>
      <c r="AX177">
        <v>12.1968387096774</v>
      </c>
      <c r="AY177">
        <v>500.010580645161</v>
      </c>
      <c r="AZ177">
        <v>100.701322580645</v>
      </c>
      <c r="BA177">
        <v>0.0944813451612903</v>
      </c>
      <c r="BB177">
        <v>20.0494612903226</v>
      </c>
      <c r="BC177">
        <v>22.5106806451613</v>
      </c>
      <c r="BD177">
        <v>999.9</v>
      </c>
      <c r="BE177">
        <v>0</v>
      </c>
      <c r="BF177">
        <v>0</v>
      </c>
      <c r="BG177">
        <v>3000.84677419355</v>
      </c>
      <c r="BH177">
        <v>0</v>
      </c>
      <c r="BI177">
        <v>781.820741935484</v>
      </c>
      <c r="BJ177">
        <v>1499.96451612903</v>
      </c>
      <c r="BK177">
        <v>0.972992419354839</v>
      </c>
      <c r="BL177">
        <v>0.0270079032258065</v>
      </c>
      <c r="BM177">
        <v>0</v>
      </c>
      <c r="BN177">
        <v>2.26501612903226</v>
      </c>
      <c r="BO177">
        <v>0</v>
      </c>
      <c r="BP177">
        <v>21581.9483870968</v>
      </c>
      <c r="BQ177">
        <v>13121.6516129032</v>
      </c>
      <c r="BR177">
        <v>37.6870322580645</v>
      </c>
      <c r="BS177">
        <v>40.55</v>
      </c>
      <c r="BT177">
        <v>39.147</v>
      </c>
      <c r="BU177">
        <v>38.401</v>
      </c>
      <c r="BV177">
        <v>37.381</v>
      </c>
      <c r="BW177">
        <v>1459.4535483871</v>
      </c>
      <c r="BX177">
        <v>40.5109677419355</v>
      </c>
      <c r="BY177">
        <v>0</v>
      </c>
      <c r="BZ177">
        <v>1557766042.9</v>
      </c>
      <c r="CA177">
        <v>2.26413846153846</v>
      </c>
      <c r="CB177">
        <v>0.118283751243352</v>
      </c>
      <c r="CC177">
        <v>513.193162382701</v>
      </c>
      <c r="CD177">
        <v>21611.45</v>
      </c>
      <c r="CE177">
        <v>15</v>
      </c>
      <c r="CF177">
        <v>1557765626.1</v>
      </c>
      <c r="CG177" t="s">
        <v>250</v>
      </c>
      <c r="CH177">
        <v>8</v>
      </c>
      <c r="CI177">
        <v>1.662</v>
      </c>
      <c r="CJ177">
        <v>0.017</v>
      </c>
      <c r="CK177">
        <v>400</v>
      </c>
      <c r="CL177">
        <v>11</v>
      </c>
      <c r="CM177">
        <v>0.27</v>
      </c>
      <c r="CN177">
        <v>0.05</v>
      </c>
      <c r="CO177">
        <v>-25.8273780487805</v>
      </c>
      <c r="CP177">
        <v>-2.02191637630653</v>
      </c>
      <c r="CQ177">
        <v>0.320332325540893</v>
      </c>
      <c r="CR177">
        <v>0</v>
      </c>
      <c r="CS177">
        <v>2.28186857142857</v>
      </c>
      <c r="CT177">
        <v>0.253011850441293</v>
      </c>
      <c r="CU177">
        <v>0.22258003089923</v>
      </c>
      <c r="CV177">
        <v>1</v>
      </c>
      <c r="CW177">
        <v>1.75842731707317</v>
      </c>
      <c r="CX177">
        <v>-0.163229059233469</v>
      </c>
      <c r="CY177">
        <v>0.0161343561662517</v>
      </c>
      <c r="CZ177">
        <v>0</v>
      </c>
      <c r="DA177">
        <v>1</v>
      </c>
      <c r="DB177">
        <v>3</v>
      </c>
      <c r="DC177" t="s">
        <v>272</v>
      </c>
      <c r="DD177">
        <v>1.8556</v>
      </c>
      <c r="DE177">
        <v>1.85364</v>
      </c>
      <c r="DF177">
        <v>1.85467</v>
      </c>
      <c r="DG177">
        <v>1.85913</v>
      </c>
      <c r="DH177">
        <v>1.85348</v>
      </c>
      <c r="DI177">
        <v>1.85788</v>
      </c>
      <c r="DJ177">
        <v>1.85501</v>
      </c>
      <c r="DK177">
        <v>1.85367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1.662</v>
      </c>
      <c r="DZ177">
        <v>0.017</v>
      </c>
      <c r="EA177">
        <v>2</v>
      </c>
      <c r="EB177">
        <v>496.7</v>
      </c>
      <c r="EC177">
        <v>418.111</v>
      </c>
      <c r="ED177">
        <v>12.717</v>
      </c>
      <c r="EE177">
        <v>19.3185</v>
      </c>
      <c r="EF177">
        <v>30.0008</v>
      </c>
      <c r="EG177">
        <v>18.9327</v>
      </c>
      <c r="EH177">
        <v>18.8818</v>
      </c>
      <c r="EI177">
        <v>24.403</v>
      </c>
      <c r="EJ177">
        <v>0</v>
      </c>
      <c r="EK177">
        <v>100</v>
      </c>
      <c r="EL177">
        <v>12.6959</v>
      </c>
      <c r="EM177">
        <v>525.83</v>
      </c>
      <c r="EN177">
        <v>13.5078</v>
      </c>
      <c r="EO177">
        <v>102.186</v>
      </c>
      <c r="EP177">
        <v>102.589</v>
      </c>
    </row>
    <row r="178" spans="1:146">
      <c r="A178">
        <v>162</v>
      </c>
      <c r="B178">
        <v>1557766043.6</v>
      </c>
      <c r="C178">
        <v>322</v>
      </c>
      <c r="D178" t="s">
        <v>577</v>
      </c>
      <c r="E178" t="s">
        <v>578</v>
      </c>
      <c r="H178">
        <v>1557766033.26129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-0.0125304032709755</v>
      </c>
      <c r="AF178">
        <v>0.0140664753952865</v>
      </c>
      <c r="AG178">
        <v>1.32474697557551</v>
      </c>
      <c r="AH178">
        <v>9</v>
      </c>
      <c r="AI178">
        <v>2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1557766033.26129</v>
      </c>
      <c r="AU178">
        <v>475.13935483871</v>
      </c>
      <c r="AV178">
        <v>501.086193548387</v>
      </c>
      <c r="AW178">
        <v>13.9536741935484</v>
      </c>
      <c r="AX178">
        <v>12.2009</v>
      </c>
      <c r="AY178">
        <v>500.011548387097</v>
      </c>
      <c r="AZ178">
        <v>100.701225806452</v>
      </c>
      <c r="BA178">
        <v>0.0944689677419355</v>
      </c>
      <c r="BB178">
        <v>20.0478870967742</v>
      </c>
      <c r="BC178">
        <v>22.5092838709677</v>
      </c>
      <c r="BD178">
        <v>999.9</v>
      </c>
      <c r="BE178">
        <v>0</v>
      </c>
      <c r="BF178">
        <v>0</v>
      </c>
      <c r="BG178">
        <v>3000.72580645161</v>
      </c>
      <c r="BH178">
        <v>0</v>
      </c>
      <c r="BI178">
        <v>785.434806451613</v>
      </c>
      <c r="BJ178">
        <v>1499.96451612903</v>
      </c>
      <c r="BK178">
        <v>0.972992419354839</v>
      </c>
      <c r="BL178">
        <v>0.0270079032258065</v>
      </c>
      <c r="BM178">
        <v>0</v>
      </c>
      <c r="BN178">
        <v>2.24827741935484</v>
      </c>
      <c r="BO178">
        <v>0</v>
      </c>
      <c r="BP178">
        <v>21600.1483870968</v>
      </c>
      <c r="BQ178">
        <v>13121.6516129032</v>
      </c>
      <c r="BR178">
        <v>37.6951290322581</v>
      </c>
      <c r="BS178">
        <v>40.5620967741935</v>
      </c>
      <c r="BT178">
        <v>39.153</v>
      </c>
      <c r="BU178">
        <v>38.407</v>
      </c>
      <c r="BV178">
        <v>37.387</v>
      </c>
      <c r="BW178">
        <v>1459.4535483871</v>
      </c>
      <c r="BX178">
        <v>40.5109677419355</v>
      </c>
      <c r="BY178">
        <v>0</v>
      </c>
      <c r="BZ178">
        <v>1557766044.7</v>
      </c>
      <c r="CA178">
        <v>2.24980769230769</v>
      </c>
      <c r="CB178">
        <v>-0.624232483781161</v>
      </c>
      <c r="CC178">
        <v>470.45470125282</v>
      </c>
      <c r="CD178">
        <v>21626.8769230769</v>
      </c>
      <c r="CE178">
        <v>15</v>
      </c>
      <c r="CF178">
        <v>1557765626.1</v>
      </c>
      <c r="CG178" t="s">
        <v>250</v>
      </c>
      <c r="CH178">
        <v>8</v>
      </c>
      <c r="CI178">
        <v>1.662</v>
      </c>
      <c r="CJ178">
        <v>0.017</v>
      </c>
      <c r="CK178">
        <v>400</v>
      </c>
      <c r="CL178">
        <v>11</v>
      </c>
      <c r="CM178">
        <v>0.27</v>
      </c>
      <c r="CN178">
        <v>0.05</v>
      </c>
      <c r="CO178">
        <v>-25.9412804878049</v>
      </c>
      <c r="CP178">
        <v>-1.31404599303158</v>
      </c>
      <c r="CQ178">
        <v>0.235192767040261</v>
      </c>
      <c r="CR178">
        <v>0</v>
      </c>
      <c r="CS178">
        <v>2.24952285714286</v>
      </c>
      <c r="CT178">
        <v>-0.148645876955051</v>
      </c>
      <c r="CU178">
        <v>0.244872307348386</v>
      </c>
      <c r="CV178">
        <v>1</v>
      </c>
      <c r="CW178">
        <v>1.75320341463415</v>
      </c>
      <c r="CX178">
        <v>-0.163301393728265</v>
      </c>
      <c r="CY178">
        <v>0.0161411178640529</v>
      </c>
      <c r="CZ178">
        <v>0</v>
      </c>
      <c r="DA178">
        <v>1</v>
      </c>
      <c r="DB178">
        <v>3</v>
      </c>
      <c r="DC178" t="s">
        <v>272</v>
      </c>
      <c r="DD178">
        <v>1.85558</v>
      </c>
      <c r="DE178">
        <v>1.85363</v>
      </c>
      <c r="DF178">
        <v>1.85465</v>
      </c>
      <c r="DG178">
        <v>1.85913</v>
      </c>
      <c r="DH178">
        <v>1.85348</v>
      </c>
      <c r="DI178">
        <v>1.85787</v>
      </c>
      <c r="DJ178">
        <v>1.85501</v>
      </c>
      <c r="DK178">
        <v>1.85368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1.662</v>
      </c>
      <c r="DZ178">
        <v>0.017</v>
      </c>
      <c r="EA178">
        <v>2</v>
      </c>
      <c r="EB178">
        <v>496.684</v>
      </c>
      <c r="EC178">
        <v>418.204</v>
      </c>
      <c r="ED178">
        <v>12.7011</v>
      </c>
      <c r="EE178">
        <v>19.3235</v>
      </c>
      <c r="EF178">
        <v>30.0009</v>
      </c>
      <c r="EG178">
        <v>18.9385</v>
      </c>
      <c r="EH178">
        <v>18.8874</v>
      </c>
      <c r="EI178">
        <v>24.558</v>
      </c>
      <c r="EJ178">
        <v>0</v>
      </c>
      <c r="EK178">
        <v>100</v>
      </c>
      <c r="EL178">
        <v>12.6959</v>
      </c>
      <c r="EM178">
        <v>530.83</v>
      </c>
      <c r="EN178">
        <v>13.5078</v>
      </c>
      <c r="EO178">
        <v>102.185</v>
      </c>
      <c r="EP178">
        <v>102.589</v>
      </c>
    </row>
    <row r="179" spans="1:146">
      <c r="A179">
        <v>163</v>
      </c>
      <c r="B179">
        <v>1557766045.6</v>
      </c>
      <c r="C179">
        <v>324</v>
      </c>
      <c r="D179" t="s">
        <v>579</v>
      </c>
      <c r="E179" t="s">
        <v>580</v>
      </c>
      <c r="H179">
        <v>1557766035.26129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-0.0125304032709755</v>
      </c>
      <c r="AF179">
        <v>0.0140664753952865</v>
      </c>
      <c r="AG179">
        <v>1.32474697557551</v>
      </c>
      <c r="AH179">
        <v>9</v>
      </c>
      <c r="AI179">
        <v>2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1557766035.26129</v>
      </c>
      <c r="AU179">
        <v>478.417806451613</v>
      </c>
      <c r="AV179">
        <v>504.43164516129</v>
      </c>
      <c r="AW179">
        <v>13.9525935483871</v>
      </c>
      <c r="AX179">
        <v>12.2049741935484</v>
      </c>
      <c r="AY179">
        <v>500.007870967742</v>
      </c>
      <c r="AZ179">
        <v>100.701225806452</v>
      </c>
      <c r="BA179">
        <v>0.094424535483871</v>
      </c>
      <c r="BB179">
        <v>20.0452870967742</v>
      </c>
      <c r="BC179">
        <v>22.5081677419355</v>
      </c>
      <c r="BD179">
        <v>999.9</v>
      </c>
      <c r="BE179">
        <v>0</v>
      </c>
      <c r="BF179">
        <v>0</v>
      </c>
      <c r="BG179">
        <v>3000.72580645161</v>
      </c>
      <c r="BH179">
        <v>0</v>
      </c>
      <c r="BI179">
        <v>789.183290322581</v>
      </c>
      <c r="BJ179">
        <v>1499.98064516129</v>
      </c>
      <c r="BK179">
        <v>0.972992677419355</v>
      </c>
      <c r="BL179">
        <v>0.0270076129032258</v>
      </c>
      <c r="BM179">
        <v>0</v>
      </c>
      <c r="BN179">
        <v>2.24384193548387</v>
      </c>
      <c r="BO179">
        <v>0</v>
      </c>
      <c r="BP179">
        <v>21617.9322580645</v>
      </c>
      <c r="BQ179">
        <v>13121.7967741935</v>
      </c>
      <c r="BR179">
        <v>37.7012258064516</v>
      </c>
      <c r="BS179">
        <v>40.5721935483871</v>
      </c>
      <c r="BT179">
        <v>39.159</v>
      </c>
      <c r="BU179">
        <v>38.413</v>
      </c>
      <c r="BV179">
        <v>37.393</v>
      </c>
      <c r="BW179">
        <v>1459.46967741935</v>
      </c>
      <c r="BX179">
        <v>40.5109677419355</v>
      </c>
      <c r="BY179">
        <v>0</v>
      </c>
      <c r="BZ179">
        <v>1557766047.1</v>
      </c>
      <c r="CA179">
        <v>2.2129</v>
      </c>
      <c r="CB179">
        <v>-0.865059828266848</v>
      </c>
      <c r="CC179">
        <v>426.936752316794</v>
      </c>
      <c r="CD179">
        <v>21644.9192307692</v>
      </c>
      <c r="CE179">
        <v>15</v>
      </c>
      <c r="CF179">
        <v>1557765626.1</v>
      </c>
      <c r="CG179" t="s">
        <v>250</v>
      </c>
      <c r="CH179">
        <v>8</v>
      </c>
      <c r="CI179">
        <v>1.662</v>
      </c>
      <c r="CJ179">
        <v>0.017</v>
      </c>
      <c r="CK179">
        <v>400</v>
      </c>
      <c r="CL179">
        <v>11</v>
      </c>
      <c r="CM179">
        <v>0.27</v>
      </c>
      <c r="CN179">
        <v>0.05</v>
      </c>
      <c r="CO179">
        <v>-26.0104463414634</v>
      </c>
      <c r="CP179">
        <v>-1.22506620209046</v>
      </c>
      <c r="CQ179">
        <v>0.226324505961706</v>
      </c>
      <c r="CR179">
        <v>0</v>
      </c>
      <c r="CS179">
        <v>2.22804571428571</v>
      </c>
      <c r="CT179">
        <v>-0.358465945441801</v>
      </c>
      <c r="CU179">
        <v>0.242230285169013</v>
      </c>
      <c r="CV179">
        <v>1</v>
      </c>
      <c r="CW179">
        <v>1.74802536585366</v>
      </c>
      <c r="CX179">
        <v>-0.159806759581867</v>
      </c>
      <c r="CY179">
        <v>0.0158111705028764</v>
      </c>
      <c r="CZ179">
        <v>0</v>
      </c>
      <c r="DA179">
        <v>1</v>
      </c>
      <c r="DB179">
        <v>3</v>
      </c>
      <c r="DC179" t="s">
        <v>272</v>
      </c>
      <c r="DD179">
        <v>1.85557</v>
      </c>
      <c r="DE179">
        <v>1.85363</v>
      </c>
      <c r="DF179">
        <v>1.85465</v>
      </c>
      <c r="DG179">
        <v>1.85912</v>
      </c>
      <c r="DH179">
        <v>1.85349</v>
      </c>
      <c r="DI179">
        <v>1.85786</v>
      </c>
      <c r="DJ179">
        <v>1.85501</v>
      </c>
      <c r="DK179">
        <v>1.85369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1.662</v>
      </c>
      <c r="DZ179">
        <v>0.017</v>
      </c>
      <c r="EA179">
        <v>2</v>
      </c>
      <c r="EB179">
        <v>496.67</v>
      </c>
      <c r="EC179">
        <v>418.105</v>
      </c>
      <c r="ED179">
        <v>12.6839</v>
      </c>
      <c r="EE179">
        <v>19.3277</v>
      </c>
      <c r="EF179">
        <v>30.0009</v>
      </c>
      <c r="EG179">
        <v>18.9429</v>
      </c>
      <c r="EH179">
        <v>18.8919</v>
      </c>
      <c r="EI179">
        <v>24.648</v>
      </c>
      <c r="EJ179">
        <v>0</v>
      </c>
      <c r="EK179">
        <v>100</v>
      </c>
      <c r="EL179">
        <v>12.66</v>
      </c>
      <c r="EM179">
        <v>530.83</v>
      </c>
      <c r="EN179">
        <v>13.4793</v>
      </c>
      <c r="EO179">
        <v>102.184</v>
      </c>
      <c r="EP179">
        <v>102.588</v>
      </c>
    </row>
    <row r="180" spans="1:146">
      <c r="A180">
        <v>164</v>
      </c>
      <c r="B180">
        <v>1557766047.6</v>
      </c>
      <c r="C180">
        <v>326</v>
      </c>
      <c r="D180" t="s">
        <v>581</v>
      </c>
      <c r="E180" t="s">
        <v>582</v>
      </c>
      <c r="H180">
        <v>1557766037.26129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-0.0125304032709755</v>
      </c>
      <c r="AF180">
        <v>0.0140664753952865</v>
      </c>
      <c r="AG180">
        <v>1.32474697557551</v>
      </c>
      <c r="AH180">
        <v>9</v>
      </c>
      <c r="AI180">
        <v>2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1557766037.26129</v>
      </c>
      <c r="AU180">
        <v>481.693483870968</v>
      </c>
      <c r="AV180">
        <v>507.784548387097</v>
      </c>
      <c r="AW180">
        <v>13.9516419354839</v>
      </c>
      <c r="AX180">
        <v>12.2090483870968</v>
      </c>
      <c r="AY180">
        <v>500.005419354839</v>
      </c>
      <c r="AZ180">
        <v>100.701225806452</v>
      </c>
      <c r="BA180">
        <v>0.0943992774193548</v>
      </c>
      <c r="BB180">
        <v>20.0413967741935</v>
      </c>
      <c r="BC180">
        <v>22.5072483870968</v>
      </c>
      <c r="BD180">
        <v>999.9</v>
      </c>
      <c r="BE180">
        <v>0</v>
      </c>
      <c r="BF180">
        <v>0</v>
      </c>
      <c r="BG180">
        <v>3000.72580645161</v>
      </c>
      <c r="BH180">
        <v>0</v>
      </c>
      <c r="BI180">
        <v>792.584612903226</v>
      </c>
      <c r="BJ180">
        <v>1499.97935483871</v>
      </c>
      <c r="BK180">
        <v>0.972992677419355</v>
      </c>
      <c r="BL180">
        <v>0.0270076129032258</v>
      </c>
      <c r="BM180">
        <v>0</v>
      </c>
      <c r="BN180">
        <v>2.24890967741935</v>
      </c>
      <c r="BO180">
        <v>0</v>
      </c>
      <c r="BP180">
        <v>21634.2322580645</v>
      </c>
      <c r="BQ180">
        <v>13121.7870967742</v>
      </c>
      <c r="BR180">
        <v>37.7073225806451</v>
      </c>
      <c r="BS180">
        <v>40.5802903225806</v>
      </c>
      <c r="BT180">
        <v>39.165</v>
      </c>
      <c r="BU180">
        <v>38.419</v>
      </c>
      <c r="BV180">
        <v>37.399</v>
      </c>
      <c r="BW180">
        <v>1459.46838709677</v>
      </c>
      <c r="BX180">
        <v>40.5109677419355</v>
      </c>
      <c r="BY180">
        <v>0</v>
      </c>
      <c r="BZ180">
        <v>1557766048.9</v>
      </c>
      <c r="CA180">
        <v>2.23647692307692</v>
      </c>
      <c r="CB180">
        <v>-0.4393367496699</v>
      </c>
      <c r="CC180">
        <v>403.001709423058</v>
      </c>
      <c r="CD180">
        <v>21656.9846153846</v>
      </c>
      <c r="CE180">
        <v>15</v>
      </c>
      <c r="CF180">
        <v>1557765626.1</v>
      </c>
      <c r="CG180" t="s">
        <v>250</v>
      </c>
      <c r="CH180">
        <v>8</v>
      </c>
      <c r="CI180">
        <v>1.662</v>
      </c>
      <c r="CJ180">
        <v>0.017</v>
      </c>
      <c r="CK180">
        <v>400</v>
      </c>
      <c r="CL180">
        <v>11</v>
      </c>
      <c r="CM180">
        <v>0.27</v>
      </c>
      <c r="CN180">
        <v>0.05</v>
      </c>
      <c r="CO180">
        <v>-26.0808536585366</v>
      </c>
      <c r="CP180">
        <v>-1.43996236933798</v>
      </c>
      <c r="CQ180">
        <v>0.248429580833194</v>
      </c>
      <c r="CR180">
        <v>0</v>
      </c>
      <c r="CS180">
        <v>2.2328</v>
      </c>
      <c r="CT180">
        <v>-0.266479608734955</v>
      </c>
      <c r="CU180">
        <v>0.243699298316593</v>
      </c>
      <c r="CV180">
        <v>1</v>
      </c>
      <c r="CW180">
        <v>1.74297024390244</v>
      </c>
      <c r="CX180">
        <v>-0.151874843205576</v>
      </c>
      <c r="CY180">
        <v>0.015053224674841</v>
      </c>
      <c r="CZ180">
        <v>0</v>
      </c>
      <c r="DA180">
        <v>1</v>
      </c>
      <c r="DB180">
        <v>3</v>
      </c>
      <c r="DC180" t="s">
        <v>272</v>
      </c>
      <c r="DD180">
        <v>1.85559</v>
      </c>
      <c r="DE180">
        <v>1.85364</v>
      </c>
      <c r="DF180">
        <v>1.85466</v>
      </c>
      <c r="DG180">
        <v>1.85913</v>
      </c>
      <c r="DH180">
        <v>1.85348</v>
      </c>
      <c r="DI180">
        <v>1.85786</v>
      </c>
      <c r="DJ180">
        <v>1.85501</v>
      </c>
      <c r="DK180">
        <v>1.85368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1.662</v>
      </c>
      <c r="DZ180">
        <v>0.017</v>
      </c>
      <c r="EA180">
        <v>2</v>
      </c>
      <c r="EB180">
        <v>496.736</v>
      </c>
      <c r="EC180">
        <v>417.924</v>
      </c>
      <c r="ED180">
        <v>12.6707</v>
      </c>
      <c r="EE180">
        <v>19.3331</v>
      </c>
      <c r="EF180">
        <v>30.0007</v>
      </c>
      <c r="EG180">
        <v>18.9493</v>
      </c>
      <c r="EH180">
        <v>18.898</v>
      </c>
      <c r="EI180">
        <v>24.7564</v>
      </c>
      <c r="EJ180">
        <v>0</v>
      </c>
      <c r="EK180">
        <v>100</v>
      </c>
      <c r="EL180">
        <v>12.66</v>
      </c>
      <c r="EM180">
        <v>535.83</v>
      </c>
      <c r="EN180">
        <v>13.4751</v>
      </c>
      <c r="EO180">
        <v>102.183</v>
      </c>
      <c r="EP180">
        <v>102.587</v>
      </c>
    </row>
    <row r="181" spans="1:146">
      <c r="A181">
        <v>165</v>
      </c>
      <c r="B181">
        <v>1557766049.6</v>
      </c>
      <c r="C181">
        <v>328</v>
      </c>
      <c r="D181" t="s">
        <v>583</v>
      </c>
      <c r="E181" t="s">
        <v>584</v>
      </c>
      <c r="H181">
        <v>1557766039.26129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-0.0125304032709755</v>
      </c>
      <c r="AF181">
        <v>0.0140664753952865</v>
      </c>
      <c r="AG181">
        <v>1.32474697557551</v>
      </c>
      <c r="AH181">
        <v>9</v>
      </c>
      <c r="AI181">
        <v>2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1557766039.26129</v>
      </c>
      <c r="AU181">
        <v>484.968</v>
      </c>
      <c r="AV181">
        <v>511.154935483871</v>
      </c>
      <c r="AW181">
        <v>13.9508741935484</v>
      </c>
      <c r="AX181">
        <v>12.2131129032258</v>
      </c>
      <c r="AY181">
        <v>500.007193548387</v>
      </c>
      <c r="AZ181">
        <v>100.701225806452</v>
      </c>
      <c r="BA181">
        <v>0.094360564516129</v>
      </c>
      <c r="BB181">
        <v>20.0382806451613</v>
      </c>
      <c r="BC181">
        <v>22.5064129032258</v>
      </c>
      <c r="BD181">
        <v>999.9</v>
      </c>
      <c r="BE181">
        <v>0</v>
      </c>
      <c r="BF181">
        <v>0</v>
      </c>
      <c r="BG181">
        <v>3000.72580645161</v>
      </c>
      <c r="BH181">
        <v>0</v>
      </c>
      <c r="BI181">
        <v>795.062419354839</v>
      </c>
      <c r="BJ181">
        <v>1499.96225806452</v>
      </c>
      <c r="BK181">
        <v>0.972992548387097</v>
      </c>
      <c r="BL181">
        <v>0.0270077580645161</v>
      </c>
      <c r="BM181">
        <v>0</v>
      </c>
      <c r="BN181">
        <v>2.24341612903226</v>
      </c>
      <c r="BO181">
        <v>0</v>
      </c>
      <c r="BP181">
        <v>21648.7032258065</v>
      </c>
      <c r="BQ181">
        <v>13121.635483871</v>
      </c>
      <c r="BR181">
        <v>37.7134193548387</v>
      </c>
      <c r="BS181">
        <v>40.5863870967742</v>
      </c>
      <c r="BT181">
        <v>39.171</v>
      </c>
      <c r="BU181">
        <v>38.425</v>
      </c>
      <c r="BV181">
        <v>37.405</v>
      </c>
      <c r="BW181">
        <v>1459.45161290323</v>
      </c>
      <c r="BX181">
        <v>40.5106451612903</v>
      </c>
      <c r="BY181">
        <v>0</v>
      </c>
      <c r="BZ181">
        <v>1557766050.7</v>
      </c>
      <c r="CA181">
        <v>2.23086538461538</v>
      </c>
      <c r="CB181">
        <v>-0.330041020680764</v>
      </c>
      <c r="CC181">
        <v>377.3709405239</v>
      </c>
      <c r="CD181">
        <v>21668.3884615385</v>
      </c>
      <c r="CE181">
        <v>15</v>
      </c>
      <c r="CF181">
        <v>1557765626.1</v>
      </c>
      <c r="CG181" t="s">
        <v>250</v>
      </c>
      <c r="CH181">
        <v>8</v>
      </c>
      <c r="CI181">
        <v>1.662</v>
      </c>
      <c r="CJ181">
        <v>0.017</v>
      </c>
      <c r="CK181">
        <v>400</v>
      </c>
      <c r="CL181">
        <v>11</v>
      </c>
      <c r="CM181">
        <v>0.27</v>
      </c>
      <c r="CN181">
        <v>0.05</v>
      </c>
      <c r="CO181">
        <v>-26.1810073170732</v>
      </c>
      <c r="CP181">
        <v>-1.86588501742174</v>
      </c>
      <c r="CQ181">
        <v>0.293586525568257</v>
      </c>
      <c r="CR181">
        <v>0</v>
      </c>
      <c r="CS181">
        <v>2.24618285714286</v>
      </c>
      <c r="CT181">
        <v>-0.218176857740219</v>
      </c>
      <c r="CU181">
        <v>0.241899969273859</v>
      </c>
      <c r="CV181">
        <v>1</v>
      </c>
      <c r="CW181">
        <v>1.7381256097561</v>
      </c>
      <c r="CX181">
        <v>-0.146030174216032</v>
      </c>
      <c r="CY181">
        <v>0.0144916480654406</v>
      </c>
      <c r="CZ181">
        <v>0</v>
      </c>
      <c r="DA181">
        <v>1</v>
      </c>
      <c r="DB181">
        <v>3</v>
      </c>
      <c r="DC181" t="s">
        <v>272</v>
      </c>
      <c r="DD181">
        <v>1.85557</v>
      </c>
      <c r="DE181">
        <v>1.85364</v>
      </c>
      <c r="DF181">
        <v>1.85467</v>
      </c>
      <c r="DG181">
        <v>1.85913</v>
      </c>
      <c r="DH181">
        <v>1.85348</v>
      </c>
      <c r="DI181">
        <v>1.85785</v>
      </c>
      <c r="DJ181">
        <v>1.85501</v>
      </c>
      <c r="DK181">
        <v>1.85367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1.662</v>
      </c>
      <c r="DZ181">
        <v>0.017</v>
      </c>
      <c r="EA181">
        <v>2</v>
      </c>
      <c r="EB181">
        <v>496.849</v>
      </c>
      <c r="EC181">
        <v>417.971</v>
      </c>
      <c r="ED181">
        <v>12.6554</v>
      </c>
      <c r="EE181">
        <v>19.3376</v>
      </c>
      <c r="EF181">
        <v>30.0008</v>
      </c>
      <c r="EG181">
        <v>18.9546</v>
      </c>
      <c r="EH181">
        <v>18.9032</v>
      </c>
      <c r="EI181">
        <v>24.9178</v>
      </c>
      <c r="EJ181">
        <v>0</v>
      </c>
      <c r="EK181">
        <v>100</v>
      </c>
      <c r="EL181">
        <v>12.66</v>
      </c>
      <c r="EM181">
        <v>540.83</v>
      </c>
      <c r="EN181">
        <v>13.4675</v>
      </c>
      <c r="EO181">
        <v>102.184</v>
      </c>
      <c r="EP181">
        <v>102.587</v>
      </c>
    </row>
    <row r="182" spans="1:146">
      <c r="A182">
        <v>166</v>
      </c>
      <c r="B182">
        <v>1557766051.6</v>
      </c>
      <c r="C182">
        <v>330</v>
      </c>
      <c r="D182" t="s">
        <v>585</v>
      </c>
      <c r="E182" t="s">
        <v>586</v>
      </c>
      <c r="H182">
        <v>1557766041.26129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-0.0125304032709755</v>
      </c>
      <c r="AF182">
        <v>0.0140664753952865</v>
      </c>
      <c r="AG182">
        <v>1.32474697557551</v>
      </c>
      <c r="AH182">
        <v>9</v>
      </c>
      <c r="AI182">
        <v>2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1557766041.26129</v>
      </c>
      <c r="AU182">
        <v>488.245580645161</v>
      </c>
      <c r="AV182">
        <v>514.448322580645</v>
      </c>
      <c r="AW182">
        <v>13.9503064516129</v>
      </c>
      <c r="AX182">
        <v>12.2170903225806</v>
      </c>
      <c r="AY182">
        <v>500.008258064516</v>
      </c>
      <c r="AZ182">
        <v>100.701225806452</v>
      </c>
      <c r="BA182">
        <v>0.0943302774193548</v>
      </c>
      <c r="BB182">
        <v>20.0367419354839</v>
      </c>
      <c r="BC182">
        <v>22.5048419354839</v>
      </c>
      <c r="BD182">
        <v>999.9</v>
      </c>
      <c r="BE182">
        <v>0</v>
      </c>
      <c r="BF182">
        <v>0</v>
      </c>
      <c r="BG182">
        <v>3000.72580645161</v>
      </c>
      <c r="BH182">
        <v>0</v>
      </c>
      <c r="BI182">
        <v>796.370096774194</v>
      </c>
      <c r="BJ182">
        <v>1499.95258064516</v>
      </c>
      <c r="BK182">
        <v>0.972992548387097</v>
      </c>
      <c r="BL182">
        <v>0.0270077580645161</v>
      </c>
      <c r="BM182">
        <v>0</v>
      </c>
      <c r="BN182">
        <v>2.23763870967742</v>
      </c>
      <c r="BO182">
        <v>0</v>
      </c>
      <c r="BP182">
        <v>21661.9709677419</v>
      </c>
      <c r="BQ182">
        <v>13121.5516129032</v>
      </c>
      <c r="BR182">
        <v>37.7195161290322</v>
      </c>
      <c r="BS182">
        <v>40.5924838709677</v>
      </c>
      <c r="BT182">
        <v>39.177</v>
      </c>
      <c r="BU182">
        <v>38.429</v>
      </c>
      <c r="BV182">
        <v>37.411</v>
      </c>
      <c r="BW182">
        <v>1459.44225806452</v>
      </c>
      <c r="BX182">
        <v>40.5103225806452</v>
      </c>
      <c r="BY182">
        <v>0</v>
      </c>
      <c r="BZ182">
        <v>1557766053.1</v>
      </c>
      <c r="CA182">
        <v>2.21981153846154</v>
      </c>
      <c r="CB182">
        <v>0.0874769266271129</v>
      </c>
      <c r="CC182">
        <v>342.547008679913</v>
      </c>
      <c r="CD182">
        <v>21682.8807692308</v>
      </c>
      <c r="CE182">
        <v>15</v>
      </c>
      <c r="CF182">
        <v>1557765626.1</v>
      </c>
      <c r="CG182" t="s">
        <v>250</v>
      </c>
      <c r="CH182">
        <v>8</v>
      </c>
      <c r="CI182">
        <v>1.662</v>
      </c>
      <c r="CJ182">
        <v>0.017</v>
      </c>
      <c r="CK182">
        <v>400</v>
      </c>
      <c r="CL182">
        <v>11</v>
      </c>
      <c r="CM182">
        <v>0.27</v>
      </c>
      <c r="CN182">
        <v>0.05</v>
      </c>
      <c r="CO182">
        <v>-26.2034902439024</v>
      </c>
      <c r="CP182">
        <v>-2.06242996515677</v>
      </c>
      <c r="CQ182">
        <v>0.302140342778132</v>
      </c>
      <c r="CR182">
        <v>0</v>
      </c>
      <c r="CS182">
        <v>2.23648285714286</v>
      </c>
      <c r="CT182">
        <v>-0.0867436988326009</v>
      </c>
      <c r="CU182">
        <v>0.231145918644744</v>
      </c>
      <c r="CV182">
        <v>1</v>
      </c>
      <c r="CW182">
        <v>1.73355121951219</v>
      </c>
      <c r="CX182">
        <v>-0.140238397212546</v>
      </c>
      <c r="CY182">
        <v>0.0139489921298859</v>
      </c>
      <c r="CZ182">
        <v>0</v>
      </c>
      <c r="DA182">
        <v>1</v>
      </c>
      <c r="DB182">
        <v>3</v>
      </c>
      <c r="DC182" t="s">
        <v>272</v>
      </c>
      <c r="DD182">
        <v>1.85557</v>
      </c>
      <c r="DE182">
        <v>1.85364</v>
      </c>
      <c r="DF182">
        <v>1.85468</v>
      </c>
      <c r="DG182">
        <v>1.85913</v>
      </c>
      <c r="DH182">
        <v>1.85347</v>
      </c>
      <c r="DI182">
        <v>1.85783</v>
      </c>
      <c r="DJ182">
        <v>1.85501</v>
      </c>
      <c r="DK182">
        <v>1.85367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1.662</v>
      </c>
      <c r="DZ182">
        <v>0.017</v>
      </c>
      <c r="EA182">
        <v>2</v>
      </c>
      <c r="EB182">
        <v>496.872</v>
      </c>
      <c r="EC182">
        <v>417.935</v>
      </c>
      <c r="ED182">
        <v>12.6431</v>
      </c>
      <c r="EE182">
        <v>19.3423</v>
      </c>
      <c r="EF182">
        <v>30.0007</v>
      </c>
      <c r="EG182">
        <v>18.9597</v>
      </c>
      <c r="EH182">
        <v>18.9085</v>
      </c>
      <c r="EI182">
        <v>25.0142</v>
      </c>
      <c r="EJ182">
        <v>0</v>
      </c>
      <c r="EK182">
        <v>100</v>
      </c>
      <c r="EL182">
        <v>12.6327</v>
      </c>
      <c r="EM182">
        <v>540.83</v>
      </c>
      <c r="EN182">
        <v>13.4634</v>
      </c>
      <c r="EO182">
        <v>102.183</v>
      </c>
      <c r="EP182">
        <v>102.586</v>
      </c>
    </row>
    <row r="183" spans="1:146">
      <c r="A183">
        <v>167</v>
      </c>
      <c r="B183">
        <v>1557766053.6</v>
      </c>
      <c r="C183">
        <v>332</v>
      </c>
      <c r="D183" t="s">
        <v>587</v>
      </c>
      <c r="E183" t="s">
        <v>588</v>
      </c>
      <c r="H183">
        <v>1557766043.26129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-0.0125283787137594</v>
      </c>
      <c r="AF183">
        <v>0.0140642026524506</v>
      </c>
      <c r="AG183">
        <v>1.32458035899646</v>
      </c>
      <c r="AH183">
        <v>9</v>
      </c>
      <c r="AI183">
        <v>2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1557766043.26129</v>
      </c>
      <c r="AU183">
        <v>491.507419354839</v>
      </c>
      <c r="AV183">
        <v>517.742483870968</v>
      </c>
      <c r="AW183">
        <v>13.9500161290323</v>
      </c>
      <c r="AX183">
        <v>12.2211612903226</v>
      </c>
      <c r="AY183">
        <v>500.009032258064</v>
      </c>
      <c r="AZ183">
        <v>100.701193548387</v>
      </c>
      <c r="BA183">
        <v>0.0943645225806452</v>
      </c>
      <c r="BB183">
        <v>20.0354967741935</v>
      </c>
      <c r="BC183">
        <v>22.5024032258065</v>
      </c>
      <c r="BD183">
        <v>999.9</v>
      </c>
      <c r="BE183">
        <v>0</v>
      </c>
      <c r="BF183">
        <v>0</v>
      </c>
      <c r="BG183">
        <v>3000.24193548387</v>
      </c>
      <c r="BH183">
        <v>0</v>
      </c>
      <c r="BI183">
        <v>796.61364516129</v>
      </c>
      <c r="BJ183">
        <v>1499.95903225806</v>
      </c>
      <c r="BK183">
        <v>0.972992677419355</v>
      </c>
      <c r="BL183">
        <v>0.0270076129032258</v>
      </c>
      <c r="BM183">
        <v>0</v>
      </c>
      <c r="BN183">
        <v>2.23962258064516</v>
      </c>
      <c r="BO183">
        <v>0</v>
      </c>
      <c r="BP183">
        <v>21674.3741935484</v>
      </c>
      <c r="BQ183">
        <v>13121.6064516129</v>
      </c>
      <c r="BR183">
        <v>37.7256129032258</v>
      </c>
      <c r="BS183">
        <v>40.5985806451613</v>
      </c>
      <c r="BT183">
        <v>39.183</v>
      </c>
      <c r="BU183">
        <v>38.431</v>
      </c>
      <c r="BV183">
        <v>37.417</v>
      </c>
      <c r="BW183">
        <v>1459.44870967742</v>
      </c>
      <c r="BX183">
        <v>40.5103225806452</v>
      </c>
      <c r="BY183">
        <v>0</v>
      </c>
      <c r="BZ183">
        <v>1557766054.9</v>
      </c>
      <c r="CA183">
        <v>2.22678461538462</v>
      </c>
      <c r="CB183">
        <v>0.473326496084537</v>
      </c>
      <c r="CC183">
        <v>306.878632426972</v>
      </c>
      <c r="CD183">
        <v>21693.0538461538</v>
      </c>
      <c r="CE183">
        <v>15</v>
      </c>
      <c r="CF183">
        <v>1557765626.1</v>
      </c>
      <c r="CG183" t="s">
        <v>250</v>
      </c>
      <c r="CH183">
        <v>8</v>
      </c>
      <c r="CI183">
        <v>1.662</v>
      </c>
      <c r="CJ183">
        <v>0.017</v>
      </c>
      <c r="CK183">
        <v>400</v>
      </c>
      <c r="CL183">
        <v>11</v>
      </c>
      <c r="CM183">
        <v>0.27</v>
      </c>
      <c r="CN183">
        <v>0.05</v>
      </c>
      <c r="CO183">
        <v>-26.2292219512195</v>
      </c>
      <c r="CP183">
        <v>-1.83995331010454</v>
      </c>
      <c r="CQ183">
        <v>0.298115467490649</v>
      </c>
      <c r="CR183">
        <v>0</v>
      </c>
      <c r="CS183">
        <v>2.24437142857143</v>
      </c>
      <c r="CT183">
        <v>-0.0536668398880656</v>
      </c>
      <c r="CU183">
        <v>0.2340278207777</v>
      </c>
      <c r="CV183">
        <v>1</v>
      </c>
      <c r="CW183">
        <v>1.72915414634146</v>
      </c>
      <c r="CX183">
        <v>-0.128720696864116</v>
      </c>
      <c r="CY183">
        <v>0.0128514803124966</v>
      </c>
      <c r="CZ183">
        <v>0</v>
      </c>
      <c r="DA183">
        <v>1</v>
      </c>
      <c r="DB183">
        <v>3</v>
      </c>
      <c r="DC183" t="s">
        <v>272</v>
      </c>
      <c r="DD183">
        <v>1.85557</v>
      </c>
      <c r="DE183">
        <v>1.85364</v>
      </c>
      <c r="DF183">
        <v>1.85468</v>
      </c>
      <c r="DG183">
        <v>1.85913</v>
      </c>
      <c r="DH183">
        <v>1.85347</v>
      </c>
      <c r="DI183">
        <v>1.85784</v>
      </c>
      <c r="DJ183">
        <v>1.85501</v>
      </c>
      <c r="DK183">
        <v>1.85369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1.662</v>
      </c>
      <c r="DZ183">
        <v>0.017</v>
      </c>
      <c r="EA183">
        <v>2</v>
      </c>
      <c r="EB183">
        <v>496.598</v>
      </c>
      <c r="EC183">
        <v>417.857</v>
      </c>
      <c r="ED183">
        <v>12.6328</v>
      </c>
      <c r="EE183">
        <v>19.3469</v>
      </c>
      <c r="EF183">
        <v>30.0008</v>
      </c>
      <c r="EG183">
        <v>18.965</v>
      </c>
      <c r="EH183">
        <v>18.9138</v>
      </c>
      <c r="EI183">
        <v>25.1277</v>
      </c>
      <c r="EJ183">
        <v>0</v>
      </c>
      <c r="EK183">
        <v>100</v>
      </c>
      <c r="EL183">
        <v>12.6327</v>
      </c>
      <c r="EM183">
        <v>545.83</v>
      </c>
      <c r="EN183">
        <v>13.4541</v>
      </c>
      <c r="EO183">
        <v>102.18</v>
      </c>
      <c r="EP183">
        <v>102.585</v>
      </c>
    </row>
    <row r="184" spans="1:146">
      <c r="A184">
        <v>168</v>
      </c>
      <c r="B184">
        <v>1557766055.6</v>
      </c>
      <c r="C184">
        <v>334</v>
      </c>
      <c r="D184" t="s">
        <v>589</v>
      </c>
      <c r="E184" t="s">
        <v>590</v>
      </c>
      <c r="H184">
        <v>1557766045.26129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-0.0125253398742121</v>
      </c>
      <c r="AF184">
        <v>0.0140607912888418</v>
      </c>
      <c r="AG184">
        <v>1.32433026496007</v>
      </c>
      <c r="AH184">
        <v>9</v>
      </c>
      <c r="AI184">
        <v>2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1557766045.26129</v>
      </c>
      <c r="AU184">
        <v>494.755935483871</v>
      </c>
      <c r="AV184">
        <v>521.075322580645</v>
      </c>
      <c r="AW184">
        <v>13.9500709677419</v>
      </c>
      <c r="AX184">
        <v>12.2252741935484</v>
      </c>
      <c r="AY184">
        <v>500.010258064516</v>
      </c>
      <c r="AZ184">
        <v>100.701129032258</v>
      </c>
      <c r="BA184">
        <v>0.0943923935483871</v>
      </c>
      <c r="BB184">
        <v>20.0338774193548</v>
      </c>
      <c r="BC184">
        <v>22.4999064516129</v>
      </c>
      <c r="BD184">
        <v>999.9</v>
      </c>
      <c r="BE184">
        <v>0</v>
      </c>
      <c r="BF184">
        <v>0</v>
      </c>
      <c r="BG184">
        <v>2999.51612903226</v>
      </c>
      <c r="BH184">
        <v>0</v>
      </c>
      <c r="BI184">
        <v>795.902451612903</v>
      </c>
      <c r="BJ184">
        <v>1499.97225806452</v>
      </c>
      <c r="BK184">
        <v>0.972992935483871</v>
      </c>
      <c r="BL184">
        <v>0.0270073225806452</v>
      </c>
      <c r="BM184">
        <v>0</v>
      </c>
      <c r="BN184">
        <v>2.23566774193548</v>
      </c>
      <c r="BO184">
        <v>0</v>
      </c>
      <c r="BP184">
        <v>21686.3225806452</v>
      </c>
      <c r="BQ184">
        <v>13121.7225806452</v>
      </c>
      <c r="BR184">
        <v>37.7317096774194</v>
      </c>
      <c r="BS184">
        <v>40.6046774193548</v>
      </c>
      <c r="BT184">
        <v>39.189064516129</v>
      </c>
      <c r="BU184">
        <v>38.4410967741935</v>
      </c>
      <c r="BV184">
        <v>37.423</v>
      </c>
      <c r="BW184">
        <v>1459.46193548387</v>
      </c>
      <c r="BX184">
        <v>40.5103225806452</v>
      </c>
      <c r="BY184">
        <v>0</v>
      </c>
      <c r="BZ184">
        <v>1557766056.7</v>
      </c>
      <c r="CA184">
        <v>2.2095</v>
      </c>
      <c r="CB184">
        <v>1.19005811990168</v>
      </c>
      <c r="CC184">
        <v>292.741880447242</v>
      </c>
      <c r="CD184">
        <v>21702.6961538462</v>
      </c>
      <c r="CE184">
        <v>15</v>
      </c>
      <c r="CF184">
        <v>1557765626.1</v>
      </c>
      <c r="CG184" t="s">
        <v>250</v>
      </c>
      <c r="CH184">
        <v>8</v>
      </c>
      <c r="CI184">
        <v>1.662</v>
      </c>
      <c r="CJ184">
        <v>0.017</v>
      </c>
      <c r="CK184">
        <v>400</v>
      </c>
      <c r="CL184">
        <v>11</v>
      </c>
      <c r="CM184">
        <v>0.27</v>
      </c>
      <c r="CN184">
        <v>0.05</v>
      </c>
      <c r="CO184">
        <v>-26.3134</v>
      </c>
      <c r="CP184">
        <v>-2.03494285714278</v>
      </c>
      <c r="CQ184">
        <v>0.31332240622704</v>
      </c>
      <c r="CR184">
        <v>0</v>
      </c>
      <c r="CS184">
        <v>2.24342</v>
      </c>
      <c r="CT184">
        <v>0.0395714206072845</v>
      </c>
      <c r="CU184">
        <v>0.222913088508888</v>
      </c>
      <c r="CV184">
        <v>1</v>
      </c>
      <c r="CW184">
        <v>1.72506268292683</v>
      </c>
      <c r="CX184">
        <v>-0.111743414634141</v>
      </c>
      <c r="CY184">
        <v>0.0111660124603781</v>
      </c>
      <c r="CZ184">
        <v>0</v>
      </c>
      <c r="DA184">
        <v>1</v>
      </c>
      <c r="DB184">
        <v>3</v>
      </c>
      <c r="DC184" t="s">
        <v>272</v>
      </c>
      <c r="DD184">
        <v>1.85558</v>
      </c>
      <c r="DE184">
        <v>1.85364</v>
      </c>
      <c r="DF184">
        <v>1.85467</v>
      </c>
      <c r="DG184">
        <v>1.85913</v>
      </c>
      <c r="DH184">
        <v>1.85348</v>
      </c>
      <c r="DI184">
        <v>1.85786</v>
      </c>
      <c r="DJ184">
        <v>1.85501</v>
      </c>
      <c r="DK184">
        <v>1.85367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1.662</v>
      </c>
      <c r="DZ184">
        <v>0.017</v>
      </c>
      <c r="EA184">
        <v>2</v>
      </c>
      <c r="EB184">
        <v>496.68</v>
      </c>
      <c r="EC184">
        <v>417.833</v>
      </c>
      <c r="ED184">
        <v>12.6225</v>
      </c>
      <c r="EE184">
        <v>19.3514</v>
      </c>
      <c r="EF184">
        <v>30.0008</v>
      </c>
      <c r="EG184">
        <v>18.9702</v>
      </c>
      <c r="EH184">
        <v>18.9188</v>
      </c>
      <c r="EI184">
        <v>25.2863</v>
      </c>
      <c r="EJ184">
        <v>0</v>
      </c>
      <c r="EK184">
        <v>100</v>
      </c>
      <c r="EL184">
        <v>12.5987</v>
      </c>
      <c r="EM184">
        <v>550.83</v>
      </c>
      <c r="EN184">
        <v>13.4498</v>
      </c>
      <c r="EO184">
        <v>102.179</v>
      </c>
      <c r="EP184">
        <v>102.585</v>
      </c>
    </row>
    <row r="185" spans="1:146">
      <c r="A185">
        <v>169</v>
      </c>
      <c r="B185">
        <v>1557766057.6</v>
      </c>
      <c r="C185">
        <v>336</v>
      </c>
      <c r="D185" t="s">
        <v>591</v>
      </c>
      <c r="E185" t="s">
        <v>592</v>
      </c>
      <c r="H185">
        <v>1557766047.26129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-0.0125228182082006</v>
      </c>
      <c r="AF185">
        <v>0.0140579604978337</v>
      </c>
      <c r="AG185">
        <v>1.32412272999992</v>
      </c>
      <c r="AH185">
        <v>9</v>
      </c>
      <c r="AI185">
        <v>2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1557766047.26129</v>
      </c>
      <c r="AU185">
        <v>498.007032258065</v>
      </c>
      <c r="AV185">
        <v>524.35835483871</v>
      </c>
      <c r="AW185">
        <v>13.9505161290323</v>
      </c>
      <c r="AX185">
        <v>12.2292064516129</v>
      </c>
      <c r="AY185">
        <v>500.009806451613</v>
      </c>
      <c r="AZ185">
        <v>100.701161290323</v>
      </c>
      <c r="BA185">
        <v>0.0943704741935484</v>
      </c>
      <c r="BB185">
        <v>20.0319258064516</v>
      </c>
      <c r="BC185">
        <v>22.4980741935484</v>
      </c>
      <c r="BD185">
        <v>999.9</v>
      </c>
      <c r="BE185">
        <v>0</v>
      </c>
      <c r="BF185">
        <v>0</v>
      </c>
      <c r="BG185">
        <v>2998.91129032258</v>
      </c>
      <c r="BH185">
        <v>0</v>
      </c>
      <c r="BI185">
        <v>794.611290322581</v>
      </c>
      <c r="BJ185">
        <v>1499.97741935484</v>
      </c>
      <c r="BK185">
        <v>0.972993064516129</v>
      </c>
      <c r="BL185">
        <v>0.0270071774193548</v>
      </c>
      <c r="BM185">
        <v>0</v>
      </c>
      <c r="BN185">
        <v>2.25031935483871</v>
      </c>
      <c r="BO185">
        <v>0</v>
      </c>
      <c r="BP185">
        <v>21698.2548387097</v>
      </c>
      <c r="BQ185">
        <v>13121.7709677419</v>
      </c>
      <c r="BR185">
        <v>37.7378064516129</v>
      </c>
      <c r="BS185">
        <v>40.6107741935484</v>
      </c>
      <c r="BT185">
        <v>39.1951290322581</v>
      </c>
      <c r="BU185">
        <v>38.4491935483871</v>
      </c>
      <c r="BV185">
        <v>37.429</v>
      </c>
      <c r="BW185">
        <v>1459.46709677419</v>
      </c>
      <c r="BX185">
        <v>40.5103225806452</v>
      </c>
      <c r="BY185">
        <v>0</v>
      </c>
      <c r="BZ185">
        <v>1557766059.1</v>
      </c>
      <c r="CA185">
        <v>2.24496538461538</v>
      </c>
      <c r="CB185">
        <v>0.662800010340315</v>
      </c>
      <c r="CC185">
        <v>303.716239227752</v>
      </c>
      <c r="CD185">
        <v>21715.5115384615</v>
      </c>
      <c r="CE185">
        <v>15</v>
      </c>
      <c r="CF185">
        <v>1557765626.1</v>
      </c>
      <c r="CG185" t="s">
        <v>250</v>
      </c>
      <c r="CH185">
        <v>8</v>
      </c>
      <c r="CI185">
        <v>1.662</v>
      </c>
      <c r="CJ185">
        <v>0.017</v>
      </c>
      <c r="CK185">
        <v>400</v>
      </c>
      <c r="CL185">
        <v>11</v>
      </c>
      <c r="CM185">
        <v>0.27</v>
      </c>
      <c r="CN185">
        <v>0.05</v>
      </c>
      <c r="CO185">
        <v>-26.3500317073171</v>
      </c>
      <c r="CP185">
        <v>-2.39384529616772</v>
      </c>
      <c r="CQ185">
        <v>0.327215377299093</v>
      </c>
      <c r="CR185">
        <v>0</v>
      </c>
      <c r="CS185">
        <v>2.25042857142857</v>
      </c>
      <c r="CT185">
        <v>0.456621739659306</v>
      </c>
      <c r="CU185">
        <v>0.221105446817225</v>
      </c>
      <c r="CV185">
        <v>1</v>
      </c>
      <c r="CW185">
        <v>1.72154536585366</v>
      </c>
      <c r="CX185">
        <v>-0.0972016724738826</v>
      </c>
      <c r="CY185">
        <v>0.00973035007957212</v>
      </c>
      <c r="CZ185">
        <v>1</v>
      </c>
      <c r="DA185">
        <v>2</v>
      </c>
      <c r="DB185">
        <v>3</v>
      </c>
      <c r="DC185" t="s">
        <v>251</v>
      </c>
      <c r="DD185">
        <v>1.85558</v>
      </c>
      <c r="DE185">
        <v>1.85364</v>
      </c>
      <c r="DF185">
        <v>1.85467</v>
      </c>
      <c r="DG185">
        <v>1.85913</v>
      </c>
      <c r="DH185">
        <v>1.85348</v>
      </c>
      <c r="DI185">
        <v>1.85786</v>
      </c>
      <c r="DJ185">
        <v>1.85501</v>
      </c>
      <c r="DK185">
        <v>1.85369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1.662</v>
      </c>
      <c r="DZ185">
        <v>0.017</v>
      </c>
      <c r="EA185">
        <v>2</v>
      </c>
      <c r="EB185">
        <v>496.865</v>
      </c>
      <c r="EC185">
        <v>417.671</v>
      </c>
      <c r="ED185">
        <v>12.6136</v>
      </c>
      <c r="EE185">
        <v>19.3557</v>
      </c>
      <c r="EF185">
        <v>30.0007</v>
      </c>
      <c r="EG185">
        <v>18.9751</v>
      </c>
      <c r="EH185">
        <v>18.9241</v>
      </c>
      <c r="EI185">
        <v>25.3821</v>
      </c>
      <c r="EJ185">
        <v>0</v>
      </c>
      <c r="EK185">
        <v>100</v>
      </c>
      <c r="EL185">
        <v>12.5987</v>
      </c>
      <c r="EM185">
        <v>550.83</v>
      </c>
      <c r="EN185">
        <v>13.441</v>
      </c>
      <c r="EO185">
        <v>102.179</v>
      </c>
      <c r="EP185">
        <v>102.584</v>
      </c>
    </row>
    <row r="186" spans="1:146">
      <c r="A186">
        <v>170</v>
      </c>
      <c r="B186">
        <v>1557766059.6</v>
      </c>
      <c r="C186">
        <v>338</v>
      </c>
      <c r="D186" t="s">
        <v>593</v>
      </c>
      <c r="E186" t="s">
        <v>594</v>
      </c>
      <c r="H186">
        <v>1557766049.26129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-0.0125223371405178</v>
      </c>
      <c r="AF186">
        <v>0.0140574204572159</v>
      </c>
      <c r="AG186">
        <v>1.32408313737671</v>
      </c>
      <c r="AH186">
        <v>9</v>
      </c>
      <c r="AI186">
        <v>2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1557766049.26129</v>
      </c>
      <c r="AU186">
        <v>501.250387096774</v>
      </c>
      <c r="AV186">
        <v>527.668032258064</v>
      </c>
      <c r="AW186">
        <v>13.9512193548387</v>
      </c>
      <c r="AX186">
        <v>12.2329967741936</v>
      </c>
      <c r="AY186">
        <v>500.010709677419</v>
      </c>
      <c r="AZ186">
        <v>100.70135483871</v>
      </c>
      <c r="BA186">
        <v>0.0943988322580645</v>
      </c>
      <c r="BB186">
        <v>20.0296903225806</v>
      </c>
      <c r="BC186">
        <v>22.4964774193548</v>
      </c>
      <c r="BD186">
        <v>999.9</v>
      </c>
      <c r="BE186">
        <v>0</v>
      </c>
      <c r="BF186">
        <v>0</v>
      </c>
      <c r="BG186">
        <v>2998.79032258065</v>
      </c>
      <c r="BH186">
        <v>0</v>
      </c>
      <c r="BI186">
        <v>793.304677419355</v>
      </c>
      <c r="BJ186">
        <v>1499.97580645161</v>
      </c>
      <c r="BK186">
        <v>0.972993193548387</v>
      </c>
      <c r="BL186">
        <v>0.0270070322580645</v>
      </c>
      <c r="BM186">
        <v>0</v>
      </c>
      <c r="BN186">
        <v>2.24676774193548</v>
      </c>
      <c r="BO186">
        <v>0</v>
      </c>
      <c r="BP186">
        <v>21710.1290322581</v>
      </c>
      <c r="BQ186">
        <v>13121.7580645161</v>
      </c>
      <c r="BR186">
        <v>37.7459032258065</v>
      </c>
      <c r="BS186">
        <v>40.6208709677419</v>
      </c>
      <c r="BT186">
        <v>39.2012258064516</v>
      </c>
      <c r="BU186">
        <v>38.4552903225806</v>
      </c>
      <c r="BV186">
        <v>37.439064516129</v>
      </c>
      <c r="BW186">
        <v>1459.46580645161</v>
      </c>
      <c r="BX186">
        <v>40.51</v>
      </c>
      <c r="BY186">
        <v>0</v>
      </c>
      <c r="BZ186">
        <v>1557766060.9</v>
      </c>
      <c r="CA186">
        <v>2.30943846153846</v>
      </c>
      <c r="CB186">
        <v>0.638495736888887</v>
      </c>
      <c r="CC186">
        <v>335.993162440734</v>
      </c>
      <c r="CD186">
        <v>21725.5307692308</v>
      </c>
      <c r="CE186">
        <v>15</v>
      </c>
      <c r="CF186">
        <v>1557765626.1</v>
      </c>
      <c r="CG186" t="s">
        <v>250</v>
      </c>
      <c r="CH186">
        <v>8</v>
      </c>
      <c r="CI186">
        <v>1.662</v>
      </c>
      <c r="CJ186">
        <v>0.017</v>
      </c>
      <c r="CK186">
        <v>400</v>
      </c>
      <c r="CL186">
        <v>11</v>
      </c>
      <c r="CM186">
        <v>0.27</v>
      </c>
      <c r="CN186">
        <v>0.05</v>
      </c>
      <c r="CO186">
        <v>-26.4093390243902</v>
      </c>
      <c r="CP186">
        <v>-2.20994843205539</v>
      </c>
      <c r="CQ186">
        <v>0.315166944439516</v>
      </c>
      <c r="CR186">
        <v>0</v>
      </c>
      <c r="CS186">
        <v>2.25221142857143</v>
      </c>
      <c r="CT186">
        <v>0.540669777577202</v>
      </c>
      <c r="CU186">
        <v>0.23098373940472</v>
      </c>
      <c r="CV186">
        <v>1</v>
      </c>
      <c r="CW186">
        <v>1.7184612195122</v>
      </c>
      <c r="CX186">
        <v>-0.0882656445992924</v>
      </c>
      <c r="CY186">
        <v>0.00886316911750379</v>
      </c>
      <c r="CZ186">
        <v>1</v>
      </c>
      <c r="DA186">
        <v>2</v>
      </c>
      <c r="DB186">
        <v>3</v>
      </c>
      <c r="DC186" t="s">
        <v>251</v>
      </c>
      <c r="DD186">
        <v>1.85557</v>
      </c>
      <c r="DE186">
        <v>1.85364</v>
      </c>
      <c r="DF186">
        <v>1.85467</v>
      </c>
      <c r="DG186">
        <v>1.85913</v>
      </c>
      <c r="DH186">
        <v>1.85348</v>
      </c>
      <c r="DI186">
        <v>1.85788</v>
      </c>
      <c r="DJ186">
        <v>1.85501</v>
      </c>
      <c r="DK186">
        <v>1.85369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1.662</v>
      </c>
      <c r="DZ186">
        <v>0.017</v>
      </c>
      <c r="EA186">
        <v>2</v>
      </c>
      <c r="EB186">
        <v>496.837</v>
      </c>
      <c r="EC186">
        <v>417.586</v>
      </c>
      <c r="ED186">
        <v>12.6018</v>
      </c>
      <c r="EE186">
        <v>19.3596</v>
      </c>
      <c r="EF186">
        <v>30.0008</v>
      </c>
      <c r="EG186">
        <v>18.9797</v>
      </c>
      <c r="EH186">
        <v>18.9285</v>
      </c>
      <c r="EI186">
        <v>25.4721</v>
      </c>
      <c r="EJ186">
        <v>0</v>
      </c>
      <c r="EK186">
        <v>100</v>
      </c>
      <c r="EL186">
        <v>12.5987</v>
      </c>
      <c r="EM186">
        <v>555.83</v>
      </c>
      <c r="EN186">
        <v>13.3786</v>
      </c>
      <c r="EO186">
        <v>102.178</v>
      </c>
      <c r="EP186">
        <v>102.583</v>
      </c>
    </row>
    <row r="187" spans="1:146">
      <c r="A187">
        <v>171</v>
      </c>
      <c r="B187">
        <v>1557766061.6</v>
      </c>
      <c r="C187">
        <v>340</v>
      </c>
      <c r="D187" t="s">
        <v>595</v>
      </c>
      <c r="E187" t="s">
        <v>596</v>
      </c>
      <c r="H187">
        <v>1557766051.26129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-0.0125223571971675</v>
      </c>
      <c r="AF187">
        <v>0.0140574429725622</v>
      </c>
      <c r="AG187">
        <v>1.32408478807294</v>
      </c>
      <c r="AH187">
        <v>9</v>
      </c>
      <c r="AI187">
        <v>2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1557766051.26129</v>
      </c>
      <c r="AU187">
        <v>504.493419354839</v>
      </c>
      <c r="AV187">
        <v>531.041322580645</v>
      </c>
      <c r="AW187">
        <v>13.9522806451613</v>
      </c>
      <c r="AX187">
        <v>12.2367709677419</v>
      </c>
      <c r="AY187">
        <v>500.012032258065</v>
      </c>
      <c r="AZ187">
        <v>100.701516129032</v>
      </c>
      <c r="BA187">
        <v>0.0943980838709678</v>
      </c>
      <c r="BB187">
        <v>20.0266838709677</v>
      </c>
      <c r="BC187">
        <v>22.4952129032258</v>
      </c>
      <c r="BD187">
        <v>999.9</v>
      </c>
      <c r="BE187">
        <v>0</v>
      </c>
      <c r="BF187">
        <v>0</v>
      </c>
      <c r="BG187">
        <v>2998.79032258065</v>
      </c>
      <c r="BH187">
        <v>0</v>
      </c>
      <c r="BI187">
        <v>792.187451612903</v>
      </c>
      <c r="BJ187">
        <v>1499.95774193548</v>
      </c>
      <c r="BK187">
        <v>0.972992935483871</v>
      </c>
      <c r="BL187">
        <v>0.0270073225806452</v>
      </c>
      <c r="BM187">
        <v>0</v>
      </c>
      <c r="BN187">
        <v>2.23462903225806</v>
      </c>
      <c r="BO187">
        <v>0</v>
      </c>
      <c r="BP187">
        <v>21721.8774193548</v>
      </c>
      <c r="BQ187">
        <v>13121.6032258065</v>
      </c>
      <c r="BR187">
        <v>37.7519677419355</v>
      </c>
      <c r="BS187">
        <v>40.6309677419355</v>
      </c>
      <c r="BT187">
        <v>39.2073225806451</v>
      </c>
      <c r="BU187">
        <v>38.4613870967742</v>
      </c>
      <c r="BV187">
        <v>37.441064516129</v>
      </c>
      <c r="BW187">
        <v>1459.44774193548</v>
      </c>
      <c r="BX187">
        <v>40.51</v>
      </c>
      <c r="BY187">
        <v>0</v>
      </c>
      <c r="BZ187">
        <v>1557766062.7</v>
      </c>
      <c r="CA187">
        <v>2.32748461538462</v>
      </c>
      <c r="CB187">
        <v>0.339535055709847</v>
      </c>
      <c r="CC187">
        <v>365.148718230232</v>
      </c>
      <c r="CD187">
        <v>21736.3846153846</v>
      </c>
      <c r="CE187">
        <v>15</v>
      </c>
      <c r="CF187">
        <v>1557765626.1</v>
      </c>
      <c r="CG187" t="s">
        <v>250</v>
      </c>
      <c r="CH187">
        <v>8</v>
      </c>
      <c r="CI187">
        <v>1.662</v>
      </c>
      <c r="CJ187">
        <v>0.017</v>
      </c>
      <c r="CK187">
        <v>400</v>
      </c>
      <c r="CL187">
        <v>11</v>
      </c>
      <c r="CM187">
        <v>0.27</v>
      </c>
      <c r="CN187">
        <v>0.05</v>
      </c>
      <c r="CO187">
        <v>-26.5390829268293</v>
      </c>
      <c r="CP187">
        <v>-1.94166689895501</v>
      </c>
      <c r="CQ187">
        <v>0.281093482325841</v>
      </c>
      <c r="CR187">
        <v>0</v>
      </c>
      <c r="CS187">
        <v>2.24576571428571</v>
      </c>
      <c r="CT187">
        <v>0.944725359850053</v>
      </c>
      <c r="CU187">
        <v>0.224363383749102</v>
      </c>
      <c r="CV187">
        <v>1</v>
      </c>
      <c r="CW187">
        <v>1.71570512195122</v>
      </c>
      <c r="CX187">
        <v>-0.0775804181184768</v>
      </c>
      <c r="CY187">
        <v>0.00783700824012961</v>
      </c>
      <c r="CZ187">
        <v>1</v>
      </c>
      <c r="DA187">
        <v>2</v>
      </c>
      <c r="DB187">
        <v>3</v>
      </c>
      <c r="DC187" t="s">
        <v>251</v>
      </c>
      <c r="DD187">
        <v>1.85559</v>
      </c>
      <c r="DE187">
        <v>1.85364</v>
      </c>
      <c r="DF187">
        <v>1.85467</v>
      </c>
      <c r="DG187">
        <v>1.85913</v>
      </c>
      <c r="DH187">
        <v>1.85348</v>
      </c>
      <c r="DI187">
        <v>1.85788</v>
      </c>
      <c r="DJ187">
        <v>1.85501</v>
      </c>
      <c r="DK187">
        <v>1.85368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1.662</v>
      </c>
      <c r="DZ187">
        <v>0.017</v>
      </c>
      <c r="EA187">
        <v>2</v>
      </c>
      <c r="EB187">
        <v>496.854</v>
      </c>
      <c r="EC187">
        <v>417.679</v>
      </c>
      <c r="ED187">
        <v>12.5881</v>
      </c>
      <c r="EE187">
        <v>19.3647</v>
      </c>
      <c r="EF187">
        <v>30.0007</v>
      </c>
      <c r="EG187">
        <v>18.9857</v>
      </c>
      <c r="EH187">
        <v>18.9342</v>
      </c>
      <c r="EI187">
        <v>25.6393</v>
      </c>
      <c r="EJ187">
        <v>0</v>
      </c>
      <c r="EK187">
        <v>100</v>
      </c>
      <c r="EL187">
        <v>12.5821</v>
      </c>
      <c r="EM187">
        <v>560.83</v>
      </c>
      <c r="EN187">
        <v>13.3638</v>
      </c>
      <c r="EO187">
        <v>102.176</v>
      </c>
      <c r="EP187">
        <v>102.582</v>
      </c>
    </row>
    <row r="188" spans="1:146">
      <c r="A188">
        <v>172</v>
      </c>
      <c r="B188">
        <v>1557766063.6</v>
      </c>
      <c r="C188">
        <v>342</v>
      </c>
      <c r="D188" t="s">
        <v>597</v>
      </c>
      <c r="E188" t="s">
        <v>598</v>
      </c>
      <c r="H188">
        <v>1557766053.26129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-0.01252133890027</v>
      </c>
      <c r="AF188">
        <v>0.0140562998450872</v>
      </c>
      <c r="AG188">
        <v>1.3240009802326</v>
      </c>
      <c r="AH188">
        <v>9</v>
      </c>
      <c r="AI188">
        <v>2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1557766053.26129</v>
      </c>
      <c r="AU188">
        <v>507.749774193548</v>
      </c>
      <c r="AV188">
        <v>534.335903225806</v>
      </c>
      <c r="AW188">
        <v>13.9536548387097</v>
      </c>
      <c r="AX188">
        <v>12.2405903225806</v>
      </c>
      <c r="AY188">
        <v>500.012741935484</v>
      </c>
      <c r="AZ188">
        <v>100.701451612903</v>
      </c>
      <c r="BA188">
        <v>0.0943459129032258</v>
      </c>
      <c r="BB188">
        <v>20.0231806451613</v>
      </c>
      <c r="BC188">
        <v>22.4937870967742</v>
      </c>
      <c r="BD188">
        <v>999.9</v>
      </c>
      <c r="BE188">
        <v>0</v>
      </c>
      <c r="BF188">
        <v>0</v>
      </c>
      <c r="BG188">
        <v>2998.54838709677</v>
      </c>
      <c r="BH188">
        <v>0</v>
      </c>
      <c r="BI188">
        <v>791.168612903226</v>
      </c>
      <c r="BJ188">
        <v>1499.94838709677</v>
      </c>
      <c r="BK188">
        <v>0.972992806451613</v>
      </c>
      <c r="BL188">
        <v>0.0270074677419355</v>
      </c>
      <c r="BM188">
        <v>0</v>
      </c>
      <c r="BN188">
        <v>2.22253870967742</v>
      </c>
      <c r="BO188">
        <v>0</v>
      </c>
      <c r="BP188">
        <v>21733.8032258065</v>
      </c>
      <c r="BQ188">
        <v>13121.5225806452</v>
      </c>
      <c r="BR188">
        <v>37.758</v>
      </c>
      <c r="BS188">
        <v>40.637</v>
      </c>
      <c r="BT188">
        <v>39.2134193548387</v>
      </c>
      <c r="BU188">
        <v>38.4674838709677</v>
      </c>
      <c r="BV188">
        <v>37.4451290322581</v>
      </c>
      <c r="BW188">
        <v>1459.43838709677</v>
      </c>
      <c r="BX188">
        <v>40.51</v>
      </c>
      <c r="BY188">
        <v>0</v>
      </c>
      <c r="BZ188">
        <v>1557766065.1</v>
      </c>
      <c r="CA188">
        <v>2.28886538461538</v>
      </c>
      <c r="CB188">
        <v>0.0748547129565736</v>
      </c>
      <c r="CC188">
        <v>403.425640931321</v>
      </c>
      <c r="CD188">
        <v>21751.6230769231</v>
      </c>
      <c r="CE188">
        <v>15</v>
      </c>
      <c r="CF188">
        <v>1557765626.1</v>
      </c>
      <c r="CG188" t="s">
        <v>250</v>
      </c>
      <c r="CH188">
        <v>8</v>
      </c>
      <c r="CI188">
        <v>1.662</v>
      </c>
      <c r="CJ188">
        <v>0.017</v>
      </c>
      <c r="CK188">
        <v>400</v>
      </c>
      <c r="CL188">
        <v>11</v>
      </c>
      <c r="CM188">
        <v>0.27</v>
      </c>
      <c r="CN188">
        <v>0.05</v>
      </c>
      <c r="CO188">
        <v>-26.5872926829268</v>
      </c>
      <c r="CP188">
        <v>-1.44507595818855</v>
      </c>
      <c r="CQ188">
        <v>0.261912147242715</v>
      </c>
      <c r="CR188">
        <v>0</v>
      </c>
      <c r="CS188">
        <v>2.25126</v>
      </c>
      <c r="CT188">
        <v>0.23015522202346</v>
      </c>
      <c r="CU188">
        <v>0.247553740428215</v>
      </c>
      <c r="CV188">
        <v>1</v>
      </c>
      <c r="CW188">
        <v>1.71322414634146</v>
      </c>
      <c r="CX188">
        <v>-0.0669294773519368</v>
      </c>
      <c r="CY188">
        <v>0.00677926212820941</v>
      </c>
      <c r="CZ188">
        <v>1</v>
      </c>
      <c r="DA188">
        <v>2</v>
      </c>
      <c r="DB188">
        <v>3</v>
      </c>
      <c r="DC188" t="s">
        <v>251</v>
      </c>
      <c r="DD188">
        <v>1.85557</v>
      </c>
      <c r="DE188">
        <v>1.85364</v>
      </c>
      <c r="DF188">
        <v>1.85469</v>
      </c>
      <c r="DG188">
        <v>1.85913</v>
      </c>
      <c r="DH188">
        <v>1.85348</v>
      </c>
      <c r="DI188">
        <v>1.85787</v>
      </c>
      <c r="DJ188">
        <v>1.85501</v>
      </c>
      <c r="DK188">
        <v>1.85368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1.662</v>
      </c>
      <c r="DZ188">
        <v>0.017</v>
      </c>
      <c r="EA188">
        <v>2</v>
      </c>
      <c r="EB188">
        <v>496.964</v>
      </c>
      <c r="EC188">
        <v>417.769</v>
      </c>
      <c r="ED188">
        <v>12.5806</v>
      </c>
      <c r="EE188">
        <v>19.369</v>
      </c>
      <c r="EF188">
        <v>30.0007</v>
      </c>
      <c r="EG188">
        <v>18.9907</v>
      </c>
      <c r="EH188">
        <v>18.9394</v>
      </c>
      <c r="EI188">
        <v>25.7453</v>
      </c>
      <c r="EJ188">
        <v>0</v>
      </c>
      <c r="EK188">
        <v>100</v>
      </c>
      <c r="EL188">
        <v>12.5821</v>
      </c>
      <c r="EM188">
        <v>560.83</v>
      </c>
      <c r="EN188">
        <v>13.3457</v>
      </c>
      <c r="EO188">
        <v>102.176</v>
      </c>
      <c r="EP188">
        <v>102.581</v>
      </c>
    </row>
    <row r="189" spans="1:146">
      <c r="A189">
        <v>173</v>
      </c>
      <c r="B189">
        <v>1557766065.6</v>
      </c>
      <c r="C189">
        <v>344</v>
      </c>
      <c r="D189" t="s">
        <v>599</v>
      </c>
      <c r="E189" t="s">
        <v>600</v>
      </c>
      <c r="H189">
        <v>1557766055.26129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-0.0125213228562448</v>
      </c>
      <c r="AF189">
        <v>0.0140562818342633</v>
      </c>
      <c r="AG189">
        <v>1.32399965977312</v>
      </c>
      <c r="AH189">
        <v>9</v>
      </c>
      <c r="AI189">
        <v>2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1557766055.26129</v>
      </c>
      <c r="AU189">
        <v>511.000290322581</v>
      </c>
      <c r="AV189">
        <v>537.594741935484</v>
      </c>
      <c r="AW189">
        <v>13.9551935483871</v>
      </c>
      <c r="AX189">
        <v>12.2444258064516</v>
      </c>
      <c r="AY189">
        <v>500.016</v>
      </c>
      <c r="AZ189">
        <v>100.701322580645</v>
      </c>
      <c r="BA189">
        <v>0.0943627387096774</v>
      </c>
      <c r="BB189">
        <v>20.0200612903226</v>
      </c>
      <c r="BC189">
        <v>22.4919064516129</v>
      </c>
      <c r="BD189">
        <v>999.9</v>
      </c>
      <c r="BE189">
        <v>0</v>
      </c>
      <c r="BF189">
        <v>0</v>
      </c>
      <c r="BG189">
        <v>2998.54838709677</v>
      </c>
      <c r="BH189">
        <v>0</v>
      </c>
      <c r="BI189">
        <v>790.234838709678</v>
      </c>
      <c r="BJ189">
        <v>1499.94741935484</v>
      </c>
      <c r="BK189">
        <v>0.972992806451613</v>
      </c>
      <c r="BL189">
        <v>0.0270074677419355</v>
      </c>
      <c r="BM189">
        <v>0</v>
      </c>
      <c r="BN189">
        <v>2.26232580645161</v>
      </c>
      <c r="BO189">
        <v>0</v>
      </c>
      <c r="BP189">
        <v>21745.9483870968</v>
      </c>
      <c r="BQ189">
        <v>13121.5161290323</v>
      </c>
      <c r="BR189">
        <v>37.762</v>
      </c>
      <c r="BS189">
        <v>40.643</v>
      </c>
      <c r="BT189">
        <v>39.2195161290322</v>
      </c>
      <c r="BU189">
        <v>38.4735806451613</v>
      </c>
      <c r="BV189">
        <v>37.4512258064516</v>
      </c>
      <c r="BW189">
        <v>1459.43741935484</v>
      </c>
      <c r="BX189">
        <v>40.51</v>
      </c>
      <c r="BY189">
        <v>0</v>
      </c>
      <c r="BZ189">
        <v>1557766066.9</v>
      </c>
      <c r="CA189">
        <v>2.30986538461538</v>
      </c>
      <c r="CB189">
        <v>0.20727865301924</v>
      </c>
      <c r="CC189">
        <v>426.150427328187</v>
      </c>
      <c r="CD189">
        <v>21763.1961538462</v>
      </c>
      <c r="CE189">
        <v>15</v>
      </c>
      <c r="CF189">
        <v>1557765626.1</v>
      </c>
      <c r="CG189" t="s">
        <v>250</v>
      </c>
      <c r="CH189">
        <v>8</v>
      </c>
      <c r="CI189">
        <v>1.662</v>
      </c>
      <c r="CJ189">
        <v>0.017</v>
      </c>
      <c r="CK189">
        <v>400</v>
      </c>
      <c r="CL189">
        <v>11</v>
      </c>
      <c r="CM189">
        <v>0.27</v>
      </c>
      <c r="CN189">
        <v>0.05</v>
      </c>
      <c r="CO189">
        <v>-26.5925390243902</v>
      </c>
      <c r="CP189">
        <v>-0.649195818815367</v>
      </c>
      <c r="CQ189">
        <v>0.258705115940296</v>
      </c>
      <c r="CR189">
        <v>0</v>
      </c>
      <c r="CS189">
        <v>2.28827714285714</v>
      </c>
      <c r="CT189">
        <v>0.0224847686225721</v>
      </c>
      <c r="CU189">
        <v>0.253639969907532</v>
      </c>
      <c r="CV189">
        <v>1</v>
      </c>
      <c r="CW189">
        <v>1.71093634146341</v>
      </c>
      <c r="CX189">
        <v>-0.0597767247386888</v>
      </c>
      <c r="CY189">
        <v>0.00603477675788832</v>
      </c>
      <c r="CZ189">
        <v>1</v>
      </c>
      <c r="DA189">
        <v>2</v>
      </c>
      <c r="DB189">
        <v>3</v>
      </c>
      <c r="DC189" t="s">
        <v>251</v>
      </c>
      <c r="DD189">
        <v>1.85557</v>
      </c>
      <c r="DE189">
        <v>1.85364</v>
      </c>
      <c r="DF189">
        <v>1.85469</v>
      </c>
      <c r="DG189">
        <v>1.85913</v>
      </c>
      <c r="DH189">
        <v>1.85348</v>
      </c>
      <c r="DI189">
        <v>1.85788</v>
      </c>
      <c r="DJ189">
        <v>1.85501</v>
      </c>
      <c r="DK189">
        <v>1.85369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1.662</v>
      </c>
      <c r="DZ189">
        <v>0.017</v>
      </c>
      <c r="EA189">
        <v>2</v>
      </c>
      <c r="EB189">
        <v>496.939</v>
      </c>
      <c r="EC189">
        <v>417.803</v>
      </c>
      <c r="ED189">
        <v>12.5734</v>
      </c>
      <c r="EE189">
        <v>19.3731</v>
      </c>
      <c r="EF189">
        <v>30.0007</v>
      </c>
      <c r="EG189">
        <v>18.9956</v>
      </c>
      <c r="EH189">
        <v>18.9447</v>
      </c>
      <c r="EI189">
        <v>25.8597</v>
      </c>
      <c r="EJ189">
        <v>0</v>
      </c>
      <c r="EK189">
        <v>100</v>
      </c>
      <c r="EL189">
        <v>12.5793</v>
      </c>
      <c r="EM189">
        <v>565.83</v>
      </c>
      <c r="EN189">
        <v>13.3306</v>
      </c>
      <c r="EO189">
        <v>102.177</v>
      </c>
      <c r="EP189">
        <v>102.581</v>
      </c>
    </row>
    <row r="190" spans="1:146">
      <c r="A190">
        <v>174</v>
      </c>
      <c r="B190">
        <v>1557766067.6</v>
      </c>
      <c r="C190">
        <v>346</v>
      </c>
      <c r="D190" t="s">
        <v>601</v>
      </c>
      <c r="E190" t="s">
        <v>602</v>
      </c>
      <c r="H190">
        <v>1557766057.26129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-0.0125213188452385</v>
      </c>
      <c r="AF190">
        <v>0.0140562773315573</v>
      </c>
      <c r="AG190">
        <v>1.32399932965822</v>
      </c>
      <c r="AH190">
        <v>9</v>
      </c>
      <c r="AI190">
        <v>2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1557766057.26129</v>
      </c>
      <c r="AU190">
        <v>514.240580645161</v>
      </c>
      <c r="AV190">
        <v>540.897612903226</v>
      </c>
      <c r="AW190">
        <v>13.9568774193548</v>
      </c>
      <c r="AX190">
        <v>12.2482612903226</v>
      </c>
      <c r="AY190">
        <v>500.017387096774</v>
      </c>
      <c r="AZ190">
        <v>100.701290322581</v>
      </c>
      <c r="BA190">
        <v>0.0944026967741936</v>
      </c>
      <c r="BB190">
        <v>20.0175161290323</v>
      </c>
      <c r="BC190">
        <v>22.4905064516129</v>
      </c>
      <c r="BD190">
        <v>999.9</v>
      </c>
      <c r="BE190">
        <v>0</v>
      </c>
      <c r="BF190">
        <v>0</v>
      </c>
      <c r="BG190">
        <v>2998.54838709677</v>
      </c>
      <c r="BH190">
        <v>0</v>
      </c>
      <c r="BI190">
        <v>789.465516129032</v>
      </c>
      <c r="BJ190">
        <v>1499.96258064516</v>
      </c>
      <c r="BK190">
        <v>0.972993064516129</v>
      </c>
      <c r="BL190">
        <v>0.0270071774193548</v>
      </c>
      <c r="BM190">
        <v>0</v>
      </c>
      <c r="BN190">
        <v>2.25093870967742</v>
      </c>
      <c r="BO190">
        <v>0</v>
      </c>
      <c r="BP190">
        <v>21758.7129032258</v>
      </c>
      <c r="BQ190">
        <v>13121.6483870968</v>
      </c>
      <c r="BR190">
        <v>37.768</v>
      </c>
      <c r="BS190">
        <v>40.649</v>
      </c>
      <c r="BT190">
        <v>39.2256129032258</v>
      </c>
      <c r="BU190">
        <v>38.4796774193548</v>
      </c>
      <c r="BV190">
        <v>37.4573225806451</v>
      </c>
      <c r="BW190">
        <v>1459.45258064516</v>
      </c>
      <c r="BX190">
        <v>40.51</v>
      </c>
      <c r="BY190">
        <v>0</v>
      </c>
      <c r="BZ190">
        <v>1557766068.7</v>
      </c>
      <c r="CA190">
        <v>2.30826538461538</v>
      </c>
      <c r="CB190">
        <v>-0.09316578855508</v>
      </c>
      <c r="CC190">
        <v>435.367521622557</v>
      </c>
      <c r="CD190">
        <v>21775.3038461539</v>
      </c>
      <c r="CE190">
        <v>15</v>
      </c>
      <c r="CF190">
        <v>1557765626.1</v>
      </c>
      <c r="CG190" t="s">
        <v>250</v>
      </c>
      <c r="CH190">
        <v>8</v>
      </c>
      <c r="CI190">
        <v>1.662</v>
      </c>
      <c r="CJ190">
        <v>0.017</v>
      </c>
      <c r="CK190">
        <v>400</v>
      </c>
      <c r="CL190">
        <v>11</v>
      </c>
      <c r="CM190">
        <v>0.27</v>
      </c>
      <c r="CN190">
        <v>0.05</v>
      </c>
      <c r="CO190">
        <v>-26.6515048780488</v>
      </c>
      <c r="CP190">
        <v>-0.774482926829135</v>
      </c>
      <c r="CQ190">
        <v>0.268336503295014</v>
      </c>
      <c r="CR190">
        <v>0</v>
      </c>
      <c r="CS190">
        <v>2.29840285714286</v>
      </c>
      <c r="CT190">
        <v>-0.153994520547996</v>
      </c>
      <c r="CU190">
        <v>0.264434461214024</v>
      </c>
      <c r="CV190">
        <v>1</v>
      </c>
      <c r="CW190">
        <v>1.70875048780488</v>
      </c>
      <c r="CX190">
        <v>-0.0540183972125425</v>
      </c>
      <c r="CY190">
        <v>0.00539820699736836</v>
      </c>
      <c r="CZ190">
        <v>1</v>
      </c>
      <c r="DA190">
        <v>2</v>
      </c>
      <c r="DB190">
        <v>3</v>
      </c>
      <c r="DC190" t="s">
        <v>251</v>
      </c>
      <c r="DD190">
        <v>1.85559</v>
      </c>
      <c r="DE190">
        <v>1.85364</v>
      </c>
      <c r="DF190">
        <v>1.85469</v>
      </c>
      <c r="DG190">
        <v>1.85913</v>
      </c>
      <c r="DH190">
        <v>1.85348</v>
      </c>
      <c r="DI190">
        <v>1.85787</v>
      </c>
      <c r="DJ190">
        <v>1.85501</v>
      </c>
      <c r="DK190">
        <v>1.85371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1.662</v>
      </c>
      <c r="DZ190">
        <v>0.017</v>
      </c>
      <c r="EA190">
        <v>2</v>
      </c>
      <c r="EB190">
        <v>496.9</v>
      </c>
      <c r="EC190">
        <v>417.791</v>
      </c>
      <c r="ED190">
        <v>12.5693</v>
      </c>
      <c r="EE190">
        <v>19.3773</v>
      </c>
      <c r="EF190">
        <v>30.0006</v>
      </c>
      <c r="EG190">
        <v>19.0005</v>
      </c>
      <c r="EH190">
        <v>18.9496</v>
      </c>
      <c r="EI190">
        <v>26.0198</v>
      </c>
      <c r="EJ190">
        <v>0</v>
      </c>
      <c r="EK190">
        <v>100</v>
      </c>
      <c r="EL190">
        <v>12.5793</v>
      </c>
      <c r="EM190">
        <v>570.83</v>
      </c>
      <c r="EN190">
        <v>13.3132</v>
      </c>
      <c r="EO190">
        <v>102.178</v>
      </c>
      <c r="EP190">
        <v>102.58</v>
      </c>
    </row>
    <row r="191" spans="1:146">
      <c r="A191">
        <v>175</v>
      </c>
      <c r="B191">
        <v>1557766069.6</v>
      </c>
      <c r="C191">
        <v>348</v>
      </c>
      <c r="D191" t="s">
        <v>603</v>
      </c>
      <c r="E191" t="s">
        <v>604</v>
      </c>
      <c r="H191">
        <v>1557766059.26129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-0.0125213268672511</v>
      </c>
      <c r="AF191">
        <v>0.0140562863369693</v>
      </c>
      <c r="AG191">
        <v>1.323999989888</v>
      </c>
      <c r="AH191">
        <v>9</v>
      </c>
      <c r="AI191">
        <v>2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1557766059.26129</v>
      </c>
      <c r="AU191">
        <v>517.480709677419</v>
      </c>
      <c r="AV191">
        <v>544.167193548387</v>
      </c>
      <c r="AW191">
        <v>13.9587741935484</v>
      </c>
      <c r="AX191">
        <v>12.2520032258065</v>
      </c>
      <c r="AY191">
        <v>500.014741935484</v>
      </c>
      <c r="AZ191">
        <v>100.70135483871</v>
      </c>
      <c r="BA191">
        <v>0.0944254741935484</v>
      </c>
      <c r="BB191">
        <v>20.0151096774194</v>
      </c>
      <c r="BC191">
        <v>22.4896096774194</v>
      </c>
      <c r="BD191">
        <v>999.9</v>
      </c>
      <c r="BE191">
        <v>0</v>
      </c>
      <c r="BF191">
        <v>0</v>
      </c>
      <c r="BG191">
        <v>2998.54838709677</v>
      </c>
      <c r="BH191">
        <v>0</v>
      </c>
      <c r="BI191">
        <v>788.861709677419</v>
      </c>
      <c r="BJ191">
        <v>1499.97032258064</v>
      </c>
      <c r="BK191">
        <v>0.972993193548387</v>
      </c>
      <c r="BL191">
        <v>0.0270070322580645</v>
      </c>
      <c r="BM191">
        <v>0</v>
      </c>
      <c r="BN191">
        <v>2.26026451612903</v>
      </c>
      <c r="BO191">
        <v>0</v>
      </c>
      <c r="BP191">
        <v>21771.1064516129</v>
      </c>
      <c r="BQ191">
        <v>13121.7225806452</v>
      </c>
      <c r="BR191">
        <v>37.774</v>
      </c>
      <c r="BS191">
        <v>40.655</v>
      </c>
      <c r="BT191">
        <v>39.2317096774193</v>
      </c>
      <c r="BU191">
        <v>38.4917741935484</v>
      </c>
      <c r="BV191">
        <v>37.4634193548387</v>
      </c>
      <c r="BW191">
        <v>1459.46032258064</v>
      </c>
      <c r="BX191">
        <v>40.51</v>
      </c>
      <c r="BY191">
        <v>0</v>
      </c>
      <c r="BZ191">
        <v>1557766071.1</v>
      </c>
      <c r="CA191">
        <v>2.32218461538462</v>
      </c>
      <c r="CB191">
        <v>0.279275242258874</v>
      </c>
      <c r="CC191">
        <v>408.97435904433</v>
      </c>
      <c r="CD191">
        <v>21791.3423076923</v>
      </c>
      <c r="CE191">
        <v>15</v>
      </c>
      <c r="CF191">
        <v>1557765626.1</v>
      </c>
      <c r="CG191" t="s">
        <v>250</v>
      </c>
      <c r="CH191">
        <v>8</v>
      </c>
      <c r="CI191">
        <v>1.662</v>
      </c>
      <c r="CJ191">
        <v>0.017</v>
      </c>
      <c r="CK191">
        <v>400</v>
      </c>
      <c r="CL191">
        <v>11</v>
      </c>
      <c r="CM191">
        <v>0.27</v>
      </c>
      <c r="CN191">
        <v>0.05</v>
      </c>
      <c r="CO191">
        <v>-26.6834195121951</v>
      </c>
      <c r="CP191">
        <v>-1.66064320557488</v>
      </c>
      <c r="CQ191">
        <v>0.298179149963462</v>
      </c>
      <c r="CR191">
        <v>0</v>
      </c>
      <c r="CS191">
        <v>2.30997714285714</v>
      </c>
      <c r="CT191">
        <v>0.352463022008081</v>
      </c>
      <c r="CU191">
        <v>0.275345628086088</v>
      </c>
      <c r="CV191">
        <v>1</v>
      </c>
      <c r="CW191">
        <v>1.70689463414634</v>
      </c>
      <c r="CX191">
        <v>-0.0493515679442491</v>
      </c>
      <c r="CY191">
        <v>0.0049017598121894</v>
      </c>
      <c r="CZ191">
        <v>1</v>
      </c>
      <c r="DA191">
        <v>2</v>
      </c>
      <c r="DB191">
        <v>3</v>
      </c>
      <c r="DC191" t="s">
        <v>251</v>
      </c>
      <c r="DD191">
        <v>1.8556</v>
      </c>
      <c r="DE191">
        <v>1.85364</v>
      </c>
      <c r="DF191">
        <v>1.85471</v>
      </c>
      <c r="DG191">
        <v>1.85913</v>
      </c>
      <c r="DH191">
        <v>1.85348</v>
      </c>
      <c r="DI191">
        <v>1.85785</v>
      </c>
      <c r="DJ191">
        <v>1.85501</v>
      </c>
      <c r="DK191">
        <v>1.85369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1.662</v>
      </c>
      <c r="DZ191">
        <v>0.017</v>
      </c>
      <c r="EA191">
        <v>2</v>
      </c>
      <c r="EB191">
        <v>497.025</v>
      </c>
      <c r="EC191">
        <v>417.779</v>
      </c>
      <c r="ED191">
        <v>12.5675</v>
      </c>
      <c r="EE191">
        <v>19.3819</v>
      </c>
      <c r="EF191">
        <v>30.0006</v>
      </c>
      <c r="EG191">
        <v>19.0054</v>
      </c>
      <c r="EH191">
        <v>18.9545</v>
      </c>
      <c r="EI191">
        <v>26.1175</v>
      </c>
      <c r="EJ191">
        <v>0</v>
      </c>
      <c r="EK191">
        <v>100</v>
      </c>
      <c r="EL191">
        <v>12.5793</v>
      </c>
      <c r="EM191">
        <v>570.83</v>
      </c>
      <c r="EN191">
        <v>13.2927</v>
      </c>
      <c r="EO191">
        <v>102.178</v>
      </c>
      <c r="EP191">
        <v>102.579</v>
      </c>
    </row>
    <row r="192" spans="1:146">
      <c r="A192">
        <v>176</v>
      </c>
      <c r="B192">
        <v>1557766071.6</v>
      </c>
      <c r="C192">
        <v>350</v>
      </c>
      <c r="D192" t="s">
        <v>605</v>
      </c>
      <c r="E192" t="s">
        <v>606</v>
      </c>
      <c r="H192">
        <v>1557766061.26129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-0.0125213108232258</v>
      </c>
      <c r="AF192">
        <v>0.0140562683261454</v>
      </c>
      <c r="AG192">
        <v>1.32399866942841</v>
      </c>
      <c r="AH192">
        <v>9</v>
      </c>
      <c r="AI192">
        <v>2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1557766061.26129</v>
      </c>
      <c r="AU192">
        <v>520.716322580645</v>
      </c>
      <c r="AV192">
        <v>547.470258064516</v>
      </c>
      <c r="AW192">
        <v>13.9609870967742</v>
      </c>
      <c r="AX192">
        <v>12.2557064516129</v>
      </c>
      <c r="AY192">
        <v>500.015483870968</v>
      </c>
      <c r="AZ192">
        <v>100.701225806452</v>
      </c>
      <c r="BA192">
        <v>0.0944818451612903</v>
      </c>
      <c r="BB192">
        <v>20.0118193548387</v>
      </c>
      <c r="BC192">
        <v>22.489564516129</v>
      </c>
      <c r="BD192">
        <v>999.9</v>
      </c>
      <c r="BE192">
        <v>0</v>
      </c>
      <c r="BF192">
        <v>0</v>
      </c>
      <c r="BG192">
        <v>2998.54838709677</v>
      </c>
      <c r="BH192">
        <v>0</v>
      </c>
      <c r="BI192">
        <v>788.140032258064</v>
      </c>
      <c r="BJ192">
        <v>1499.97</v>
      </c>
      <c r="BK192">
        <v>0.972993193548387</v>
      </c>
      <c r="BL192">
        <v>0.0270070322580645</v>
      </c>
      <c r="BM192">
        <v>0</v>
      </c>
      <c r="BN192">
        <v>2.25668064516129</v>
      </c>
      <c r="BO192">
        <v>0</v>
      </c>
      <c r="BP192">
        <v>21782.9967741936</v>
      </c>
      <c r="BQ192">
        <v>13121.7193548387</v>
      </c>
      <c r="BR192">
        <v>37.78</v>
      </c>
      <c r="BS192">
        <v>40.661</v>
      </c>
      <c r="BT192">
        <v>39.2378064516129</v>
      </c>
      <c r="BU192">
        <v>38.5018709677419</v>
      </c>
      <c r="BV192">
        <v>37.4695161290322</v>
      </c>
      <c r="BW192">
        <v>1459.46</v>
      </c>
      <c r="BX192">
        <v>40.51</v>
      </c>
      <c r="BY192">
        <v>0</v>
      </c>
      <c r="BZ192">
        <v>1557766072.9</v>
      </c>
      <c r="CA192">
        <v>2.30094230769231</v>
      </c>
      <c r="CB192">
        <v>-0.255859804505612</v>
      </c>
      <c r="CC192">
        <v>366.789743498079</v>
      </c>
      <c r="CD192">
        <v>21802.5846153846</v>
      </c>
      <c r="CE192">
        <v>15</v>
      </c>
      <c r="CF192">
        <v>1557765626.1</v>
      </c>
      <c r="CG192" t="s">
        <v>250</v>
      </c>
      <c r="CH192">
        <v>8</v>
      </c>
      <c r="CI192">
        <v>1.662</v>
      </c>
      <c r="CJ192">
        <v>0.017</v>
      </c>
      <c r="CK192">
        <v>400</v>
      </c>
      <c r="CL192">
        <v>11</v>
      </c>
      <c r="CM192">
        <v>0.27</v>
      </c>
      <c r="CN192">
        <v>0.05</v>
      </c>
      <c r="CO192">
        <v>-26.7435024390244</v>
      </c>
      <c r="CP192">
        <v>-2.03200975609752</v>
      </c>
      <c r="CQ192">
        <v>0.316444528709454</v>
      </c>
      <c r="CR192">
        <v>0</v>
      </c>
      <c r="CS192">
        <v>2.31051142857143</v>
      </c>
      <c r="CT192">
        <v>0.126598093170676</v>
      </c>
      <c r="CU192">
        <v>0.275107173683721</v>
      </c>
      <c r="CV192">
        <v>1</v>
      </c>
      <c r="CW192">
        <v>1.70540024390244</v>
      </c>
      <c r="CX192">
        <v>-0.0463785365853637</v>
      </c>
      <c r="CY192">
        <v>0.0046290427224079</v>
      </c>
      <c r="CZ192">
        <v>1</v>
      </c>
      <c r="DA192">
        <v>2</v>
      </c>
      <c r="DB192">
        <v>3</v>
      </c>
      <c r="DC192" t="s">
        <v>251</v>
      </c>
      <c r="DD192">
        <v>1.85557</v>
      </c>
      <c r="DE192">
        <v>1.85364</v>
      </c>
      <c r="DF192">
        <v>1.85471</v>
      </c>
      <c r="DG192">
        <v>1.85913</v>
      </c>
      <c r="DH192">
        <v>1.85348</v>
      </c>
      <c r="DI192">
        <v>1.85786</v>
      </c>
      <c r="DJ192">
        <v>1.85501</v>
      </c>
      <c r="DK192">
        <v>1.85367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1.662</v>
      </c>
      <c r="DZ192">
        <v>0.017</v>
      </c>
      <c r="EA192">
        <v>2</v>
      </c>
      <c r="EB192">
        <v>497.06</v>
      </c>
      <c r="EC192">
        <v>417.754</v>
      </c>
      <c r="ED192">
        <v>12.5672</v>
      </c>
      <c r="EE192">
        <v>19.386</v>
      </c>
      <c r="EF192">
        <v>30.0005</v>
      </c>
      <c r="EG192">
        <v>19.0103</v>
      </c>
      <c r="EH192">
        <v>18.9594</v>
      </c>
      <c r="EI192">
        <v>26.2288</v>
      </c>
      <c r="EJ192">
        <v>0</v>
      </c>
      <c r="EK192">
        <v>100</v>
      </c>
      <c r="EL192">
        <v>12.5792</v>
      </c>
      <c r="EM192">
        <v>575.83</v>
      </c>
      <c r="EN192">
        <v>13.2734</v>
      </c>
      <c r="EO192">
        <v>102.178</v>
      </c>
      <c r="EP192">
        <v>102.578</v>
      </c>
    </row>
    <row r="193" spans="1:146">
      <c r="A193">
        <v>177</v>
      </c>
      <c r="B193">
        <v>1557766073.6</v>
      </c>
      <c r="C193">
        <v>352</v>
      </c>
      <c r="D193" t="s">
        <v>607</v>
      </c>
      <c r="E193" t="s">
        <v>608</v>
      </c>
      <c r="H193">
        <v>1557766063.26129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-0.0125213068122195</v>
      </c>
      <c r="AF193">
        <v>0.0140562638234394</v>
      </c>
      <c r="AG193">
        <v>1.32399833931349</v>
      </c>
      <c r="AH193">
        <v>9</v>
      </c>
      <c r="AI193">
        <v>2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1557766063.26129</v>
      </c>
      <c r="AU193">
        <v>523.956</v>
      </c>
      <c r="AV193">
        <v>550.841161290323</v>
      </c>
      <c r="AW193">
        <v>13.9633903225806</v>
      </c>
      <c r="AX193">
        <v>12.2593612903226</v>
      </c>
      <c r="AY193">
        <v>500.015774193548</v>
      </c>
      <c r="AZ193">
        <v>100.701193548387</v>
      </c>
      <c r="BA193">
        <v>0.0945015483870968</v>
      </c>
      <c r="BB193">
        <v>20.0080516129032</v>
      </c>
      <c r="BC193">
        <v>22.4901806451613</v>
      </c>
      <c r="BD193">
        <v>999.9</v>
      </c>
      <c r="BE193">
        <v>0</v>
      </c>
      <c r="BF193">
        <v>0</v>
      </c>
      <c r="BG193">
        <v>2998.54838709677</v>
      </c>
      <c r="BH193">
        <v>0</v>
      </c>
      <c r="BI193">
        <v>787.093516129032</v>
      </c>
      <c r="BJ193">
        <v>1499.95290322581</v>
      </c>
      <c r="BK193">
        <v>0.972992935483871</v>
      </c>
      <c r="BL193">
        <v>0.0270073225806452</v>
      </c>
      <c r="BM193">
        <v>0</v>
      </c>
      <c r="BN193">
        <v>2.24360967741936</v>
      </c>
      <c r="BO193">
        <v>0</v>
      </c>
      <c r="BP193">
        <v>21794.4580645161</v>
      </c>
      <c r="BQ193">
        <v>13121.5741935484</v>
      </c>
      <c r="BR193">
        <v>37.786</v>
      </c>
      <c r="BS193">
        <v>40.667</v>
      </c>
      <c r="BT193">
        <v>39.2459032258064</v>
      </c>
      <c r="BU193">
        <v>38.5119677419355</v>
      </c>
      <c r="BV193">
        <v>37.4756129032258</v>
      </c>
      <c r="BW193">
        <v>1459.44290322581</v>
      </c>
      <c r="BX193">
        <v>40.51</v>
      </c>
      <c r="BY193">
        <v>0</v>
      </c>
      <c r="BZ193">
        <v>1557766074.7</v>
      </c>
      <c r="CA193">
        <v>2.28741923076923</v>
      </c>
      <c r="CB193">
        <v>-0.881487161706866</v>
      </c>
      <c r="CC193">
        <v>320.280342062429</v>
      </c>
      <c r="CD193">
        <v>21812.6846153846</v>
      </c>
      <c r="CE193">
        <v>15</v>
      </c>
      <c r="CF193">
        <v>1557765626.1</v>
      </c>
      <c r="CG193" t="s">
        <v>250</v>
      </c>
      <c r="CH193">
        <v>8</v>
      </c>
      <c r="CI193">
        <v>1.662</v>
      </c>
      <c r="CJ193">
        <v>0.017</v>
      </c>
      <c r="CK193">
        <v>400</v>
      </c>
      <c r="CL193">
        <v>11</v>
      </c>
      <c r="CM193">
        <v>0.27</v>
      </c>
      <c r="CN193">
        <v>0.05</v>
      </c>
      <c r="CO193">
        <v>-26.8749073170732</v>
      </c>
      <c r="CP193">
        <v>-2.24552404181179</v>
      </c>
      <c r="CQ193">
        <v>0.341114751016567</v>
      </c>
      <c r="CR193">
        <v>0</v>
      </c>
      <c r="CS193">
        <v>2.28977428571429</v>
      </c>
      <c r="CT193">
        <v>-0.364529941291513</v>
      </c>
      <c r="CU193">
        <v>0.288422784262327</v>
      </c>
      <c r="CV193">
        <v>1</v>
      </c>
      <c r="CW193">
        <v>1.70413487804878</v>
      </c>
      <c r="CX193">
        <v>-0.0424055749128905</v>
      </c>
      <c r="CY193">
        <v>0.00430225699244366</v>
      </c>
      <c r="CZ193">
        <v>1</v>
      </c>
      <c r="DA193">
        <v>2</v>
      </c>
      <c r="DB193">
        <v>3</v>
      </c>
      <c r="DC193" t="s">
        <v>251</v>
      </c>
      <c r="DD193">
        <v>1.85558</v>
      </c>
      <c r="DE193">
        <v>1.85364</v>
      </c>
      <c r="DF193">
        <v>1.8547</v>
      </c>
      <c r="DG193">
        <v>1.85913</v>
      </c>
      <c r="DH193">
        <v>1.85348</v>
      </c>
      <c r="DI193">
        <v>1.85788</v>
      </c>
      <c r="DJ193">
        <v>1.85501</v>
      </c>
      <c r="DK193">
        <v>1.85367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1.662</v>
      </c>
      <c r="DZ193">
        <v>0.017</v>
      </c>
      <c r="EA193">
        <v>2</v>
      </c>
      <c r="EB193">
        <v>497.125</v>
      </c>
      <c r="EC193">
        <v>417.812</v>
      </c>
      <c r="ED193">
        <v>12.5681</v>
      </c>
      <c r="EE193">
        <v>19.3898</v>
      </c>
      <c r="EF193">
        <v>30.0005</v>
      </c>
      <c r="EG193">
        <v>19.0152</v>
      </c>
      <c r="EH193">
        <v>18.9643</v>
      </c>
      <c r="EI193">
        <v>26.3863</v>
      </c>
      <c r="EJ193">
        <v>0</v>
      </c>
      <c r="EK193">
        <v>100</v>
      </c>
      <c r="EL193">
        <v>12.5792</v>
      </c>
      <c r="EM193">
        <v>580.83</v>
      </c>
      <c r="EN193">
        <v>13.2549</v>
      </c>
      <c r="EO193">
        <v>102.177</v>
      </c>
      <c r="EP193">
        <v>102.578</v>
      </c>
    </row>
    <row r="194" spans="1:146">
      <c r="A194">
        <v>178</v>
      </c>
      <c r="B194">
        <v>1557766075.6</v>
      </c>
      <c r="C194">
        <v>354</v>
      </c>
      <c r="D194" t="s">
        <v>609</v>
      </c>
      <c r="E194" t="s">
        <v>610</v>
      </c>
      <c r="H194">
        <v>1557766065.26129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-0.0125238485386024</v>
      </c>
      <c r="AF194">
        <v>0.0140591171339717</v>
      </c>
      <c r="AG194">
        <v>1.32420752737282</v>
      </c>
      <c r="AH194">
        <v>9</v>
      </c>
      <c r="AI194">
        <v>2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1557766065.26129</v>
      </c>
      <c r="AU194">
        <v>527.209032258064</v>
      </c>
      <c r="AV194">
        <v>554.161580645161</v>
      </c>
      <c r="AW194">
        <v>13.9659612903226</v>
      </c>
      <c r="AX194">
        <v>12.2629419354839</v>
      </c>
      <c r="AY194">
        <v>500.012225806452</v>
      </c>
      <c r="AZ194">
        <v>100.701322580645</v>
      </c>
      <c r="BA194">
        <v>0.0944754580645162</v>
      </c>
      <c r="BB194">
        <v>20.0046258064516</v>
      </c>
      <c r="BC194">
        <v>22.4906451612903</v>
      </c>
      <c r="BD194">
        <v>999.9</v>
      </c>
      <c r="BE194">
        <v>0</v>
      </c>
      <c r="BF194">
        <v>0</v>
      </c>
      <c r="BG194">
        <v>2999.15322580645</v>
      </c>
      <c r="BH194">
        <v>0</v>
      </c>
      <c r="BI194">
        <v>785.890774193548</v>
      </c>
      <c r="BJ194">
        <v>1499.94451612903</v>
      </c>
      <c r="BK194">
        <v>0.972992806451613</v>
      </c>
      <c r="BL194">
        <v>0.0270074677419355</v>
      </c>
      <c r="BM194">
        <v>0</v>
      </c>
      <c r="BN194">
        <v>2.23817419354839</v>
      </c>
      <c r="BO194">
        <v>0</v>
      </c>
      <c r="BP194">
        <v>21805.6677419355</v>
      </c>
      <c r="BQ194">
        <v>13121.5</v>
      </c>
      <c r="BR194">
        <v>37.792</v>
      </c>
      <c r="BS194">
        <v>40.673</v>
      </c>
      <c r="BT194">
        <v>39.2559677419355</v>
      </c>
      <c r="BU194">
        <v>38.52</v>
      </c>
      <c r="BV194">
        <v>37.4817096774193</v>
      </c>
      <c r="BW194">
        <v>1459.43451612903</v>
      </c>
      <c r="BX194">
        <v>40.51</v>
      </c>
      <c r="BY194">
        <v>0</v>
      </c>
      <c r="BZ194">
        <v>1557766077.1</v>
      </c>
      <c r="CA194">
        <v>2.25424230769231</v>
      </c>
      <c r="CB194">
        <v>-0.15395211999071</v>
      </c>
      <c r="CC194">
        <v>263.774358998757</v>
      </c>
      <c r="CD194">
        <v>21824.6923076923</v>
      </c>
      <c r="CE194">
        <v>15</v>
      </c>
      <c r="CF194">
        <v>1557765626.1</v>
      </c>
      <c r="CG194" t="s">
        <v>250</v>
      </c>
      <c r="CH194">
        <v>8</v>
      </c>
      <c r="CI194">
        <v>1.662</v>
      </c>
      <c r="CJ194">
        <v>0.017</v>
      </c>
      <c r="CK194">
        <v>400</v>
      </c>
      <c r="CL194">
        <v>11</v>
      </c>
      <c r="CM194">
        <v>0.27</v>
      </c>
      <c r="CN194">
        <v>0.05</v>
      </c>
      <c r="CO194">
        <v>-26.9486414634146</v>
      </c>
      <c r="CP194">
        <v>-2.7125184668988</v>
      </c>
      <c r="CQ194">
        <v>0.370522919192105</v>
      </c>
      <c r="CR194">
        <v>0</v>
      </c>
      <c r="CS194">
        <v>2.28857142857143</v>
      </c>
      <c r="CT194">
        <v>-0.248123493273188</v>
      </c>
      <c r="CU194">
        <v>0.278382513378808</v>
      </c>
      <c r="CV194">
        <v>1</v>
      </c>
      <c r="CW194">
        <v>1.70307585365854</v>
      </c>
      <c r="CX194">
        <v>-0.033928222996515</v>
      </c>
      <c r="CY194">
        <v>0.00365097178884944</v>
      </c>
      <c r="CZ194">
        <v>1</v>
      </c>
      <c r="DA194">
        <v>2</v>
      </c>
      <c r="DB194">
        <v>3</v>
      </c>
      <c r="DC194" t="s">
        <v>251</v>
      </c>
      <c r="DD194">
        <v>1.85559</v>
      </c>
      <c r="DE194">
        <v>1.85364</v>
      </c>
      <c r="DF194">
        <v>1.8547</v>
      </c>
      <c r="DG194">
        <v>1.85913</v>
      </c>
      <c r="DH194">
        <v>1.85349</v>
      </c>
      <c r="DI194">
        <v>1.85788</v>
      </c>
      <c r="DJ194">
        <v>1.85501</v>
      </c>
      <c r="DK194">
        <v>1.85369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1.662</v>
      </c>
      <c r="DZ194">
        <v>0.017</v>
      </c>
      <c r="EA194">
        <v>2</v>
      </c>
      <c r="EB194">
        <v>497.011</v>
      </c>
      <c r="EC194">
        <v>417.759</v>
      </c>
      <c r="ED194">
        <v>12.5696</v>
      </c>
      <c r="EE194">
        <v>19.3939</v>
      </c>
      <c r="EF194">
        <v>30.0005</v>
      </c>
      <c r="EG194">
        <v>19.0202</v>
      </c>
      <c r="EH194">
        <v>18.9692</v>
      </c>
      <c r="EI194">
        <v>26.483</v>
      </c>
      <c r="EJ194">
        <v>0</v>
      </c>
      <c r="EK194">
        <v>100</v>
      </c>
      <c r="EL194">
        <v>12.9201</v>
      </c>
      <c r="EM194">
        <v>580.83</v>
      </c>
      <c r="EN194">
        <v>13.2317</v>
      </c>
      <c r="EO194">
        <v>102.176</v>
      </c>
      <c r="EP194">
        <v>102.579</v>
      </c>
    </row>
    <row r="195" spans="1:146">
      <c r="A195">
        <v>179</v>
      </c>
      <c r="B195">
        <v>1557766077.6</v>
      </c>
      <c r="C195">
        <v>356</v>
      </c>
      <c r="D195" t="s">
        <v>611</v>
      </c>
      <c r="E195" t="s">
        <v>612</v>
      </c>
      <c r="H195">
        <v>1557766067.26129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-0.0125270584277441</v>
      </c>
      <c r="AF195">
        <v>0.014062720515735</v>
      </c>
      <c r="AG195">
        <v>1.32447170115453</v>
      </c>
      <c r="AH195">
        <v>9</v>
      </c>
      <c r="AI195">
        <v>2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1557766067.26129</v>
      </c>
      <c r="AU195">
        <v>530.461806451613</v>
      </c>
      <c r="AV195">
        <v>557.483774193548</v>
      </c>
      <c r="AW195">
        <v>13.9688967741935</v>
      </c>
      <c r="AX195">
        <v>12.2665967741935</v>
      </c>
      <c r="AY195">
        <v>500.011451612903</v>
      </c>
      <c r="AZ195">
        <v>100.701419354839</v>
      </c>
      <c r="BA195">
        <v>0.0945151225806452</v>
      </c>
      <c r="BB195">
        <v>20.0016322580645</v>
      </c>
      <c r="BC195">
        <v>22.4904129032258</v>
      </c>
      <c r="BD195">
        <v>999.9</v>
      </c>
      <c r="BE195">
        <v>0</v>
      </c>
      <c r="BF195">
        <v>0</v>
      </c>
      <c r="BG195">
        <v>2999.91903225806</v>
      </c>
      <c r="BH195">
        <v>0</v>
      </c>
      <c r="BI195">
        <v>784.556161290323</v>
      </c>
      <c r="BJ195">
        <v>1499.95290322581</v>
      </c>
      <c r="BK195">
        <v>0.972992935483871</v>
      </c>
      <c r="BL195">
        <v>0.0270073225806452</v>
      </c>
      <c r="BM195">
        <v>0</v>
      </c>
      <c r="BN195">
        <v>2.21086451612903</v>
      </c>
      <c r="BO195">
        <v>0</v>
      </c>
      <c r="BP195">
        <v>21817.0258064516</v>
      </c>
      <c r="BQ195">
        <v>13121.5741935484</v>
      </c>
      <c r="BR195">
        <v>37.798</v>
      </c>
      <c r="BS195">
        <v>40.679</v>
      </c>
      <c r="BT195">
        <v>39.264</v>
      </c>
      <c r="BU195">
        <v>38.526</v>
      </c>
      <c r="BV195">
        <v>37.4878064516129</v>
      </c>
      <c r="BW195">
        <v>1459.44290322581</v>
      </c>
      <c r="BX195">
        <v>40.51</v>
      </c>
      <c r="BY195">
        <v>0</v>
      </c>
      <c r="BZ195">
        <v>1557766078.9</v>
      </c>
      <c r="CA195">
        <v>2.26603076923077</v>
      </c>
      <c r="CB195">
        <v>-0.831377768804622</v>
      </c>
      <c r="CC195">
        <v>252.984615347079</v>
      </c>
      <c r="CD195">
        <v>21833.4076923077</v>
      </c>
      <c r="CE195">
        <v>15</v>
      </c>
      <c r="CF195">
        <v>1557765626.1</v>
      </c>
      <c r="CG195" t="s">
        <v>250</v>
      </c>
      <c r="CH195">
        <v>8</v>
      </c>
      <c r="CI195">
        <v>1.662</v>
      </c>
      <c r="CJ195">
        <v>0.017</v>
      </c>
      <c r="CK195">
        <v>400</v>
      </c>
      <c r="CL195">
        <v>11</v>
      </c>
      <c r="CM195">
        <v>0.27</v>
      </c>
      <c r="CN195">
        <v>0.05</v>
      </c>
      <c r="CO195">
        <v>-27.0123926829268</v>
      </c>
      <c r="CP195">
        <v>-2.92857491289202</v>
      </c>
      <c r="CQ195">
        <v>0.381029688613626</v>
      </c>
      <c r="CR195">
        <v>0</v>
      </c>
      <c r="CS195">
        <v>2.26970571428571</v>
      </c>
      <c r="CT195">
        <v>-0.483566800218719</v>
      </c>
      <c r="CU195">
        <v>0.283275838254475</v>
      </c>
      <c r="CV195">
        <v>1</v>
      </c>
      <c r="CW195">
        <v>1.70231634146341</v>
      </c>
      <c r="CX195">
        <v>-0.0222472473867599</v>
      </c>
      <c r="CY195">
        <v>0.00286911710401885</v>
      </c>
      <c r="CZ195">
        <v>1</v>
      </c>
      <c r="DA195">
        <v>2</v>
      </c>
      <c r="DB195">
        <v>3</v>
      </c>
      <c r="DC195" t="s">
        <v>251</v>
      </c>
      <c r="DD195">
        <v>1.85559</v>
      </c>
      <c r="DE195">
        <v>1.85364</v>
      </c>
      <c r="DF195">
        <v>1.8547</v>
      </c>
      <c r="DG195">
        <v>1.85913</v>
      </c>
      <c r="DH195">
        <v>1.85349</v>
      </c>
      <c r="DI195">
        <v>1.85786</v>
      </c>
      <c r="DJ195">
        <v>1.85501</v>
      </c>
      <c r="DK195">
        <v>1.85369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1.662</v>
      </c>
      <c r="DZ195">
        <v>0.017</v>
      </c>
      <c r="EA195">
        <v>2</v>
      </c>
      <c r="EB195">
        <v>497.017</v>
      </c>
      <c r="EC195">
        <v>417.734</v>
      </c>
      <c r="ED195">
        <v>12.6153</v>
      </c>
      <c r="EE195">
        <v>19.3978</v>
      </c>
      <c r="EF195">
        <v>30.0002</v>
      </c>
      <c r="EG195">
        <v>19.0251</v>
      </c>
      <c r="EH195">
        <v>18.9742</v>
      </c>
      <c r="EI195">
        <v>26.6138</v>
      </c>
      <c r="EJ195">
        <v>0</v>
      </c>
      <c r="EK195">
        <v>100</v>
      </c>
      <c r="EL195">
        <v>12.9201</v>
      </c>
      <c r="EM195">
        <v>585.83</v>
      </c>
      <c r="EN195">
        <v>13.2052</v>
      </c>
      <c r="EO195">
        <v>102.175</v>
      </c>
      <c r="EP195">
        <v>102.579</v>
      </c>
    </row>
    <row r="196" spans="1:146">
      <c r="A196">
        <v>180</v>
      </c>
      <c r="B196">
        <v>1557766079.6</v>
      </c>
      <c r="C196">
        <v>358</v>
      </c>
      <c r="D196" t="s">
        <v>613</v>
      </c>
      <c r="E196" t="s">
        <v>614</v>
      </c>
      <c r="H196">
        <v>1557766069.26129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-0.0125267985072634</v>
      </c>
      <c r="AF196">
        <v>0.0140624287322251</v>
      </c>
      <c r="AG196">
        <v>1.32445030991921</v>
      </c>
      <c r="AH196">
        <v>9</v>
      </c>
      <c r="AI196">
        <v>2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1557766069.26129</v>
      </c>
      <c r="AU196">
        <v>533.714774193548</v>
      </c>
      <c r="AV196">
        <v>560.855741935484</v>
      </c>
      <c r="AW196">
        <v>13.9727870967742</v>
      </c>
      <c r="AX196">
        <v>12.2702903225806</v>
      </c>
      <c r="AY196">
        <v>500.012741935484</v>
      </c>
      <c r="AZ196">
        <v>100.70135483871</v>
      </c>
      <c r="BA196">
        <v>0.0945417322580645</v>
      </c>
      <c r="BB196">
        <v>19.9998548387097</v>
      </c>
      <c r="BC196">
        <v>22.4895032258065</v>
      </c>
      <c r="BD196">
        <v>999.9</v>
      </c>
      <c r="BE196">
        <v>0</v>
      </c>
      <c r="BF196">
        <v>0</v>
      </c>
      <c r="BG196">
        <v>2999.85870967742</v>
      </c>
      <c r="BH196">
        <v>0</v>
      </c>
      <c r="BI196">
        <v>783.060258064516</v>
      </c>
      <c r="BJ196">
        <v>1499.96064516129</v>
      </c>
      <c r="BK196">
        <v>0.972993064516129</v>
      </c>
      <c r="BL196">
        <v>0.0270071774193548</v>
      </c>
      <c r="BM196">
        <v>0</v>
      </c>
      <c r="BN196">
        <v>2.24287741935484</v>
      </c>
      <c r="BO196">
        <v>0</v>
      </c>
      <c r="BP196">
        <v>21828.5806451613</v>
      </c>
      <c r="BQ196">
        <v>13121.6451612903</v>
      </c>
      <c r="BR196">
        <v>37.802</v>
      </c>
      <c r="BS196">
        <v>40.687064516129</v>
      </c>
      <c r="BT196">
        <v>39.27</v>
      </c>
      <c r="BU196">
        <v>38.532</v>
      </c>
      <c r="BV196">
        <v>37.4938709677419</v>
      </c>
      <c r="BW196">
        <v>1459.45064516129</v>
      </c>
      <c r="BX196">
        <v>40.51</v>
      </c>
      <c r="BY196">
        <v>0</v>
      </c>
      <c r="BZ196">
        <v>1557766080.7</v>
      </c>
      <c r="CA196">
        <v>2.26517307692308</v>
      </c>
      <c r="CB196">
        <v>-0.482724778016874</v>
      </c>
      <c r="CC196">
        <v>263.535042904889</v>
      </c>
      <c r="CD196">
        <v>21842.6307692308</v>
      </c>
      <c r="CE196">
        <v>15</v>
      </c>
      <c r="CF196">
        <v>1557765626.1</v>
      </c>
      <c r="CG196" t="s">
        <v>250</v>
      </c>
      <c r="CH196">
        <v>8</v>
      </c>
      <c r="CI196">
        <v>1.662</v>
      </c>
      <c r="CJ196">
        <v>0.017</v>
      </c>
      <c r="CK196">
        <v>400</v>
      </c>
      <c r="CL196">
        <v>11</v>
      </c>
      <c r="CM196">
        <v>0.27</v>
      </c>
      <c r="CN196">
        <v>0.05</v>
      </c>
      <c r="CO196">
        <v>-27.1317463414634</v>
      </c>
      <c r="CP196">
        <v>-3.2060759581877</v>
      </c>
      <c r="CQ196">
        <v>0.405432265009835</v>
      </c>
      <c r="CR196">
        <v>0</v>
      </c>
      <c r="CS196">
        <v>2.28487714285714</v>
      </c>
      <c r="CT196">
        <v>-0.358875122401386</v>
      </c>
      <c r="CU196">
        <v>0.271196795267321</v>
      </c>
      <c r="CV196">
        <v>1</v>
      </c>
      <c r="CW196">
        <v>1.70239219512195</v>
      </c>
      <c r="CX196">
        <v>-0.00303303135888691</v>
      </c>
      <c r="CY196">
        <v>0.00313606675528994</v>
      </c>
      <c r="CZ196">
        <v>1</v>
      </c>
      <c r="DA196">
        <v>2</v>
      </c>
      <c r="DB196">
        <v>3</v>
      </c>
      <c r="DC196" t="s">
        <v>251</v>
      </c>
      <c r="DD196">
        <v>1.85562</v>
      </c>
      <c r="DE196">
        <v>1.85364</v>
      </c>
      <c r="DF196">
        <v>1.8547</v>
      </c>
      <c r="DG196">
        <v>1.85913</v>
      </c>
      <c r="DH196">
        <v>1.85349</v>
      </c>
      <c r="DI196">
        <v>1.85786</v>
      </c>
      <c r="DJ196">
        <v>1.85501</v>
      </c>
      <c r="DK196">
        <v>1.85369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1.662</v>
      </c>
      <c r="DZ196">
        <v>0.017</v>
      </c>
      <c r="EA196">
        <v>2</v>
      </c>
      <c r="EB196">
        <v>497.216</v>
      </c>
      <c r="EC196">
        <v>417.782</v>
      </c>
      <c r="ED196">
        <v>12.7464</v>
      </c>
      <c r="EE196">
        <v>19.4019</v>
      </c>
      <c r="EF196">
        <v>29.9994</v>
      </c>
      <c r="EG196">
        <v>19.03</v>
      </c>
      <c r="EH196">
        <v>18.9795</v>
      </c>
      <c r="EI196">
        <v>26.7664</v>
      </c>
      <c r="EJ196">
        <v>0</v>
      </c>
      <c r="EK196">
        <v>100</v>
      </c>
      <c r="EL196">
        <v>12.9201</v>
      </c>
      <c r="EM196">
        <v>590.83</v>
      </c>
      <c r="EN196">
        <v>13.1633</v>
      </c>
      <c r="EO196">
        <v>102.174</v>
      </c>
      <c r="EP196">
        <v>102.579</v>
      </c>
    </row>
    <row r="197" spans="1:146">
      <c r="A197">
        <v>181</v>
      </c>
      <c r="B197">
        <v>1557766081.6</v>
      </c>
      <c r="C197">
        <v>360</v>
      </c>
      <c r="D197" t="s">
        <v>615</v>
      </c>
      <c r="E197" t="s">
        <v>616</v>
      </c>
      <c r="H197">
        <v>1557766071.26129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-0.0125268713318591</v>
      </c>
      <c r="AF197">
        <v>0.0140625104842135</v>
      </c>
      <c r="AG197">
        <v>1.3244563033255</v>
      </c>
      <c r="AH197">
        <v>9</v>
      </c>
      <c r="AI197">
        <v>2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1557766071.26129</v>
      </c>
      <c r="AU197">
        <v>536.977806451613</v>
      </c>
      <c r="AV197">
        <v>564.190548387097</v>
      </c>
      <c r="AW197">
        <v>13.9785612903226</v>
      </c>
      <c r="AX197">
        <v>12.2739870967742</v>
      </c>
      <c r="AY197">
        <v>500.010129032258</v>
      </c>
      <c r="AZ197">
        <v>100.701258064516</v>
      </c>
      <c r="BA197">
        <v>0.0945365870967742</v>
      </c>
      <c r="BB197">
        <v>19.9995741935484</v>
      </c>
      <c r="BC197">
        <v>22.4880483870968</v>
      </c>
      <c r="BD197">
        <v>999.9</v>
      </c>
      <c r="BE197">
        <v>0</v>
      </c>
      <c r="BF197">
        <v>0</v>
      </c>
      <c r="BG197">
        <v>2999.87903225806</v>
      </c>
      <c r="BH197">
        <v>0</v>
      </c>
      <c r="BI197">
        <v>781.611</v>
      </c>
      <c r="BJ197">
        <v>1499.96774193548</v>
      </c>
      <c r="BK197">
        <v>0.972993193548387</v>
      </c>
      <c r="BL197">
        <v>0.0270070322580645</v>
      </c>
      <c r="BM197">
        <v>0</v>
      </c>
      <c r="BN197">
        <v>2.2280935483871</v>
      </c>
      <c r="BO197">
        <v>0</v>
      </c>
      <c r="BP197">
        <v>21839.9483870968</v>
      </c>
      <c r="BQ197">
        <v>13121.7032258065</v>
      </c>
      <c r="BR197">
        <v>37.806</v>
      </c>
      <c r="BS197">
        <v>40.6951612903226</v>
      </c>
      <c r="BT197">
        <v>39.276</v>
      </c>
      <c r="BU197">
        <v>38.538</v>
      </c>
      <c r="BV197">
        <v>37.503935483871</v>
      </c>
      <c r="BW197">
        <v>1459.45774193548</v>
      </c>
      <c r="BX197">
        <v>40.51</v>
      </c>
      <c r="BY197">
        <v>0</v>
      </c>
      <c r="BZ197">
        <v>1557766083.1</v>
      </c>
      <c r="CA197">
        <v>2.23921153846154</v>
      </c>
      <c r="CB197">
        <v>-0.571121369215637</v>
      </c>
      <c r="CC197">
        <v>309.613675100988</v>
      </c>
      <c r="CD197">
        <v>21855.2307692308</v>
      </c>
      <c r="CE197">
        <v>15</v>
      </c>
      <c r="CF197">
        <v>1557765626.1</v>
      </c>
      <c r="CG197" t="s">
        <v>250</v>
      </c>
      <c r="CH197">
        <v>8</v>
      </c>
      <c r="CI197">
        <v>1.662</v>
      </c>
      <c r="CJ197">
        <v>0.017</v>
      </c>
      <c r="CK197">
        <v>400</v>
      </c>
      <c r="CL197">
        <v>11</v>
      </c>
      <c r="CM197">
        <v>0.27</v>
      </c>
      <c r="CN197">
        <v>0.05</v>
      </c>
      <c r="CO197">
        <v>-27.2072146341463</v>
      </c>
      <c r="CP197">
        <v>-3.90959372822318</v>
      </c>
      <c r="CQ197">
        <v>0.441505918840515</v>
      </c>
      <c r="CR197">
        <v>0</v>
      </c>
      <c r="CS197">
        <v>2.24579142857143</v>
      </c>
      <c r="CT197">
        <v>-0.188589824001472</v>
      </c>
      <c r="CU197">
        <v>0.269465912364682</v>
      </c>
      <c r="CV197">
        <v>1</v>
      </c>
      <c r="CW197">
        <v>1.70421731707317</v>
      </c>
      <c r="CX197">
        <v>0.0389360278745695</v>
      </c>
      <c r="CY197">
        <v>0.00760465070296453</v>
      </c>
      <c r="CZ197">
        <v>1</v>
      </c>
      <c r="DA197">
        <v>2</v>
      </c>
      <c r="DB197">
        <v>3</v>
      </c>
      <c r="DC197" t="s">
        <v>251</v>
      </c>
      <c r="DD197">
        <v>1.85561</v>
      </c>
      <c r="DE197">
        <v>1.85364</v>
      </c>
      <c r="DF197">
        <v>1.85469</v>
      </c>
      <c r="DG197">
        <v>1.85913</v>
      </c>
      <c r="DH197">
        <v>1.85349</v>
      </c>
      <c r="DI197">
        <v>1.85786</v>
      </c>
      <c r="DJ197">
        <v>1.85501</v>
      </c>
      <c r="DK197">
        <v>1.85369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1.662</v>
      </c>
      <c r="DZ197">
        <v>0.017</v>
      </c>
      <c r="EA197">
        <v>2</v>
      </c>
      <c r="EB197">
        <v>497.281</v>
      </c>
      <c r="EC197">
        <v>417.703</v>
      </c>
      <c r="ED197">
        <v>12.8682</v>
      </c>
      <c r="EE197">
        <v>19.406</v>
      </c>
      <c r="EF197">
        <v>29.9993</v>
      </c>
      <c r="EG197">
        <v>19.035</v>
      </c>
      <c r="EH197">
        <v>18.9847</v>
      </c>
      <c r="EI197">
        <v>26.8539</v>
      </c>
      <c r="EJ197">
        <v>0</v>
      </c>
      <c r="EK197">
        <v>100</v>
      </c>
      <c r="EL197">
        <v>12.9224</v>
      </c>
      <c r="EM197">
        <v>590.83</v>
      </c>
      <c r="EN197">
        <v>13.2403</v>
      </c>
      <c r="EO197">
        <v>102.174</v>
      </c>
      <c r="EP197">
        <v>102.578</v>
      </c>
    </row>
    <row r="198" spans="1:146">
      <c r="A198">
        <v>182</v>
      </c>
      <c r="B198">
        <v>1557766083.6</v>
      </c>
      <c r="C198">
        <v>362</v>
      </c>
      <c r="D198" t="s">
        <v>617</v>
      </c>
      <c r="E198" t="s">
        <v>618</v>
      </c>
      <c r="H198">
        <v>1557766073.26129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-0.0125278936434845</v>
      </c>
      <c r="AF198">
        <v>0.0140636581185725</v>
      </c>
      <c r="AG198">
        <v>1.32454043844868</v>
      </c>
      <c r="AH198">
        <v>9</v>
      </c>
      <c r="AI198">
        <v>2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1557766073.26129</v>
      </c>
      <c r="AU198">
        <v>540.243870967742</v>
      </c>
      <c r="AV198">
        <v>567.563580645161</v>
      </c>
      <c r="AW198">
        <v>13.9869612903226</v>
      </c>
      <c r="AX198">
        <v>12.2777258064516</v>
      </c>
      <c r="AY198">
        <v>500.007258064516</v>
      </c>
      <c r="AZ198">
        <v>100.70135483871</v>
      </c>
      <c r="BA198">
        <v>0.0945439096774194</v>
      </c>
      <c r="BB198">
        <v>19.9999903225806</v>
      </c>
      <c r="BC198">
        <v>22.4868612903226</v>
      </c>
      <c r="BD198">
        <v>999.9</v>
      </c>
      <c r="BE198">
        <v>0</v>
      </c>
      <c r="BF198">
        <v>0</v>
      </c>
      <c r="BG198">
        <v>3000.12096774194</v>
      </c>
      <c r="BH198">
        <v>0</v>
      </c>
      <c r="BI198">
        <v>780.160548387097</v>
      </c>
      <c r="BJ198">
        <v>1499.97451612903</v>
      </c>
      <c r="BK198">
        <v>0.972993322580645</v>
      </c>
      <c r="BL198">
        <v>0.0270068870967742</v>
      </c>
      <c r="BM198">
        <v>0</v>
      </c>
      <c r="BN198">
        <v>2.24319032258065</v>
      </c>
      <c r="BO198">
        <v>0</v>
      </c>
      <c r="BP198">
        <v>21850.8935483871</v>
      </c>
      <c r="BQ198">
        <v>13121.7580645161</v>
      </c>
      <c r="BR198">
        <v>37.8160967741935</v>
      </c>
      <c r="BS198">
        <v>40.7032580645161</v>
      </c>
      <c r="BT198">
        <v>39.282</v>
      </c>
      <c r="BU198">
        <v>38.544</v>
      </c>
      <c r="BV198">
        <v>37.514</v>
      </c>
      <c r="BW198">
        <v>1459.46451612903</v>
      </c>
      <c r="BX198">
        <v>40.51</v>
      </c>
      <c r="BY198">
        <v>0</v>
      </c>
      <c r="BZ198">
        <v>1557766084.9</v>
      </c>
      <c r="CA198">
        <v>2.22896153846154</v>
      </c>
      <c r="CB198">
        <v>-0.412594875984537</v>
      </c>
      <c r="CC198">
        <v>341.179487258918</v>
      </c>
      <c r="CD198">
        <v>21864.6423076923</v>
      </c>
      <c r="CE198">
        <v>15</v>
      </c>
      <c r="CF198">
        <v>1557765626.1</v>
      </c>
      <c r="CG198" t="s">
        <v>250</v>
      </c>
      <c r="CH198">
        <v>8</v>
      </c>
      <c r="CI198">
        <v>1.662</v>
      </c>
      <c r="CJ198">
        <v>0.017</v>
      </c>
      <c r="CK198">
        <v>400</v>
      </c>
      <c r="CL198">
        <v>11</v>
      </c>
      <c r="CM198">
        <v>0.27</v>
      </c>
      <c r="CN198">
        <v>0.05</v>
      </c>
      <c r="CO198">
        <v>-27.3059585365854</v>
      </c>
      <c r="CP198">
        <v>-4.25816445993114</v>
      </c>
      <c r="CQ198">
        <v>0.459726393166053</v>
      </c>
      <c r="CR198">
        <v>0</v>
      </c>
      <c r="CS198">
        <v>2.25143142857143</v>
      </c>
      <c r="CT198">
        <v>-0.595251746775589</v>
      </c>
      <c r="CU198">
        <v>0.23378526505129</v>
      </c>
      <c r="CV198">
        <v>1</v>
      </c>
      <c r="CW198">
        <v>1.7085687804878</v>
      </c>
      <c r="CX198">
        <v>0.112475121951206</v>
      </c>
      <c r="CY198">
        <v>0.0157616756870585</v>
      </c>
      <c r="CZ198">
        <v>0</v>
      </c>
      <c r="DA198">
        <v>1</v>
      </c>
      <c r="DB198">
        <v>3</v>
      </c>
      <c r="DC198" t="s">
        <v>272</v>
      </c>
      <c r="DD198">
        <v>1.85561</v>
      </c>
      <c r="DE198">
        <v>1.85364</v>
      </c>
      <c r="DF198">
        <v>1.85469</v>
      </c>
      <c r="DG198">
        <v>1.85913</v>
      </c>
      <c r="DH198">
        <v>1.85349</v>
      </c>
      <c r="DI198">
        <v>1.85787</v>
      </c>
      <c r="DJ198">
        <v>1.85501</v>
      </c>
      <c r="DK198">
        <v>1.85369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1.662</v>
      </c>
      <c r="DZ198">
        <v>0.017</v>
      </c>
      <c r="EA198">
        <v>2</v>
      </c>
      <c r="EB198">
        <v>497.318</v>
      </c>
      <c r="EC198">
        <v>417.678</v>
      </c>
      <c r="ED198">
        <v>12.9199</v>
      </c>
      <c r="EE198">
        <v>19.4098</v>
      </c>
      <c r="EF198">
        <v>30</v>
      </c>
      <c r="EG198">
        <v>19.0401</v>
      </c>
      <c r="EH198">
        <v>18.9896</v>
      </c>
      <c r="EI198">
        <v>26.9607</v>
      </c>
      <c r="EJ198">
        <v>0</v>
      </c>
      <c r="EK198">
        <v>100</v>
      </c>
      <c r="EL198">
        <v>12.9224</v>
      </c>
      <c r="EM198">
        <v>595.83</v>
      </c>
      <c r="EN198">
        <v>13.2074</v>
      </c>
      <c r="EO198">
        <v>102.174</v>
      </c>
      <c r="EP198">
        <v>102.578</v>
      </c>
    </row>
    <row r="199" spans="1:146">
      <c r="A199">
        <v>183</v>
      </c>
      <c r="B199">
        <v>1557766085.6</v>
      </c>
      <c r="C199">
        <v>364</v>
      </c>
      <c r="D199" t="s">
        <v>619</v>
      </c>
      <c r="E199" t="s">
        <v>620</v>
      </c>
      <c r="H199">
        <v>1557766075.26129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-0.012528498349235</v>
      </c>
      <c r="AF199">
        <v>0.0140643369537525</v>
      </c>
      <c r="AG199">
        <v>1.32459020479456</v>
      </c>
      <c r="AH199">
        <v>9</v>
      </c>
      <c r="AI199">
        <v>2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1557766075.26129</v>
      </c>
      <c r="AU199">
        <v>543.521838709677</v>
      </c>
      <c r="AV199">
        <v>571.008290322581</v>
      </c>
      <c r="AW199">
        <v>13.9982225806452</v>
      </c>
      <c r="AX199">
        <v>12.2814903225806</v>
      </c>
      <c r="AY199">
        <v>500.007225806452</v>
      </c>
      <c r="AZ199">
        <v>100.701483870968</v>
      </c>
      <c r="BA199">
        <v>0.0944979967741935</v>
      </c>
      <c r="BB199">
        <v>20.0013322580645</v>
      </c>
      <c r="BC199">
        <v>22.4871322580645</v>
      </c>
      <c r="BD199">
        <v>999.9</v>
      </c>
      <c r="BE199">
        <v>0</v>
      </c>
      <c r="BF199">
        <v>0</v>
      </c>
      <c r="BG199">
        <v>3000.26193548387</v>
      </c>
      <c r="BH199">
        <v>0</v>
      </c>
      <c r="BI199">
        <v>778.425322580645</v>
      </c>
      <c r="BJ199">
        <v>1499.97935483871</v>
      </c>
      <c r="BK199">
        <v>0.972993451612903</v>
      </c>
      <c r="BL199">
        <v>0.0270067419354839</v>
      </c>
      <c r="BM199">
        <v>0</v>
      </c>
      <c r="BN199">
        <v>2.2288</v>
      </c>
      <c r="BO199">
        <v>0</v>
      </c>
      <c r="BP199">
        <v>21861.7129032258</v>
      </c>
      <c r="BQ199">
        <v>13121.8</v>
      </c>
      <c r="BR199">
        <v>37.8241935483871</v>
      </c>
      <c r="BS199">
        <v>40.7093548387097</v>
      </c>
      <c r="BT199">
        <v>39.288</v>
      </c>
      <c r="BU199">
        <v>38.55</v>
      </c>
      <c r="BV199">
        <v>37.52</v>
      </c>
      <c r="BW199">
        <v>1459.46935483871</v>
      </c>
      <c r="BX199">
        <v>40.51</v>
      </c>
      <c r="BY199">
        <v>0</v>
      </c>
      <c r="BZ199">
        <v>1557766086.7</v>
      </c>
      <c r="CA199">
        <v>2.21833076923077</v>
      </c>
      <c r="CB199">
        <v>0.637524783790189</v>
      </c>
      <c r="CC199">
        <v>376.888889171656</v>
      </c>
      <c r="CD199">
        <v>21874.4923076923</v>
      </c>
      <c r="CE199">
        <v>15</v>
      </c>
      <c r="CF199">
        <v>1557765626.1</v>
      </c>
      <c r="CG199" t="s">
        <v>250</v>
      </c>
      <c r="CH199">
        <v>8</v>
      </c>
      <c r="CI199">
        <v>1.662</v>
      </c>
      <c r="CJ199">
        <v>0.017</v>
      </c>
      <c r="CK199">
        <v>400</v>
      </c>
      <c r="CL199">
        <v>11</v>
      </c>
      <c r="CM199">
        <v>0.27</v>
      </c>
      <c r="CN199">
        <v>0.05</v>
      </c>
      <c r="CO199">
        <v>-27.4765121951219</v>
      </c>
      <c r="CP199">
        <v>-3.68621811846736</v>
      </c>
      <c r="CQ199">
        <v>0.393366916904172</v>
      </c>
      <c r="CR199">
        <v>0</v>
      </c>
      <c r="CS199">
        <v>2.25159714285714</v>
      </c>
      <c r="CT199">
        <v>-0.340563433295932</v>
      </c>
      <c r="CU199">
        <v>0.217498618039241</v>
      </c>
      <c r="CV199">
        <v>1</v>
      </c>
      <c r="CW199">
        <v>1.71578463414634</v>
      </c>
      <c r="CX199">
        <v>0.209113170731722</v>
      </c>
      <c r="CY199">
        <v>0.0256413987953704</v>
      </c>
      <c r="CZ199">
        <v>0</v>
      </c>
      <c r="DA199">
        <v>1</v>
      </c>
      <c r="DB199">
        <v>3</v>
      </c>
      <c r="DC199" t="s">
        <v>272</v>
      </c>
      <c r="DD199">
        <v>1.85562</v>
      </c>
      <c r="DE199">
        <v>1.85364</v>
      </c>
      <c r="DF199">
        <v>1.85471</v>
      </c>
      <c r="DG199">
        <v>1.85913</v>
      </c>
      <c r="DH199">
        <v>1.85349</v>
      </c>
      <c r="DI199">
        <v>1.85788</v>
      </c>
      <c r="DJ199">
        <v>1.85501</v>
      </c>
      <c r="DK199">
        <v>1.8537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1.662</v>
      </c>
      <c r="DZ199">
        <v>0.017</v>
      </c>
      <c r="EA199">
        <v>2</v>
      </c>
      <c r="EB199">
        <v>497.343</v>
      </c>
      <c r="EC199">
        <v>417.694</v>
      </c>
      <c r="ED199">
        <v>12.9457</v>
      </c>
      <c r="EE199">
        <v>19.4139</v>
      </c>
      <c r="EF199">
        <v>30.0004</v>
      </c>
      <c r="EG199">
        <v>19.0454</v>
      </c>
      <c r="EH199">
        <v>18.9945</v>
      </c>
      <c r="EI199">
        <v>27.1191</v>
      </c>
      <c r="EJ199">
        <v>0</v>
      </c>
      <c r="EK199">
        <v>100</v>
      </c>
      <c r="EL199">
        <v>12.9303</v>
      </c>
      <c r="EM199">
        <v>600.83</v>
      </c>
      <c r="EN199">
        <v>13.1775</v>
      </c>
      <c r="EO199">
        <v>102.173</v>
      </c>
      <c r="EP199">
        <v>102.578</v>
      </c>
    </row>
    <row r="200" spans="1:146">
      <c r="A200">
        <v>184</v>
      </c>
      <c r="B200">
        <v>1557766087.6</v>
      </c>
      <c r="C200">
        <v>366</v>
      </c>
      <c r="D200" t="s">
        <v>621</v>
      </c>
      <c r="E200" t="s">
        <v>622</v>
      </c>
      <c r="H200">
        <v>1557766077.26129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-0.0125292794628852</v>
      </c>
      <c r="AF200">
        <v>0.0140652138222542</v>
      </c>
      <c r="AG200">
        <v>1.32465448893702</v>
      </c>
      <c r="AH200">
        <v>9</v>
      </c>
      <c r="AI200">
        <v>2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1557766077.26129</v>
      </c>
      <c r="AU200">
        <v>546.820032258064</v>
      </c>
      <c r="AV200">
        <v>574.383548387097</v>
      </c>
      <c r="AW200">
        <v>14.0118516129032</v>
      </c>
      <c r="AX200">
        <v>12.2851419354839</v>
      </c>
      <c r="AY200">
        <v>500.00864516129</v>
      </c>
      <c r="AZ200">
        <v>100.701677419355</v>
      </c>
      <c r="BA200">
        <v>0.0944506193548387</v>
      </c>
      <c r="BB200">
        <v>20.0038838709677</v>
      </c>
      <c r="BC200">
        <v>22.4879967741935</v>
      </c>
      <c r="BD200">
        <v>999.9</v>
      </c>
      <c r="BE200">
        <v>0</v>
      </c>
      <c r="BF200">
        <v>0</v>
      </c>
      <c r="BG200">
        <v>3000.44322580645</v>
      </c>
      <c r="BH200">
        <v>0</v>
      </c>
      <c r="BI200">
        <v>776.465516129032</v>
      </c>
      <c r="BJ200">
        <v>1499.97580645161</v>
      </c>
      <c r="BK200">
        <v>0.972993322580645</v>
      </c>
      <c r="BL200">
        <v>0.0270068870967742</v>
      </c>
      <c r="BM200">
        <v>0</v>
      </c>
      <c r="BN200">
        <v>2.25146451612903</v>
      </c>
      <c r="BO200">
        <v>0</v>
      </c>
      <c r="BP200">
        <v>21872.8290322581</v>
      </c>
      <c r="BQ200">
        <v>13121.7709677419</v>
      </c>
      <c r="BR200">
        <v>37.8302903225806</v>
      </c>
      <c r="BS200">
        <v>40.7154516129032</v>
      </c>
      <c r="BT200">
        <v>39.294</v>
      </c>
      <c r="BU200">
        <v>38.556</v>
      </c>
      <c r="BV200">
        <v>37.526</v>
      </c>
      <c r="BW200">
        <v>1459.46580645161</v>
      </c>
      <c r="BX200">
        <v>40.5103225806452</v>
      </c>
      <c r="BY200">
        <v>0</v>
      </c>
      <c r="BZ200">
        <v>1557766089.1</v>
      </c>
      <c r="CA200">
        <v>2.23608076923077</v>
      </c>
      <c r="CB200">
        <v>0.335394872795524</v>
      </c>
      <c r="CC200">
        <v>418.649572570123</v>
      </c>
      <c r="CD200">
        <v>21889.7423076923</v>
      </c>
      <c r="CE200">
        <v>15</v>
      </c>
      <c r="CF200">
        <v>1557765626.1</v>
      </c>
      <c r="CG200" t="s">
        <v>250</v>
      </c>
      <c r="CH200">
        <v>8</v>
      </c>
      <c r="CI200">
        <v>1.662</v>
      </c>
      <c r="CJ200">
        <v>0.017</v>
      </c>
      <c r="CK200">
        <v>400</v>
      </c>
      <c r="CL200">
        <v>11</v>
      </c>
      <c r="CM200">
        <v>0.27</v>
      </c>
      <c r="CN200">
        <v>0.05</v>
      </c>
      <c r="CO200">
        <v>-27.5633268292683</v>
      </c>
      <c r="CP200">
        <v>-2.74207526132389</v>
      </c>
      <c r="CQ200">
        <v>0.327731255179688</v>
      </c>
      <c r="CR200">
        <v>0</v>
      </c>
      <c r="CS200">
        <v>2.25186571428571</v>
      </c>
      <c r="CT200">
        <v>-0.0427421436745017</v>
      </c>
      <c r="CU200">
        <v>0.190536703540075</v>
      </c>
      <c r="CV200">
        <v>1</v>
      </c>
      <c r="CW200">
        <v>1.72560487804878</v>
      </c>
      <c r="CX200">
        <v>0.312563414634127</v>
      </c>
      <c r="CY200">
        <v>0.0353553464492445</v>
      </c>
      <c r="CZ200">
        <v>0</v>
      </c>
      <c r="DA200">
        <v>1</v>
      </c>
      <c r="DB200">
        <v>3</v>
      </c>
      <c r="DC200" t="s">
        <v>272</v>
      </c>
      <c r="DD200">
        <v>1.85559</v>
      </c>
      <c r="DE200">
        <v>1.85364</v>
      </c>
      <c r="DF200">
        <v>1.85469</v>
      </c>
      <c r="DG200">
        <v>1.85913</v>
      </c>
      <c r="DH200">
        <v>1.85349</v>
      </c>
      <c r="DI200">
        <v>1.85787</v>
      </c>
      <c r="DJ200">
        <v>1.85501</v>
      </c>
      <c r="DK200">
        <v>1.85368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1.662</v>
      </c>
      <c r="DZ200">
        <v>0.017</v>
      </c>
      <c r="EA200">
        <v>2</v>
      </c>
      <c r="EB200">
        <v>497.394</v>
      </c>
      <c r="EC200">
        <v>417.725</v>
      </c>
      <c r="ED200">
        <v>12.9606</v>
      </c>
      <c r="EE200">
        <v>19.4178</v>
      </c>
      <c r="EF200">
        <v>30.0008</v>
      </c>
      <c r="EG200">
        <v>19.0504</v>
      </c>
      <c r="EH200">
        <v>18.9994</v>
      </c>
      <c r="EI200">
        <v>27.213</v>
      </c>
      <c r="EJ200">
        <v>0</v>
      </c>
      <c r="EK200">
        <v>100</v>
      </c>
      <c r="EL200">
        <v>12.9303</v>
      </c>
      <c r="EM200">
        <v>600.83</v>
      </c>
      <c r="EN200">
        <v>13.151</v>
      </c>
      <c r="EO200">
        <v>102.173</v>
      </c>
      <c r="EP200">
        <v>102.577</v>
      </c>
    </row>
    <row r="201" spans="1:146">
      <c r="A201">
        <v>185</v>
      </c>
      <c r="B201">
        <v>1557766089.6</v>
      </c>
      <c r="C201">
        <v>368</v>
      </c>
      <c r="D201" t="s">
        <v>623</v>
      </c>
      <c r="E201" t="s">
        <v>624</v>
      </c>
      <c r="H201">
        <v>1557766079.26129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-0.0125290503010007</v>
      </c>
      <c r="AF201">
        <v>0.0140649565679631</v>
      </c>
      <c r="AG201">
        <v>1.32463562939227</v>
      </c>
      <c r="AH201">
        <v>9</v>
      </c>
      <c r="AI201">
        <v>2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1557766079.26129</v>
      </c>
      <c r="AU201">
        <v>550.121967741935</v>
      </c>
      <c r="AV201">
        <v>577.732806451613</v>
      </c>
      <c r="AW201">
        <v>14.0270838709677</v>
      </c>
      <c r="AX201">
        <v>12.2888322580645</v>
      </c>
      <c r="AY201">
        <v>500.010387096774</v>
      </c>
      <c r="AZ201">
        <v>100.701870967742</v>
      </c>
      <c r="BA201">
        <v>0.0944757483870968</v>
      </c>
      <c r="BB201">
        <v>20.0062870967742</v>
      </c>
      <c r="BC201">
        <v>22.4888225806452</v>
      </c>
      <c r="BD201">
        <v>999.9</v>
      </c>
      <c r="BE201">
        <v>0</v>
      </c>
      <c r="BF201">
        <v>0</v>
      </c>
      <c r="BG201">
        <v>3000.38258064516</v>
      </c>
      <c r="BH201">
        <v>0</v>
      </c>
      <c r="BI201">
        <v>774.778870967742</v>
      </c>
      <c r="BJ201">
        <v>1499.98161290323</v>
      </c>
      <c r="BK201">
        <v>0.972993451612903</v>
      </c>
      <c r="BL201">
        <v>0.0270067419354839</v>
      </c>
      <c r="BM201">
        <v>0</v>
      </c>
      <c r="BN201">
        <v>2.25053870967742</v>
      </c>
      <c r="BO201">
        <v>0</v>
      </c>
      <c r="BP201">
        <v>21885.0225806452</v>
      </c>
      <c r="BQ201">
        <v>13121.8225806452</v>
      </c>
      <c r="BR201">
        <v>37.8363870967742</v>
      </c>
      <c r="BS201">
        <v>40.7215483870968</v>
      </c>
      <c r="BT201">
        <v>39.304064516129</v>
      </c>
      <c r="BU201">
        <v>38.562064516129</v>
      </c>
      <c r="BV201">
        <v>37.532</v>
      </c>
      <c r="BW201">
        <v>1459.47161290323</v>
      </c>
      <c r="BX201">
        <v>40.5103225806452</v>
      </c>
      <c r="BY201">
        <v>0</v>
      </c>
      <c r="BZ201">
        <v>1557766090.9</v>
      </c>
      <c r="CA201">
        <v>2.25059615384615</v>
      </c>
      <c r="CB201">
        <v>0.242547007951089</v>
      </c>
      <c r="CC201">
        <v>446.905982924582</v>
      </c>
      <c r="CD201">
        <v>21902.6384615385</v>
      </c>
      <c r="CE201">
        <v>15</v>
      </c>
      <c r="CF201">
        <v>1557765626.1</v>
      </c>
      <c r="CG201" t="s">
        <v>250</v>
      </c>
      <c r="CH201">
        <v>8</v>
      </c>
      <c r="CI201">
        <v>1.662</v>
      </c>
      <c r="CJ201">
        <v>0.017</v>
      </c>
      <c r="CK201">
        <v>400</v>
      </c>
      <c r="CL201">
        <v>11</v>
      </c>
      <c r="CM201">
        <v>0.27</v>
      </c>
      <c r="CN201">
        <v>0.05</v>
      </c>
      <c r="CO201">
        <v>-27.6053926829268</v>
      </c>
      <c r="CP201">
        <v>-1.92105365853662</v>
      </c>
      <c r="CQ201">
        <v>0.296636669764376</v>
      </c>
      <c r="CR201">
        <v>0</v>
      </c>
      <c r="CS201">
        <v>2.24459714285714</v>
      </c>
      <c r="CT201">
        <v>-0.00468416947108452</v>
      </c>
      <c r="CU201">
        <v>0.183539914671308</v>
      </c>
      <c r="CV201">
        <v>1</v>
      </c>
      <c r="CW201">
        <v>1.73707341463415</v>
      </c>
      <c r="CX201">
        <v>0.40668125435549</v>
      </c>
      <c r="CY201">
        <v>0.0433384523460969</v>
      </c>
      <c r="CZ201">
        <v>0</v>
      </c>
      <c r="DA201">
        <v>1</v>
      </c>
      <c r="DB201">
        <v>3</v>
      </c>
      <c r="DC201" t="s">
        <v>272</v>
      </c>
      <c r="DD201">
        <v>1.85558</v>
      </c>
      <c r="DE201">
        <v>1.85364</v>
      </c>
      <c r="DF201">
        <v>1.85467</v>
      </c>
      <c r="DG201">
        <v>1.85913</v>
      </c>
      <c r="DH201">
        <v>1.85349</v>
      </c>
      <c r="DI201">
        <v>1.85785</v>
      </c>
      <c r="DJ201">
        <v>1.85501</v>
      </c>
      <c r="DK201">
        <v>1.85367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1.662</v>
      </c>
      <c r="DZ201">
        <v>0.017</v>
      </c>
      <c r="EA201">
        <v>2</v>
      </c>
      <c r="EB201">
        <v>497.261</v>
      </c>
      <c r="EC201">
        <v>417.727</v>
      </c>
      <c r="ED201">
        <v>12.9689</v>
      </c>
      <c r="EE201">
        <v>19.4212</v>
      </c>
      <c r="EF201">
        <v>30.001</v>
      </c>
      <c r="EG201">
        <v>19.0549</v>
      </c>
      <c r="EH201">
        <v>19.0043</v>
      </c>
      <c r="EI201">
        <v>27.3458</v>
      </c>
      <c r="EJ201">
        <v>0</v>
      </c>
      <c r="EK201">
        <v>100</v>
      </c>
      <c r="EL201">
        <v>12.9303</v>
      </c>
      <c r="EM201">
        <v>605.83</v>
      </c>
      <c r="EN201">
        <v>13.1286</v>
      </c>
      <c r="EO201">
        <v>102.173</v>
      </c>
      <c r="EP201">
        <v>102.576</v>
      </c>
    </row>
    <row r="202" spans="1:146">
      <c r="A202">
        <v>186</v>
      </c>
      <c r="B202">
        <v>1557766091.6</v>
      </c>
      <c r="C202">
        <v>370</v>
      </c>
      <c r="D202" t="s">
        <v>625</v>
      </c>
      <c r="E202" t="s">
        <v>626</v>
      </c>
      <c r="H202">
        <v>1557766081.26129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-0.0125270578337993</v>
      </c>
      <c r="AF202">
        <v>0.0140627198489799</v>
      </c>
      <c r="AG202">
        <v>1.32447165227342</v>
      </c>
      <c r="AH202">
        <v>9</v>
      </c>
      <c r="AI202">
        <v>2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1557766081.26129</v>
      </c>
      <c r="AU202">
        <v>553.416387096774</v>
      </c>
      <c r="AV202">
        <v>581.116741935484</v>
      </c>
      <c r="AW202">
        <v>14.0433129032258</v>
      </c>
      <c r="AX202">
        <v>12.2926387096774</v>
      </c>
      <c r="AY202">
        <v>500.009290322581</v>
      </c>
      <c r="AZ202">
        <v>100.702096774194</v>
      </c>
      <c r="BA202">
        <v>0.0944728838709677</v>
      </c>
      <c r="BB202">
        <v>20.0080903225806</v>
      </c>
      <c r="BC202">
        <v>22.4900193548387</v>
      </c>
      <c r="BD202">
        <v>999.9</v>
      </c>
      <c r="BE202">
        <v>0</v>
      </c>
      <c r="BF202">
        <v>0</v>
      </c>
      <c r="BG202">
        <v>2999.89870967742</v>
      </c>
      <c r="BH202">
        <v>0</v>
      </c>
      <c r="BI202">
        <v>773.833322580645</v>
      </c>
      <c r="BJ202">
        <v>1499.9864516129</v>
      </c>
      <c r="BK202">
        <v>0.972993580645162</v>
      </c>
      <c r="BL202">
        <v>0.0270065967741935</v>
      </c>
      <c r="BM202">
        <v>0</v>
      </c>
      <c r="BN202">
        <v>2.26079032258064</v>
      </c>
      <c r="BO202">
        <v>0</v>
      </c>
      <c r="BP202">
        <v>21898.2806451613</v>
      </c>
      <c r="BQ202">
        <v>13121.8612903226</v>
      </c>
      <c r="BR202">
        <v>37.8424838709677</v>
      </c>
      <c r="BS202">
        <v>40.7276451612903</v>
      </c>
      <c r="BT202">
        <v>39.3161612903226</v>
      </c>
      <c r="BU202">
        <v>38.5701612903226</v>
      </c>
      <c r="BV202">
        <v>37.538</v>
      </c>
      <c r="BW202">
        <v>1459.4764516129</v>
      </c>
      <c r="BX202">
        <v>40.5103225806452</v>
      </c>
      <c r="BY202">
        <v>0</v>
      </c>
      <c r="BZ202">
        <v>1557766092.7</v>
      </c>
      <c r="CA202">
        <v>2.26186923076923</v>
      </c>
      <c r="CB202">
        <v>0.488348710265493</v>
      </c>
      <c r="CC202">
        <v>457.418803726344</v>
      </c>
      <c r="CD202">
        <v>21916.75</v>
      </c>
      <c r="CE202">
        <v>15</v>
      </c>
      <c r="CF202">
        <v>1557765626.1</v>
      </c>
      <c r="CG202" t="s">
        <v>250</v>
      </c>
      <c r="CH202">
        <v>8</v>
      </c>
      <c r="CI202">
        <v>1.662</v>
      </c>
      <c r="CJ202">
        <v>0.017</v>
      </c>
      <c r="CK202">
        <v>400</v>
      </c>
      <c r="CL202">
        <v>11</v>
      </c>
      <c r="CM202">
        <v>0.27</v>
      </c>
      <c r="CN202">
        <v>0.05</v>
      </c>
      <c r="CO202">
        <v>-27.694943902439</v>
      </c>
      <c r="CP202">
        <v>-1.40950034843219</v>
      </c>
      <c r="CQ202">
        <v>0.247198728239665</v>
      </c>
      <c r="CR202">
        <v>0</v>
      </c>
      <c r="CS202">
        <v>2.24150285714286</v>
      </c>
      <c r="CT202">
        <v>0.611196099115595</v>
      </c>
      <c r="CU202">
        <v>0.178772154248624</v>
      </c>
      <c r="CV202">
        <v>1</v>
      </c>
      <c r="CW202">
        <v>1.7494987804878</v>
      </c>
      <c r="CX202">
        <v>0.47495477351915</v>
      </c>
      <c r="CY202">
        <v>0.0487030562568376</v>
      </c>
      <c r="CZ202">
        <v>0</v>
      </c>
      <c r="DA202">
        <v>1</v>
      </c>
      <c r="DB202">
        <v>3</v>
      </c>
      <c r="DC202" t="s">
        <v>272</v>
      </c>
      <c r="DD202">
        <v>1.85559</v>
      </c>
      <c r="DE202">
        <v>1.85364</v>
      </c>
      <c r="DF202">
        <v>1.85467</v>
      </c>
      <c r="DG202">
        <v>1.85913</v>
      </c>
      <c r="DH202">
        <v>1.85349</v>
      </c>
      <c r="DI202">
        <v>1.85786</v>
      </c>
      <c r="DJ202">
        <v>1.85501</v>
      </c>
      <c r="DK202">
        <v>1.85369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1.662</v>
      </c>
      <c r="DZ202">
        <v>0.017</v>
      </c>
      <c r="EA202">
        <v>2</v>
      </c>
      <c r="EB202">
        <v>497.264</v>
      </c>
      <c r="EC202">
        <v>417.729</v>
      </c>
      <c r="ED202">
        <v>12.9707</v>
      </c>
      <c r="EE202">
        <v>19.4248</v>
      </c>
      <c r="EF202">
        <v>30.001</v>
      </c>
      <c r="EG202">
        <v>19.0596</v>
      </c>
      <c r="EH202">
        <v>19.0092</v>
      </c>
      <c r="EI202">
        <v>27.4948</v>
      </c>
      <c r="EJ202">
        <v>0</v>
      </c>
      <c r="EK202">
        <v>100</v>
      </c>
      <c r="EL202">
        <v>12.9058</v>
      </c>
      <c r="EM202">
        <v>610.83</v>
      </c>
      <c r="EN202">
        <v>13.1024</v>
      </c>
      <c r="EO202">
        <v>102.174</v>
      </c>
      <c r="EP202">
        <v>102.576</v>
      </c>
    </row>
    <row r="203" spans="1:146">
      <c r="A203">
        <v>187</v>
      </c>
      <c r="B203">
        <v>1557766093.6</v>
      </c>
      <c r="C203">
        <v>372</v>
      </c>
      <c r="D203" t="s">
        <v>627</v>
      </c>
      <c r="E203" t="s">
        <v>628</v>
      </c>
      <c r="H203">
        <v>1557766083.26129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-0.012525566486697</v>
      </c>
      <c r="AF203">
        <v>0.0140610456812084</v>
      </c>
      <c r="AG203">
        <v>1.32434891516093</v>
      </c>
      <c r="AH203">
        <v>9</v>
      </c>
      <c r="AI203">
        <v>2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1557766083.26129</v>
      </c>
      <c r="AU203">
        <v>556.714322580645</v>
      </c>
      <c r="AV203">
        <v>584.461516129032</v>
      </c>
      <c r="AW203">
        <v>14.0601096774194</v>
      </c>
      <c r="AX203">
        <v>12.2964709677419</v>
      </c>
      <c r="AY203">
        <v>500.00535483871</v>
      </c>
      <c r="AZ203">
        <v>100.702290322581</v>
      </c>
      <c r="BA203">
        <v>0.0944333838709678</v>
      </c>
      <c r="BB203">
        <v>20.010335483871</v>
      </c>
      <c r="BC203">
        <v>22.4909548387097</v>
      </c>
      <c r="BD203">
        <v>999.9</v>
      </c>
      <c r="BE203">
        <v>0</v>
      </c>
      <c r="BF203">
        <v>0</v>
      </c>
      <c r="BG203">
        <v>2999.53580645161</v>
      </c>
      <c r="BH203">
        <v>0</v>
      </c>
      <c r="BI203">
        <v>773.917967741935</v>
      </c>
      <c r="BJ203">
        <v>1499.99838709677</v>
      </c>
      <c r="BK203">
        <v>0.972993838709677</v>
      </c>
      <c r="BL203">
        <v>0.0270063064516129</v>
      </c>
      <c r="BM203">
        <v>0</v>
      </c>
      <c r="BN203">
        <v>2.25355483870968</v>
      </c>
      <c r="BO203">
        <v>0</v>
      </c>
      <c r="BP203">
        <v>21913.1870967742</v>
      </c>
      <c r="BQ203">
        <v>13121.9709677419</v>
      </c>
      <c r="BR203">
        <v>37.8485806451613</v>
      </c>
      <c r="BS203">
        <v>40.7337419354838</v>
      </c>
      <c r="BT203">
        <v>39.3262580645161</v>
      </c>
      <c r="BU203">
        <v>38.5782580645161</v>
      </c>
      <c r="BV203">
        <v>37.544</v>
      </c>
      <c r="BW203">
        <v>1459.48838709677</v>
      </c>
      <c r="BX203">
        <v>40.5103225806452</v>
      </c>
      <c r="BY203">
        <v>0</v>
      </c>
      <c r="BZ203">
        <v>1557766095.1</v>
      </c>
      <c r="CA203">
        <v>2.23865</v>
      </c>
      <c r="CB203">
        <v>-0.348283768055924</v>
      </c>
      <c r="CC203">
        <v>491.29572645024</v>
      </c>
      <c r="CD203">
        <v>21936.6692307692</v>
      </c>
      <c r="CE203">
        <v>15</v>
      </c>
      <c r="CF203">
        <v>1557765626.1</v>
      </c>
      <c r="CG203" t="s">
        <v>250</v>
      </c>
      <c r="CH203">
        <v>8</v>
      </c>
      <c r="CI203">
        <v>1.662</v>
      </c>
      <c r="CJ203">
        <v>0.017</v>
      </c>
      <c r="CK203">
        <v>400</v>
      </c>
      <c r="CL203">
        <v>11</v>
      </c>
      <c r="CM203">
        <v>0.27</v>
      </c>
      <c r="CN203">
        <v>0.05</v>
      </c>
      <c r="CO203">
        <v>-27.7447512195122</v>
      </c>
      <c r="CP203">
        <v>-1.43534843205577</v>
      </c>
      <c r="CQ203">
        <v>0.247493335827453</v>
      </c>
      <c r="CR203">
        <v>0</v>
      </c>
      <c r="CS203">
        <v>2.23103714285714</v>
      </c>
      <c r="CT203">
        <v>-0.000773591611960569</v>
      </c>
      <c r="CU203">
        <v>0.185275526231632</v>
      </c>
      <c r="CV203">
        <v>1</v>
      </c>
      <c r="CW203">
        <v>1.7625143902439</v>
      </c>
      <c r="CX203">
        <v>0.509467108013947</v>
      </c>
      <c r="CY203">
        <v>0.0513179618651603</v>
      </c>
      <c r="CZ203">
        <v>0</v>
      </c>
      <c r="DA203">
        <v>1</v>
      </c>
      <c r="DB203">
        <v>3</v>
      </c>
      <c r="DC203" t="s">
        <v>272</v>
      </c>
      <c r="DD203">
        <v>1.8556</v>
      </c>
      <c r="DE203">
        <v>1.85364</v>
      </c>
      <c r="DF203">
        <v>1.85469</v>
      </c>
      <c r="DG203">
        <v>1.85913</v>
      </c>
      <c r="DH203">
        <v>1.85349</v>
      </c>
      <c r="DI203">
        <v>1.85788</v>
      </c>
      <c r="DJ203">
        <v>1.85501</v>
      </c>
      <c r="DK203">
        <v>1.8537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1.662</v>
      </c>
      <c r="DZ203">
        <v>0.017</v>
      </c>
      <c r="EA203">
        <v>2</v>
      </c>
      <c r="EB203">
        <v>497.374</v>
      </c>
      <c r="EC203">
        <v>417.648</v>
      </c>
      <c r="ED203">
        <v>12.9617</v>
      </c>
      <c r="EE203">
        <v>19.429</v>
      </c>
      <c r="EF203">
        <v>30.0012</v>
      </c>
      <c r="EG203">
        <v>19.0645</v>
      </c>
      <c r="EH203">
        <v>19.0141</v>
      </c>
      <c r="EI203">
        <v>27.5817</v>
      </c>
      <c r="EJ203">
        <v>0</v>
      </c>
      <c r="EK203">
        <v>100</v>
      </c>
      <c r="EL203">
        <v>12.9058</v>
      </c>
      <c r="EM203">
        <v>610.83</v>
      </c>
      <c r="EN203">
        <v>13.085</v>
      </c>
      <c r="EO203">
        <v>102.174</v>
      </c>
      <c r="EP203">
        <v>102.575</v>
      </c>
    </row>
    <row r="204" spans="1:146">
      <c r="A204">
        <v>188</v>
      </c>
      <c r="B204">
        <v>1557766095.6</v>
      </c>
      <c r="C204">
        <v>374</v>
      </c>
      <c r="D204" t="s">
        <v>629</v>
      </c>
      <c r="E204" t="s">
        <v>630</v>
      </c>
      <c r="H204">
        <v>1557766085.26129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-0.0125250693697018</v>
      </c>
      <c r="AF204">
        <v>0.0140604876238314</v>
      </c>
      <c r="AG204">
        <v>1.32430800240952</v>
      </c>
      <c r="AH204">
        <v>9</v>
      </c>
      <c r="AI204">
        <v>2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1557766085.26129</v>
      </c>
      <c r="AU204">
        <v>560.010548387097</v>
      </c>
      <c r="AV204">
        <v>587.830161290323</v>
      </c>
      <c r="AW204">
        <v>14.0769612903226</v>
      </c>
      <c r="AX204">
        <v>12.3003451612903</v>
      </c>
      <c r="AY204">
        <v>500.004935483871</v>
      </c>
      <c r="AZ204">
        <v>100.70235483871</v>
      </c>
      <c r="BA204">
        <v>0.0944478548387097</v>
      </c>
      <c r="BB204">
        <v>20.0135580645161</v>
      </c>
      <c r="BC204">
        <v>22.492</v>
      </c>
      <c r="BD204">
        <v>999.9</v>
      </c>
      <c r="BE204">
        <v>0</v>
      </c>
      <c r="BF204">
        <v>0</v>
      </c>
      <c r="BG204">
        <v>2999.41483870968</v>
      </c>
      <c r="BH204">
        <v>0</v>
      </c>
      <c r="BI204">
        <v>775.158806451613</v>
      </c>
      <c r="BJ204">
        <v>1499.99548387097</v>
      </c>
      <c r="BK204">
        <v>0.972993838709677</v>
      </c>
      <c r="BL204">
        <v>0.0270063064516129</v>
      </c>
      <c r="BM204">
        <v>0</v>
      </c>
      <c r="BN204">
        <v>2.24838064516129</v>
      </c>
      <c r="BO204">
        <v>0</v>
      </c>
      <c r="BP204">
        <v>21929.1129032258</v>
      </c>
      <c r="BQ204">
        <v>13121.9419354839</v>
      </c>
      <c r="BR204">
        <v>37.8546774193548</v>
      </c>
      <c r="BS204">
        <v>40.7438387096774</v>
      </c>
      <c r="BT204">
        <v>39.3343548387097</v>
      </c>
      <c r="BU204">
        <v>38.5843548387097</v>
      </c>
      <c r="BV204">
        <v>37.55</v>
      </c>
      <c r="BW204">
        <v>1459.48548387097</v>
      </c>
      <c r="BX204">
        <v>40.5103225806452</v>
      </c>
      <c r="BY204">
        <v>0</v>
      </c>
      <c r="BZ204">
        <v>1557766096.9</v>
      </c>
      <c r="CA204">
        <v>2.22332692307692</v>
      </c>
      <c r="CB204">
        <v>0.169247865629802</v>
      </c>
      <c r="CC204">
        <v>529.702564193712</v>
      </c>
      <c r="CD204">
        <v>21951.6615384615</v>
      </c>
      <c r="CE204">
        <v>15</v>
      </c>
      <c r="CF204">
        <v>1557765626.1</v>
      </c>
      <c r="CG204" t="s">
        <v>250</v>
      </c>
      <c r="CH204">
        <v>8</v>
      </c>
      <c r="CI204">
        <v>1.662</v>
      </c>
      <c r="CJ204">
        <v>0.017</v>
      </c>
      <c r="CK204">
        <v>400</v>
      </c>
      <c r="CL204">
        <v>11</v>
      </c>
      <c r="CM204">
        <v>0.27</v>
      </c>
      <c r="CN204">
        <v>0.05</v>
      </c>
      <c r="CO204">
        <v>-27.8095</v>
      </c>
      <c r="CP204">
        <v>-1.7039602787455</v>
      </c>
      <c r="CQ204">
        <v>0.269138567991449</v>
      </c>
      <c r="CR204">
        <v>0</v>
      </c>
      <c r="CS204">
        <v>2.22615428571429</v>
      </c>
      <c r="CT204">
        <v>-0.283815805162394</v>
      </c>
      <c r="CU204">
        <v>0.184802996795208</v>
      </c>
      <c r="CV204">
        <v>1</v>
      </c>
      <c r="CW204">
        <v>1.77560536585366</v>
      </c>
      <c r="CX204">
        <v>0.503738675958176</v>
      </c>
      <c r="CY204">
        <v>0.0508926958723826</v>
      </c>
      <c r="CZ204">
        <v>0</v>
      </c>
      <c r="DA204">
        <v>1</v>
      </c>
      <c r="DB204">
        <v>3</v>
      </c>
      <c r="DC204" t="s">
        <v>272</v>
      </c>
      <c r="DD204">
        <v>1.8556</v>
      </c>
      <c r="DE204">
        <v>1.85364</v>
      </c>
      <c r="DF204">
        <v>1.8547</v>
      </c>
      <c r="DG204">
        <v>1.85913</v>
      </c>
      <c r="DH204">
        <v>1.85348</v>
      </c>
      <c r="DI204">
        <v>1.8579</v>
      </c>
      <c r="DJ204">
        <v>1.85501</v>
      </c>
      <c r="DK204">
        <v>1.8537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1.662</v>
      </c>
      <c r="DZ204">
        <v>0.017</v>
      </c>
      <c r="EA204">
        <v>2</v>
      </c>
      <c r="EB204">
        <v>497.35</v>
      </c>
      <c r="EC204">
        <v>417.473</v>
      </c>
      <c r="ED204">
        <v>12.9467</v>
      </c>
      <c r="EE204">
        <v>19.4328</v>
      </c>
      <c r="EF204">
        <v>30.0012</v>
      </c>
      <c r="EG204">
        <v>19.0695</v>
      </c>
      <c r="EH204">
        <v>19.0194</v>
      </c>
      <c r="EI204">
        <v>27.6879</v>
      </c>
      <c r="EJ204">
        <v>0</v>
      </c>
      <c r="EK204">
        <v>100</v>
      </c>
      <c r="EL204">
        <v>12.8818</v>
      </c>
      <c r="EM204">
        <v>615.83</v>
      </c>
      <c r="EN204">
        <v>13.0637</v>
      </c>
      <c r="EO204">
        <v>102.173</v>
      </c>
      <c r="EP204">
        <v>102.575</v>
      </c>
    </row>
    <row r="205" spans="1:146">
      <c r="A205">
        <v>189</v>
      </c>
      <c r="B205">
        <v>1557766097.6</v>
      </c>
      <c r="C205">
        <v>376</v>
      </c>
      <c r="D205" t="s">
        <v>631</v>
      </c>
      <c r="E205" t="s">
        <v>632</v>
      </c>
      <c r="H205">
        <v>1557766087.26129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-0.0125239916169098</v>
      </c>
      <c r="AF205">
        <v>0.014059277751906</v>
      </c>
      <c r="AG205">
        <v>1.32421930283495</v>
      </c>
      <c r="AH205">
        <v>9</v>
      </c>
      <c r="AI205">
        <v>2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1557766087.26129</v>
      </c>
      <c r="AU205">
        <v>563.307096774193</v>
      </c>
      <c r="AV205">
        <v>591.24235483871</v>
      </c>
      <c r="AW205">
        <v>14.0934806451613</v>
      </c>
      <c r="AX205">
        <v>12.3042064516129</v>
      </c>
      <c r="AY205">
        <v>500.008225806452</v>
      </c>
      <c r="AZ205">
        <v>100.702483870968</v>
      </c>
      <c r="BA205">
        <v>0.0944389193548387</v>
      </c>
      <c r="BB205">
        <v>20.0176161290323</v>
      </c>
      <c r="BC205">
        <v>22.4934096774194</v>
      </c>
      <c r="BD205">
        <v>999.9</v>
      </c>
      <c r="BE205">
        <v>0</v>
      </c>
      <c r="BF205">
        <v>0</v>
      </c>
      <c r="BG205">
        <v>2999.15290322581</v>
      </c>
      <c r="BH205">
        <v>0</v>
      </c>
      <c r="BI205">
        <v>777.384161290323</v>
      </c>
      <c r="BJ205">
        <v>1500</v>
      </c>
      <c r="BK205">
        <v>0.972993967741936</v>
      </c>
      <c r="BL205">
        <v>0.0270061612903226</v>
      </c>
      <c r="BM205">
        <v>0</v>
      </c>
      <c r="BN205">
        <v>2.24841612903226</v>
      </c>
      <c r="BO205">
        <v>0</v>
      </c>
      <c r="BP205">
        <v>21945.6290322581</v>
      </c>
      <c r="BQ205">
        <v>13121.9806451613</v>
      </c>
      <c r="BR205">
        <v>37.8607741935484</v>
      </c>
      <c r="BS205">
        <v>40.753935483871</v>
      </c>
      <c r="BT205">
        <v>39.3404516129032</v>
      </c>
      <c r="BU205">
        <v>38.5904516129032</v>
      </c>
      <c r="BV205">
        <v>37.556</v>
      </c>
      <c r="BW205">
        <v>1459.49</v>
      </c>
      <c r="BX205">
        <v>40.5103225806452</v>
      </c>
      <c r="BY205">
        <v>0</v>
      </c>
      <c r="BZ205">
        <v>1557766098.7</v>
      </c>
      <c r="CA205">
        <v>2.24927692307692</v>
      </c>
      <c r="CB205">
        <v>-0.194229056369886</v>
      </c>
      <c r="CC205">
        <v>548.871795333082</v>
      </c>
      <c r="CD205">
        <v>21966.6269230769</v>
      </c>
      <c r="CE205">
        <v>15</v>
      </c>
      <c r="CF205">
        <v>1557765626.1</v>
      </c>
      <c r="CG205" t="s">
        <v>250</v>
      </c>
      <c r="CH205">
        <v>8</v>
      </c>
      <c r="CI205">
        <v>1.662</v>
      </c>
      <c r="CJ205">
        <v>0.017</v>
      </c>
      <c r="CK205">
        <v>400</v>
      </c>
      <c r="CL205">
        <v>11</v>
      </c>
      <c r="CM205">
        <v>0.27</v>
      </c>
      <c r="CN205">
        <v>0.05</v>
      </c>
      <c r="CO205">
        <v>-27.9273780487805</v>
      </c>
      <c r="CP205">
        <v>-1.79054425087082</v>
      </c>
      <c r="CQ205">
        <v>0.280201790973015</v>
      </c>
      <c r="CR205">
        <v>0</v>
      </c>
      <c r="CS205">
        <v>2.23666285714286</v>
      </c>
      <c r="CT205">
        <v>-0.0491958242539817</v>
      </c>
      <c r="CU205">
        <v>0.18844389249962</v>
      </c>
      <c r="CV205">
        <v>1</v>
      </c>
      <c r="CW205">
        <v>1.78841414634146</v>
      </c>
      <c r="CX205">
        <v>0.45283484320552</v>
      </c>
      <c r="CY205">
        <v>0.0470198190686319</v>
      </c>
      <c r="CZ205">
        <v>0</v>
      </c>
      <c r="DA205">
        <v>1</v>
      </c>
      <c r="DB205">
        <v>3</v>
      </c>
      <c r="DC205" t="s">
        <v>272</v>
      </c>
      <c r="DD205">
        <v>1.8556</v>
      </c>
      <c r="DE205">
        <v>1.85364</v>
      </c>
      <c r="DF205">
        <v>1.85471</v>
      </c>
      <c r="DG205">
        <v>1.85913</v>
      </c>
      <c r="DH205">
        <v>1.85349</v>
      </c>
      <c r="DI205">
        <v>1.8579</v>
      </c>
      <c r="DJ205">
        <v>1.85501</v>
      </c>
      <c r="DK205">
        <v>1.85371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1.662</v>
      </c>
      <c r="DZ205">
        <v>0.017</v>
      </c>
      <c r="EA205">
        <v>2</v>
      </c>
      <c r="EB205">
        <v>497.355</v>
      </c>
      <c r="EC205">
        <v>417.438</v>
      </c>
      <c r="ED205">
        <v>12.9329</v>
      </c>
      <c r="EE205">
        <v>19.4365</v>
      </c>
      <c r="EF205">
        <v>30.0011</v>
      </c>
      <c r="EG205">
        <v>19.0744</v>
      </c>
      <c r="EH205">
        <v>19.0249</v>
      </c>
      <c r="EI205">
        <v>27.8421</v>
      </c>
      <c r="EJ205">
        <v>0</v>
      </c>
      <c r="EK205">
        <v>100</v>
      </c>
      <c r="EL205">
        <v>12.8818</v>
      </c>
      <c r="EM205">
        <v>620.83</v>
      </c>
      <c r="EN205">
        <v>13.0482</v>
      </c>
      <c r="EO205">
        <v>102.171</v>
      </c>
      <c r="EP205">
        <v>102.574</v>
      </c>
    </row>
    <row r="206" spans="1:146">
      <c r="A206">
        <v>190</v>
      </c>
      <c r="B206">
        <v>1557766099.6</v>
      </c>
      <c r="C206">
        <v>378</v>
      </c>
      <c r="D206" t="s">
        <v>633</v>
      </c>
      <c r="E206" t="s">
        <v>634</v>
      </c>
      <c r="H206">
        <v>1557766089.26129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-0.0125242568972694</v>
      </c>
      <c r="AF206">
        <v>0.0140595755523496</v>
      </c>
      <c r="AG206">
        <v>1.32424113559624</v>
      </c>
      <c r="AH206">
        <v>8</v>
      </c>
      <c r="AI206">
        <v>2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1557766089.26129</v>
      </c>
      <c r="AU206">
        <v>566.619903225806</v>
      </c>
      <c r="AV206">
        <v>594.584</v>
      </c>
      <c r="AW206">
        <v>14.1091806451613</v>
      </c>
      <c r="AX206">
        <v>12.3081096774194</v>
      </c>
      <c r="AY206">
        <v>500.009838709677</v>
      </c>
      <c r="AZ206">
        <v>100.702580645161</v>
      </c>
      <c r="BA206">
        <v>0.0944193096774194</v>
      </c>
      <c r="BB206">
        <v>20.0214419354839</v>
      </c>
      <c r="BC206">
        <v>22.4951741935484</v>
      </c>
      <c r="BD206">
        <v>999.9</v>
      </c>
      <c r="BE206">
        <v>0</v>
      </c>
      <c r="BF206">
        <v>0</v>
      </c>
      <c r="BG206">
        <v>2999.2135483871</v>
      </c>
      <c r="BH206">
        <v>0</v>
      </c>
      <c r="BI206">
        <v>779.993</v>
      </c>
      <c r="BJ206">
        <v>1499.98870967742</v>
      </c>
      <c r="BK206">
        <v>0.972993838709678</v>
      </c>
      <c r="BL206">
        <v>0.0270063064516129</v>
      </c>
      <c r="BM206">
        <v>0</v>
      </c>
      <c r="BN206">
        <v>2.23904193548387</v>
      </c>
      <c r="BO206">
        <v>0</v>
      </c>
      <c r="BP206">
        <v>21961.0258064516</v>
      </c>
      <c r="BQ206">
        <v>13121.8774193548</v>
      </c>
      <c r="BR206">
        <v>37.8668709677419</v>
      </c>
      <c r="BS206">
        <v>40.764</v>
      </c>
      <c r="BT206">
        <v>39.3465483870968</v>
      </c>
      <c r="BU206">
        <v>38.5965483870968</v>
      </c>
      <c r="BV206">
        <v>37.5620322580645</v>
      </c>
      <c r="BW206">
        <v>1459.47870967742</v>
      </c>
      <c r="BX206">
        <v>40.5103225806452</v>
      </c>
      <c r="BY206">
        <v>0</v>
      </c>
      <c r="BZ206">
        <v>1557766101.1</v>
      </c>
      <c r="CA206">
        <v>2.27055384615385</v>
      </c>
      <c r="CB206">
        <v>0.389449569032455</v>
      </c>
      <c r="CC206">
        <v>510.738461624802</v>
      </c>
      <c r="CD206">
        <v>21985.85</v>
      </c>
      <c r="CE206">
        <v>15</v>
      </c>
      <c r="CF206">
        <v>1557765626.1</v>
      </c>
      <c r="CG206" t="s">
        <v>250</v>
      </c>
      <c r="CH206">
        <v>8</v>
      </c>
      <c r="CI206">
        <v>1.662</v>
      </c>
      <c r="CJ206">
        <v>0.017</v>
      </c>
      <c r="CK206">
        <v>400</v>
      </c>
      <c r="CL206">
        <v>11</v>
      </c>
      <c r="CM206">
        <v>0.27</v>
      </c>
      <c r="CN206">
        <v>0.05</v>
      </c>
      <c r="CO206">
        <v>-27.9649853658537</v>
      </c>
      <c r="CP206">
        <v>-1.55304250871073</v>
      </c>
      <c r="CQ206">
        <v>0.276215617051091</v>
      </c>
      <c r="CR206">
        <v>0</v>
      </c>
      <c r="CS206">
        <v>2.24644857142857</v>
      </c>
      <c r="CT206">
        <v>-0.0194016418020873</v>
      </c>
      <c r="CU206">
        <v>0.19213816215188</v>
      </c>
      <c r="CV206">
        <v>1</v>
      </c>
      <c r="CW206">
        <v>1.80039243902439</v>
      </c>
      <c r="CX206">
        <v>0.359411707317072</v>
      </c>
      <c r="CY206">
        <v>0.0394994075769398</v>
      </c>
      <c r="CZ206">
        <v>0</v>
      </c>
      <c r="DA206">
        <v>1</v>
      </c>
      <c r="DB206">
        <v>3</v>
      </c>
      <c r="DC206" t="s">
        <v>272</v>
      </c>
      <c r="DD206">
        <v>1.8556</v>
      </c>
      <c r="DE206">
        <v>1.85364</v>
      </c>
      <c r="DF206">
        <v>1.85471</v>
      </c>
      <c r="DG206">
        <v>1.85913</v>
      </c>
      <c r="DH206">
        <v>1.85348</v>
      </c>
      <c r="DI206">
        <v>1.8579</v>
      </c>
      <c r="DJ206">
        <v>1.85501</v>
      </c>
      <c r="DK206">
        <v>1.8537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1.662</v>
      </c>
      <c r="DZ206">
        <v>0.017</v>
      </c>
      <c r="EA206">
        <v>2</v>
      </c>
      <c r="EB206">
        <v>497.45</v>
      </c>
      <c r="EC206">
        <v>417.416</v>
      </c>
      <c r="ED206">
        <v>12.916</v>
      </c>
      <c r="EE206">
        <v>19.4407</v>
      </c>
      <c r="EF206">
        <v>30.001</v>
      </c>
      <c r="EG206">
        <v>19.0793</v>
      </c>
      <c r="EH206">
        <v>19.0302</v>
      </c>
      <c r="EI206">
        <v>27.9371</v>
      </c>
      <c r="EJ206">
        <v>0</v>
      </c>
      <c r="EK206">
        <v>100</v>
      </c>
      <c r="EL206">
        <v>12.8818</v>
      </c>
      <c r="EM206">
        <v>620.83</v>
      </c>
      <c r="EN206">
        <v>13.0328</v>
      </c>
      <c r="EO206">
        <v>102.17</v>
      </c>
      <c r="EP206">
        <v>102.573</v>
      </c>
    </row>
    <row r="207" spans="1:146">
      <c r="A207">
        <v>191</v>
      </c>
      <c r="B207">
        <v>1557766101.6</v>
      </c>
      <c r="C207">
        <v>380</v>
      </c>
      <c r="D207" t="s">
        <v>635</v>
      </c>
      <c r="E207" t="s">
        <v>636</v>
      </c>
      <c r="H207">
        <v>1557766091.26129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-0.012525109491355</v>
      </c>
      <c r="AF207">
        <v>0.014060532663902</v>
      </c>
      <c r="AG207">
        <v>1.32431130442849</v>
      </c>
      <c r="AH207">
        <v>8</v>
      </c>
      <c r="AI207">
        <v>2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1557766091.26129</v>
      </c>
      <c r="AU207">
        <v>569.932032258065</v>
      </c>
      <c r="AV207">
        <v>597.904483870968</v>
      </c>
      <c r="AW207">
        <v>14.1228709677419</v>
      </c>
      <c r="AX207">
        <v>12.3121483870968</v>
      </c>
      <c r="AY207">
        <v>500.011548387097</v>
      </c>
      <c r="AZ207">
        <v>100.702677419355</v>
      </c>
      <c r="BA207">
        <v>0.0944768451612903</v>
      </c>
      <c r="BB207">
        <v>20.0244838709677</v>
      </c>
      <c r="BC207">
        <v>22.4968677419355</v>
      </c>
      <c r="BD207">
        <v>999.9</v>
      </c>
      <c r="BE207">
        <v>0</v>
      </c>
      <c r="BF207">
        <v>0</v>
      </c>
      <c r="BG207">
        <v>2999.41483870968</v>
      </c>
      <c r="BH207">
        <v>0</v>
      </c>
      <c r="BI207">
        <v>782.222612903226</v>
      </c>
      <c r="BJ207">
        <v>1499.99387096774</v>
      </c>
      <c r="BK207">
        <v>0.972993967741936</v>
      </c>
      <c r="BL207">
        <v>0.0270061612903226</v>
      </c>
      <c r="BM207">
        <v>0</v>
      </c>
      <c r="BN207">
        <v>2.25554193548387</v>
      </c>
      <c r="BO207">
        <v>0</v>
      </c>
      <c r="BP207">
        <v>21975.7806451613</v>
      </c>
      <c r="BQ207">
        <v>13121.9225806452</v>
      </c>
      <c r="BR207">
        <v>37.8769677419355</v>
      </c>
      <c r="BS207">
        <v>40.77</v>
      </c>
      <c r="BT207">
        <v>39.3526451612903</v>
      </c>
      <c r="BU207">
        <v>38.6026451612903</v>
      </c>
      <c r="BV207">
        <v>37.566064516129</v>
      </c>
      <c r="BW207">
        <v>1459.48387096774</v>
      </c>
      <c r="BX207">
        <v>40.5103225806452</v>
      </c>
      <c r="BY207">
        <v>0</v>
      </c>
      <c r="BZ207">
        <v>1557766102.9</v>
      </c>
      <c r="CA207">
        <v>2.26996153846154</v>
      </c>
      <c r="CB207">
        <v>0.623152130906789</v>
      </c>
      <c r="CC207">
        <v>455.483760525566</v>
      </c>
      <c r="CD207">
        <v>21999.5961538462</v>
      </c>
      <c r="CE207">
        <v>15</v>
      </c>
      <c r="CF207">
        <v>1557765626.1</v>
      </c>
      <c r="CG207" t="s">
        <v>250</v>
      </c>
      <c r="CH207">
        <v>8</v>
      </c>
      <c r="CI207">
        <v>1.662</v>
      </c>
      <c r="CJ207">
        <v>0.017</v>
      </c>
      <c r="CK207">
        <v>400</v>
      </c>
      <c r="CL207">
        <v>11</v>
      </c>
      <c r="CM207">
        <v>0.27</v>
      </c>
      <c r="CN207">
        <v>0.05</v>
      </c>
      <c r="CO207">
        <v>-27.9702634146341</v>
      </c>
      <c r="CP207">
        <v>-1.0913916376302</v>
      </c>
      <c r="CQ207">
        <v>0.274694941003162</v>
      </c>
      <c r="CR207">
        <v>0</v>
      </c>
      <c r="CS207">
        <v>2.25165428571429</v>
      </c>
      <c r="CT207">
        <v>0.456589315563332</v>
      </c>
      <c r="CU207">
        <v>0.203595342835954</v>
      </c>
      <c r="CV207">
        <v>1</v>
      </c>
      <c r="CW207">
        <v>1.81032658536585</v>
      </c>
      <c r="CX207">
        <v>0.23912278745643</v>
      </c>
      <c r="CY207">
        <v>0.0294100775502379</v>
      </c>
      <c r="CZ207">
        <v>0</v>
      </c>
      <c r="DA207">
        <v>1</v>
      </c>
      <c r="DB207">
        <v>3</v>
      </c>
      <c r="DC207" t="s">
        <v>272</v>
      </c>
      <c r="DD207">
        <v>1.8556</v>
      </c>
      <c r="DE207">
        <v>1.85364</v>
      </c>
      <c r="DF207">
        <v>1.8547</v>
      </c>
      <c r="DG207">
        <v>1.85913</v>
      </c>
      <c r="DH207">
        <v>1.85347</v>
      </c>
      <c r="DI207">
        <v>1.8579</v>
      </c>
      <c r="DJ207">
        <v>1.85501</v>
      </c>
      <c r="DK207">
        <v>1.85369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1.662</v>
      </c>
      <c r="DZ207">
        <v>0.017</v>
      </c>
      <c r="EA207">
        <v>2</v>
      </c>
      <c r="EB207">
        <v>497.426</v>
      </c>
      <c r="EC207">
        <v>417.408</v>
      </c>
      <c r="ED207">
        <v>12.8997</v>
      </c>
      <c r="EE207">
        <v>19.4445</v>
      </c>
      <c r="EF207">
        <v>30.001</v>
      </c>
      <c r="EG207">
        <v>19.0843</v>
      </c>
      <c r="EH207">
        <v>19.0354</v>
      </c>
      <c r="EI207">
        <v>28.064</v>
      </c>
      <c r="EJ207">
        <v>0</v>
      </c>
      <c r="EK207">
        <v>100</v>
      </c>
      <c r="EL207">
        <v>12.8468</v>
      </c>
      <c r="EM207">
        <v>625.83</v>
      </c>
      <c r="EN207">
        <v>13.0199</v>
      </c>
      <c r="EO207">
        <v>102.17</v>
      </c>
      <c r="EP207">
        <v>102.573</v>
      </c>
    </row>
    <row r="208" spans="1:146">
      <c r="A208">
        <v>192</v>
      </c>
      <c r="B208">
        <v>1557766103.6</v>
      </c>
      <c r="C208">
        <v>382</v>
      </c>
      <c r="D208" t="s">
        <v>637</v>
      </c>
      <c r="E208" t="s">
        <v>638</v>
      </c>
      <c r="H208">
        <v>1557766093.26129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-0.0125251295521816</v>
      </c>
      <c r="AF208">
        <v>0.0140605551839372</v>
      </c>
      <c r="AG208">
        <v>1.32431295543765</v>
      </c>
      <c r="AH208">
        <v>9</v>
      </c>
      <c r="AI208">
        <v>2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1557766093.26129</v>
      </c>
      <c r="AU208">
        <v>573.232225806452</v>
      </c>
      <c r="AV208">
        <v>601.250225806452</v>
      </c>
      <c r="AW208">
        <v>14.1334580645161</v>
      </c>
      <c r="AX208">
        <v>12.3161709677419</v>
      </c>
      <c r="AY208">
        <v>500.012193548387</v>
      </c>
      <c r="AZ208">
        <v>100.702838709677</v>
      </c>
      <c r="BA208">
        <v>0.0945527806451613</v>
      </c>
      <c r="BB208">
        <v>20.0273774193548</v>
      </c>
      <c r="BC208">
        <v>22.4979516129032</v>
      </c>
      <c r="BD208">
        <v>999.9</v>
      </c>
      <c r="BE208">
        <v>0</v>
      </c>
      <c r="BF208">
        <v>0</v>
      </c>
      <c r="BG208">
        <v>2999.41483870968</v>
      </c>
      <c r="BH208">
        <v>0</v>
      </c>
      <c r="BI208">
        <v>783.826161290323</v>
      </c>
      <c r="BJ208">
        <v>1499.97548387097</v>
      </c>
      <c r="BK208">
        <v>0.972993709677419</v>
      </c>
      <c r="BL208">
        <v>0.0270064516129032</v>
      </c>
      <c r="BM208">
        <v>0</v>
      </c>
      <c r="BN208">
        <v>2.25835483870968</v>
      </c>
      <c r="BO208">
        <v>0</v>
      </c>
      <c r="BP208">
        <v>21989.8903225806</v>
      </c>
      <c r="BQ208">
        <v>13121.7612903226</v>
      </c>
      <c r="BR208">
        <v>37.885</v>
      </c>
      <c r="BS208">
        <v>40.776</v>
      </c>
      <c r="BT208">
        <v>39.3587419354839</v>
      </c>
      <c r="BU208">
        <v>38.6087419354839</v>
      </c>
      <c r="BV208">
        <v>37.5721612903226</v>
      </c>
      <c r="BW208">
        <v>1459.46548387097</v>
      </c>
      <c r="BX208">
        <v>40.5103225806452</v>
      </c>
      <c r="BY208">
        <v>0</v>
      </c>
      <c r="BZ208">
        <v>1557766104.7</v>
      </c>
      <c r="CA208">
        <v>2.26733076923077</v>
      </c>
      <c r="CB208">
        <v>0.404793159617785</v>
      </c>
      <c r="CC208">
        <v>403.111111340908</v>
      </c>
      <c r="CD208">
        <v>22012.3</v>
      </c>
      <c r="CE208">
        <v>15</v>
      </c>
      <c r="CF208">
        <v>1557765626.1</v>
      </c>
      <c r="CG208" t="s">
        <v>250</v>
      </c>
      <c r="CH208">
        <v>8</v>
      </c>
      <c r="CI208">
        <v>1.662</v>
      </c>
      <c r="CJ208">
        <v>0.017</v>
      </c>
      <c r="CK208">
        <v>400</v>
      </c>
      <c r="CL208">
        <v>11</v>
      </c>
      <c r="CM208">
        <v>0.27</v>
      </c>
      <c r="CN208">
        <v>0.05</v>
      </c>
      <c r="CO208">
        <v>-28.0162097560976</v>
      </c>
      <c r="CP208">
        <v>-1.1278954703831</v>
      </c>
      <c r="CQ208">
        <v>0.275675196655702</v>
      </c>
      <c r="CR208">
        <v>0</v>
      </c>
      <c r="CS208">
        <v>2.26681714285714</v>
      </c>
      <c r="CT208">
        <v>0.101654307133214</v>
      </c>
      <c r="CU208">
        <v>0.206194570367359</v>
      </c>
      <c r="CV208">
        <v>1</v>
      </c>
      <c r="CW208">
        <v>1.81717048780488</v>
      </c>
      <c r="CX208">
        <v>0.116675121951184</v>
      </c>
      <c r="CY208">
        <v>0.0193564080208432</v>
      </c>
      <c r="CZ208">
        <v>0</v>
      </c>
      <c r="DA208">
        <v>1</v>
      </c>
      <c r="DB208">
        <v>3</v>
      </c>
      <c r="DC208" t="s">
        <v>272</v>
      </c>
      <c r="DD208">
        <v>1.8556</v>
      </c>
      <c r="DE208">
        <v>1.85364</v>
      </c>
      <c r="DF208">
        <v>1.85469</v>
      </c>
      <c r="DG208">
        <v>1.85913</v>
      </c>
      <c r="DH208">
        <v>1.85348</v>
      </c>
      <c r="DI208">
        <v>1.85789</v>
      </c>
      <c r="DJ208">
        <v>1.85501</v>
      </c>
      <c r="DK208">
        <v>1.85369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1.662</v>
      </c>
      <c r="DZ208">
        <v>0.017</v>
      </c>
      <c r="EA208">
        <v>2</v>
      </c>
      <c r="EB208">
        <v>497.282</v>
      </c>
      <c r="EC208">
        <v>417.372</v>
      </c>
      <c r="ED208">
        <v>12.8819</v>
      </c>
      <c r="EE208">
        <v>19.4482</v>
      </c>
      <c r="EF208">
        <v>30.001</v>
      </c>
      <c r="EG208">
        <v>19.0892</v>
      </c>
      <c r="EH208">
        <v>19.0407</v>
      </c>
      <c r="EI208">
        <v>28.2169</v>
      </c>
      <c r="EJ208">
        <v>0</v>
      </c>
      <c r="EK208">
        <v>100</v>
      </c>
      <c r="EL208">
        <v>12.8468</v>
      </c>
      <c r="EM208">
        <v>630.83</v>
      </c>
      <c r="EN208">
        <v>13.005</v>
      </c>
      <c r="EO208">
        <v>102.169</v>
      </c>
      <c r="EP208">
        <v>102.573</v>
      </c>
    </row>
    <row r="209" spans="1:146">
      <c r="A209">
        <v>193</v>
      </c>
      <c r="B209">
        <v>1557766105.6</v>
      </c>
      <c r="C209">
        <v>384</v>
      </c>
      <c r="D209" t="s">
        <v>639</v>
      </c>
      <c r="E209" t="s">
        <v>640</v>
      </c>
      <c r="H209">
        <v>1557766095.26129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-0.0125245689747881</v>
      </c>
      <c r="AF209">
        <v>0.0140599258867038</v>
      </c>
      <c r="AG209">
        <v>1.32426681974689</v>
      </c>
      <c r="AH209">
        <v>9</v>
      </c>
      <c r="AI209">
        <v>2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1557766095.26129</v>
      </c>
      <c r="AU209">
        <v>576.528290322581</v>
      </c>
      <c r="AV209">
        <v>604.559516129032</v>
      </c>
      <c r="AW209">
        <v>14.140535483871</v>
      </c>
      <c r="AX209">
        <v>12.3200516129032</v>
      </c>
      <c r="AY209">
        <v>500.011870967742</v>
      </c>
      <c r="AZ209">
        <v>100.703064516129</v>
      </c>
      <c r="BA209">
        <v>0.0946411419354839</v>
      </c>
      <c r="BB209">
        <v>20.0296290322581</v>
      </c>
      <c r="BC209">
        <v>22.497864516129</v>
      </c>
      <c r="BD209">
        <v>999.9</v>
      </c>
      <c r="BE209">
        <v>0</v>
      </c>
      <c r="BF209">
        <v>0</v>
      </c>
      <c r="BG209">
        <v>2999.27387096774</v>
      </c>
      <c r="BH209">
        <v>0</v>
      </c>
      <c r="BI209">
        <v>785.248096774194</v>
      </c>
      <c r="BJ209">
        <v>1499.98225806452</v>
      </c>
      <c r="BK209">
        <v>0.972993838709678</v>
      </c>
      <c r="BL209">
        <v>0.0270063064516129</v>
      </c>
      <c r="BM209">
        <v>0</v>
      </c>
      <c r="BN209">
        <v>2.25098387096774</v>
      </c>
      <c r="BO209">
        <v>0</v>
      </c>
      <c r="BP209">
        <v>22005.1612903226</v>
      </c>
      <c r="BQ209">
        <v>13121.8225806452</v>
      </c>
      <c r="BR209">
        <v>37.891</v>
      </c>
      <c r="BS209">
        <v>40.782</v>
      </c>
      <c r="BT209">
        <v>39.3648387096774</v>
      </c>
      <c r="BU209">
        <v>38.6208387096774</v>
      </c>
      <c r="BV209">
        <v>37.5782580645161</v>
      </c>
      <c r="BW209">
        <v>1459.47225806452</v>
      </c>
      <c r="BX209">
        <v>40.5103225806452</v>
      </c>
      <c r="BY209">
        <v>0</v>
      </c>
      <c r="BZ209">
        <v>1557766107.1</v>
      </c>
      <c r="CA209">
        <v>2.25045384615385</v>
      </c>
      <c r="CB209">
        <v>0.127705983242803</v>
      </c>
      <c r="CC209">
        <v>368.659829088002</v>
      </c>
      <c r="CD209">
        <v>22029.85</v>
      </c>
      <c r="CE209">
        <v>15</v>
      </c>
      <c r="CF209">
        <v>1557765626.1</v>
      </c>
      <c r="CG209" t="s">
        <v>250</v>
      </c>
      <c r="CH209">
        <v>8</v>
      </c>
      <c r="CI209">
        <v>1.662</v>
      </c>
      <c r="CJ209">
        <v>0.017</v>
      </c>
      <c r="CK209">
        <v>400</v>
      </c>
      <c r="CL209">
        <v>11</v>
      </c>
      <c r="CM209">
        <v>0.27</v>
      </c>
      <c r="CN209">
        <v>0.05</v>
      </c>
      <c r="CO209">
        <v>-28.0299731707317</v>
      </c>
      <c r="CP209">
        <v>-1.64255540069681</v>
      </c>
      <c r="CQ209">
        <v>0.283062365811365</v>
      </c>
      <c r="CR209">
        <v>0</v>
      </c>
      <c r="CS209">
        <v>2.26478857142857</v>
      </c>
      <c r="CT209">
        <v>0.0644446863335782</v>
      </c>
      <c r="CU209">
        <v>0.201952702767509</v>
      </c>
      <c r="CV209">
        <v>1</v>
      </c>
      <c r="CW209">
        <v>1.82059682926829</v>
      </c>
      <c r="CX209">
        <v>0.00959289198606457</v>
      </c>
      <c r="CY209">
        <v>0.0125415917687031</v>
      </c>
      <c r="CZ209">
        <v>1</v>
      </c>
      <c r="DA209">
        <v>2</v>
      </c>
      <c r="DB209">
        <v>3</v>
      </c>
      <c r="DC209" t="s">
        <v>251</v>
      </c>
      <c r="DD209">
        <v>1.85561</v>
      </c>
      <c r="DE209">
        <v>1.85364</v>
      </c>
      <c r="DF209">
        <v>1.8547</v>
      </c>
      <c r="DG209">
        <v>1.85913</v>
      </c>
      <c r="DH209">
        <v>1.85349</v>
      </c>
      <c r="DI209">
        <v>1.85789</v>
      </c>
      <c r="DJ209">
        <v>1.85501</v>
      </c>
      <c r="DK209">
        <v>1.8537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1.662</v>
      </c>
      <c r="DZ209">
        <v>0.017</v>
      </c>
      <c r="EA209">
        <v>2</v>
      </c>
      <c r="EB209">
        <v>497.317</v>
      </c>
      <c r="EC209">
        <v>417.35</v>
      </c>
      <c r="ED209">
        <v>12.8617</v>
      </c>
      <c r="EE209">
        <v>19.4523</v>
      </c>
      <c r="EF209">
        <v>30.001</v>
      </c>
      <c r="EG209">
        <v>19.0941</v>
      </c>
      <c r="EH209">
        <v>19.046</v>
      </c>
      <c r="EI209">
        <v>28.3017</v>
      </c>
      <c r="EJ209">
        <v>0</v>
      </c>
      <c r="EK209">
        <v>100</v>
      </c>
      <c r="EL209">
        <v>12.8112</v>
      </c>
      <c r="EM209">
        <v>630.83</v>
      </c>
      <c r="EN209">
        <v>12.9936</v>
      </c>
      <c r="EO209">
        <v>102.168</v>
      </c>
      <c r="EP209">
        <v>102.572</v>
      </c>
    </row>
    <row r="210" spans="1:146">
      <c r="A210">
        <v>194</v>
      </c>
      <c r="B210">
        <v>1557766107.6</v>
      </c>
      <c r="C210">
        <v>386</v>
      </c>
      <c r="D210" t="s">
        <v>641</v>
      </c>
      <c r="E210" t="s">
        <v>642</v>
      </c>
      <c r="H210">
        <v>1557766097.26129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-0.0125239074831253</v>
      </c>
      <c r="AF210">
        <v>0.0140591833043624</v>
      </c>
      <c r="AG210">
        <v>1.32421237855681</v>
      </c>
      <c r="AH210">
        <v>8</v>
      </c>
      <c r="AI210">
        <v>2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1557766097.26129</v>
      </c>
      <c r="AU210">
        <v>579.815774193548</v>
      </c>
      <c r="AV210">
        <v>607.911161290323</v>
      </c>
      <c r="AW210">
        <v>14.1443580645161</v>
      </c>
      <c r="AX210">
        <v>12.3240516129032</v>
      </c>
      <c r="AY210">
        <v>500.010290322581</v>
      </c>
      <c r="AZ210">
        <v>100.703161290323</v>
      </c>
      <c r="BA210">
        <v>0.0947521032258064</v>
      </c>
      <c r="BB210">
        <v>20.0307774193548</v>
      </c>
      <c r="BC210">
        <v>22.4967709677419</v>
      </c>
      <c r="BD210">
        <v>999.9</v>
      </c>
      <c r="BE210">
        <v>0</v>
      </c>
      <c r="BF210">
        <v>0</v>
      </c>
      <c r="BG210">
        <v>2999.11258064516</v>
      </c>
      <c r="BH210">
        <v>0</v>
      </c>
      <c r="BI210">
        <v>787.184774193548</v>
      </c>
      <c r="BJ210">
        <v>1499.99</v>
      </c>
      <c r="BK210">
        <v>0.972994096774194</v>
      </c>
      <c r="BL210">
        <v>0.0270060161290323</v>
      </c>
      <c r="BM210">
        <v>0</v>
      </c>
      <c r="BN210">
        <v>2.26303225806452</v>
      </c>
      <c r="BO210">
        <v>0</v>
      </c>
      <c r="BP210">
        <v>22021.3258064516</v>
      </c>
      <c r="BQ210">
        <v>13121.8903225806</v>
      </c>
      <c r="BR210">
        <v>37.897</v>
      </c>
      <c r="BS210">
        <v>40.788</v>
      </c>
      <c r="BT210">
        <v>39.370935483871</v>
      </c>
      <c r="BU210">
        <v>38.632935483871</v>
      </c>
      <c r="BV210">
        <v>37.5843548387097</v>
      </c>
      <c r="BW210">
        <v>1459.48</v>
      </c>
      <c r="BX210">
        <v>40.51</v>
      </c>
      <c r="BY210">
        <v>0</v>
      </c>
      <c r="BZ210">
        <v>1557766108.9</v>
      </c>
      <c r="CA210">
        <v>2.25710384615385</v>
      </c>
      <c r="CB210">
        <v>0.278977779484649</v>
      </c>
      <c r="CC210">
        <v>382.355555634899</v>
      </c>
      <c r="CD210">
        <v>22043.45</v>
      </c>
      <c r="CE210">
        <v>15</v>
      </c>
      <c r="CF210">
        <v>1557765626.1</v>
      </c>
      <c r="CG210" t="s">
        <v>250</v>
      </c>
      <c r="CH210">
        <v>8</v>
      </c>
      <c r="CI210">
        <v>1.662</v>
      </c>
      <c r="CJ210">
        <v>0.017</v>
      </c>
      <c r="CK210">
        <v>400</v>
      </c>
      <c r="CL210">
        <v>11</v>
      </c>
      <c r="CM210">
        <v>0.27</v>
      </c>
      <c r="CN210">
        <v>0.05</v>
      </c>
      <c r="CO210">
        <v>-28.0854487804878</v>
      </c>
      <c r="CP210">
        <v>-1.86727317073155</v>
      </c>
      <c r="CQ210">
        <v>0.294447734499981</v>
      </c>
      <c r="CR210">
        <v>0</v>
      </c>
      <c r="CS210">
        <v>2.25334285714286</v>
      </c>
      <c r="CT210">
        <v>0.0339125645367035</v>
      </c>
      <c r="CU210">
        <v>0.216101081223863</v>
      </c>
      <c r="CV210">
        <v>1</v>
      </c>
      <c r="CW210">
        <v>1.82062951219512</v>
      </c>
      <c r="CX210">
        <v>-0.0760754006968579</v>
      </c>
      <c r="CY210">
        <v>0.0123715878175722</v>
      </c>
      <c r="CZ210">
        <v>1</v>
      </c>
      <c r="DA210">
        <v>2</v>
      </c>
      <c r="DB210">
        <v>3</v>
      </c>
      <c r="DC210" t="s">
        <v>251</v>
      </c>
      <c r="DD210">
        <v>1.8556</v>
      </c>
      <c r="DE210">
        <v>1.85364</v>
      </c>
      <c r="DF210">
        <v>1.8547</v>
      </c>
      <c r="DG210">
        <v>1.85913</v>
      </c>
      <c r="DH210">
        <v>1.85349</v>
      </c>
      <c r="DI210">
        <v>1.8579</v>
      </c>
      <c r="DJ210">
        <v>1.85501</v>
      </c>
      <c r="DK210">
        <v>1.85369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1.662</v>
      </c>
      <c r="DZ210">
        <v>0.017</v>
      </c>
      <c r="EA210">
        <v>2</v>
      </c>
      <c r="EB210">
        <v>497.428</v>
      </c>
      <c r="EC210">
        <v>417.394</v>
      </c>
      <c r="ED210">
        <v>12.8452</v>
      </c>
      <c r="EE210">
        <v>19.4562</v>
      </c>
      <c r="EF210">
        <v>30.0008</v>
      </c>
      <c r="EG210">
        <v>19.0991</v>
      </c>
      <c r="EH210">
        <v>19.0509</v>
      </c>
      <c r="EI210">
        <v>28.4259</v>
      </c>
      <c r="EJ210">
        <v>0</v>
      </c>
      <c r="EK210">
        <v>100</v>
      </c>
      <c r="EL210">
        <v>12.8112</v>
      </c>
      <c r="EM210">
        <v>635.83</v>
      </c>
      <c r="EN210">
        <v>12.9817</v>
      </c>
      <c r="EO210">
        <v>102.167</v>
      </c>
      <c r="EP210">
        <v>102.572</v>
      </c>
    </row>
    <row r="211" spans="1:146">
      <c r="A211">
        <v>195</v>
      </c>
      <c r="B211">
        <v>1557766109.6</v>
      </c>
      <c r="C211">
        <v>388</v>
      </c>
      <c r="D211" t="s">
        <v>643</v>
      </c>
      <c r="E211" t="s">
        <v>644</v>
      </c>
      <c r="H211">
        <v>1557766099.26129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-0.0125241647413424</v>
      </c>
      <c r="AF211">
        <v>0.0140594720992482</v>
      </c>
      <c r="AG211">
        <v>1.32423355110267</v>
      </c>
      <c r="AH211">
        <v>8</v>
      </c>
      <c r="AI211">
        <v>2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1557766099.26129</v>
      </c>
      <c r="AU211">
        <v>583.107677419355</v>
      </c>
      <c r="AV211">
        <v>611.321580645161</v>
      </c>
      <c r="AW211">
        <v>14.145664516129</v>
      </c>
      <c r="AX211">
        <v>12.3282516129032</v>
      </c>
      <c r="AY211">
        <v>500.00935483871</v>
      </c>
      <c r="AZ211">
        <v>100.703193548387</v>
      </c>
      <c r="BA211">
        <v>0.0947952838709677</v>
      </c>
      <c r="BB211">
        <v>20.0320096774193</v>
      </c>
      <c r="BC211">
        <v>22.4955677419355</v>
      </c>
      <c r="BD211">
        <v>999.9</v>
      </c>
      <c r="BE211">
        <v>0</v>
      </c>
      <c r="BF211">
        <v>0</v>
      </c>
      <c r="BG211">
        <v>2999.17322580645</v>
      </c>
      <c r="BH211">
        <v>0</v>
      </c>
      <c r="BI211">
        <v>789.774419354839</v>
      </c>
      <c r="BJ211">
        <v>1499.98903225806</v>
      </c>
      <c r="BK211">
        <v>0.972993967741936</v>
      </c>
      <c r="BL211">
        <v>0.0270061612903226</v>
      </c>
      <c r="BM211">
        <v>0</v>
      </c>
      <c r="BN211">
        <v>2.26043548387097</v>
      </c>
      <c r="BO211">
        <v>0</v>
      </c>
      <c r="BP211">
        <v>22037.7290322581</v>
      </c>
      <c r="BQ211">
        <v>13121.8774193548</v>
      </c>
      <c r="BR211">
        <v>37.903</v>
      </c>
      <c r="BS211">
        <v>40.794</v>
      </c>
      <c r="BT211">
        <v>39.379</v>
      </c>
      <c r="BU211">
        <v>38.643</v>
      </c>
      <c r="BV211">
        <v>37.5904516129032</v>
      </c>
      <c r="BW211">
        <v>1459.47903225806</v>
      </c>
      <c r="BX211">
        <v>40.5103225806452</v>
      </c>
      <c r="BY211">
        <v>0</v>
      </c>
      <c r="BZ211">
        <v>1557766110.7</v>
      </c>
      <c r="CA211">
        <v>2.2717</v>
      </c>
      <c r="CB211">
        <v>-0.191405124380811</v>
      </c>
      <c r="CC211">
        <v>431.005128505598</v>
      </c>
      <c r="CD211">
        <v>22057.3576923077</v>
      </c>
      <c r="CE211">
        <v>15</v>
      </c>
      <c r="CF211">
        <v>1557765626.1</v>
      </c>
      <c r="CG211" t="s">
        <v>250</v>
      </c>
      <c r="CH211">
        <v>8</v>
      </c>
      <c r="CI211">
        <v>1.662</v>
      </c>
      <c r="CJ211">
        <v>0.017</v>
      </c>
      <c r="CK211">
        <v>400</v>
      </c>
      <c r="CL211">
        <v>11</v>
      </c>
      <c r="CM211">
        <v>0.27</v>
      </c>
      <c r="CN211">
        <v>0.05</v>
      </c>
      <c r="CO211">
        <v>-28.2065658536585</v>
      </c>
      <c r="CP211">
        <v>-1.77166202090587</v>
      </c>
      <c r="CQ211">
        <v>0.282889207486033</v>
      </c>
      <c r="CR211">
        <v>0</v>
      </c>
      <c r="CS211">
        <v>2.25395428571429</v>
      </c>
      <c r="CT211">
        <v>-0.00188543997848654</v>
      </c>
      <c r="CU211">
        <v>0.215852083404826</v>
      </c>
      <c r="CV211">
        <v>1</v>
      </c>
      <c r="CW211">
        <v>1.81785414634146</v>
      </c>
      <c r="CX211">
        <v>-0.143000696864107</v>
      </c>
      <c r="CY211">
        <v>0.0161086542375345</v>
      </c>
      <c r="CZ211">
        <v>0</v>
      </c>
      <c r="DA211">
        <v>1</v>
      </c>
      <c r="DB211">
        <v>3</v>
      </c>
      <c r="DC211" t="s">
        <v>272</v>
      </c>
      <c r="DD211">
        <v>1.85558</v>
      </c>
      <c r="DE211">
        <v>1.85364</v>
      </c>
      <c r="DF211">
        <v>1.85469</v>
      </c>
      <c r="DG211">
        <v>1.85913</v>
      </c>
      <c r="DH211">
        <v>1.85349</v>
      </c>
      <c r="DI211">
        <v>1.85789</v>
      </c>
      <c r="DJ211">
        <v>1.85501</v>
      </c>
      <c r="DK211">
        <v>1.85366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1.662</v>
      </c>
      <c r="DZ211">
        <v>0.017</v>
      </c>
      <c r="EA211">
        <v>2</v>
      </c>
      <c r="EB211">
        <v>497.459</v>
      </c>
      <c r="EC211">
        <v>417.369</v>
      </c>
      <c r="ED211">
        <v>12.8259</v>
      </c>
      <c r="EE211">
        <v>19.4596</v>
      </c>
      <c r="EF211">
        <v>30.0008</v>
      </c>
      <c r="EG211">
        <v>19.1036</v>
      </c>
      <c r="EH211">
        <v>19.0559</v>
      </c>
      <c r="EI211">
        <v>28.5736</v>
      </c>
      <c r="EJ211">
        <v>0</v>
      </c>
      <c r="EK211">
        <v>100</v>
      </c>
      <c r="EL211">
        <v>12.8112</v>
      </c>
      <c r="EM211">
        <v>640.83</v>
      </c>
      <c r="EN211">
        <v>12.971</v>
      </c>
      <c r="EO211">
        <v>102.166</v>
      </c>
      <c r="EP211">
        <v>102.571</v>
      </c>
    </row>
    <row r="212" spans="1:146">
      <c r="A212">
        <v>196</v>
      </c>
      <c r="B212">
        <v>1557766111.6</v>
      </c>
      <c r="C212">
        <v>390</v>
      </c>
      <c r="D212" t="s">
        <v>645</v>
      </c>
      <c r="E212" t="s">
        <v>646</v>
      </c>
      <c r="H212">
        <v>1557766101.26129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-0.0125256086983665</v>
      </c>
      <c r="AF212">
        <v>0.0140610930675053</v>
      </c>
      <c r="AG212">
        <v>1.32435238917695</v>
      </c>
      <c r="AH212">
        <v>8</v>
      </c>
      <c r="AI212">
        <v>2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1557766101.26129</v>
      </c>
      <c r="AU212">
        <v>586.421064516129</v>
      </c>
      <c r="AV212">
        <v>614.689516129032</v>
      </c>
      <c r="AW212">
        <v>14.1450935483871</v>
      </c>
      <c r="AX212">
        <v>12.3324</v>
      </c>
      <c r="AY212">
        <v>500.008064516129</v>
      </c>
      <c r="AZ212">
        <v>100.703290322581</v>
      </c>
      <c r="BA212">
        <v>0.0947939161290323</v>
      </c>
      <c r="BB212">
        <v>20.0345387096774</v>
      </c>
      <c r="BC212">
        <v>22.4946032258065</v>
      </c>
      <c r="BD212">
        <v>999.9</v>
      </c>
      <c r="BE212">
        <v>0</v>
      </c>
      <c r="BF212">
        <v>0</v>
      </c>
      <c r="BG212">
        <v>2999.51612903226</v>
      </c>
      <c r="BH212">
        <v>0</v>
      </c>
      <c r="BI212">
        <v>792.753322580645</v>
      </c>
      <c r="BJ212">
        <v>1499.99709677419</v>
      </c>
      <c r="BK212">
        <v>0.972994096774194</v>
      </c>
      <c r="BL212">
        <v>0.0270060161290323</v>
      </c>
      <c r="BM212">
        <v>0</v>
      </c>
      <c r="BN212">
        <v>2.23567741935484</v>
      </c>
      <c r="BO212">
        <v>0</v>
      </c>
      <c r="BP212">
        <v>22054.0129032258</v>
      </c>
      <c r="BQ212">
        <v>13121.9516129032</v>
      </c>
      <c r="BR212">
        <v>37.909</v>
      </c>
      <c r="BS212">
        <v>40.804064516129</v>
      </c>
      <c r="BT212">
        <v>39.383</v>
      </c>
      <c r="BU212">
        <v>38.649</v>
      </c>
      <c r="BV212">
        <v>37.5965483870968</v>
      </c>
      <c r="BW212">
        <v>1459.48709677419</v>
      </c>
      <c r="BX212">
        <v>40.5103225806452</v>
      </c>
      <c r="BY212">
        <v>0</v>
      </c>
      <c r="BZ212">
        <v>1557766113.1</v>
      </c>
      <c r="CA212">
        <v>2.24650384615385</v>
      </c>
      <c r="CB212">
        <v>-0.884283751893483</v>
      </c>
      <c r="CC212">
        <v>507.1829058465</v>
      </c>
      <c r="CD212">
        <v>22075.35</v>
      </c>
      <c r="CE212">
        <v>15</v>
      </c>
      <c r="CF212">
        <v>1557765626.1</v>
      </c>
      <c r="CG212" t="s">
        <v>250</v>
      </c>
      <c r="CH212">
        <v>8</v>
      </c>
      <c r="CI212">
        <v>1.662</v>
      </c>
      <c r="CJ212">
        <v>0.017</v>
      </c>
      <c r="CK212">
        <v>400</v>
      </c>
      <c r="CL212">
        <v>11</v>
      </c>
      <c r="CM212">
        <v>0.27</v>
      </c>
      <c r="CN212">
        <v>0.05</v>
      </c>
      <c r="CO212">
        <v>-28.2665926829268</v>
      </c>
      <c r="CP212">
        <v>-1.61166480836243</v>
      </c>
      <c r="CQ212">
        <v>0.274265250273227</v>
      </c>
      <c r="CR212">
        <v>0</v>
      </c>
      <c r="CS212">
        <v>2.24474</v>
      </c>
      <c r="CT212">
        <v>-0.0566394456098787</v>
      </c>
      <c r="CU212">
        <v>0.228813920905176</v>
      </c>
      <c r="CV212">
        <v>1</v>
      </c>
      <c r="CW212">
        <v>1.81322292682927</v>
      </c>
      <c r="CX212">
        <v>-0.192240209059246</v>
      </c>
      <c r="CY212">
        <v>0.0197842420965805</v>
      </c>
      <c r="CZ212">
        <v>0</v>
      </c>
      <c r="DA212">
        <v>1</v>
      </c>
      <c r="DB212">
        <v>3</v>
      </c>
      <c r="DC212" t="s">
        <v>272</v>
      </c>
      <c r="DD212">
        <v>1.85558</v>
      </c>
      <c r="DE212">
        <v>1.85364</v>
      </c>
      <c r="DF212">
        <v>1.85469</v>
      </c>
      <c r="DG212">
        <v>1.85913</v>
      </c>
      <c r="DH212">
        <v>1.85349</v>
      </c>
      <c r="DI212">
        <v>1.85789</v>
      </c>
      <c r="DJ212">
        <v>1.85501</v>
      </c>
      <c r="DK212">
        <v>1.85367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1.662</v>
      </c>
      <c r="DZ212">
        <v>0.017</v>
      </c>
      <c r="EA212">
        <v>2</v>
      </c>
      <c r="EB212">
        <v>497.475</v>
      </c>
      <c r="EC212">
        <v>417.315</v>
      </c>
      <c r="ED212">
        <v>12.809</v>
      </c>
      <c r="EE212">
        <v>19.4636</v>
      </c>
      <c r="EF212">
        <v>30.0008</v>
      </c>
      <c r="EG212">
        <v>19.1081</v>
      </c>
      <c r="EH212">
        <v>19.0608</v>
      </c>
      <c r="EI212">
        <v>28.6583</v>
      </c>
      <c r="EJ212">
        <v>0</v>
      </c>
      <c r="EK212">
        <v>100</v>
      </c>
      <c r="EL212">
        <v>12.7727</v>
      </c>
      <c r="EM212">
        <v>640.83</v>
      </c>
      <c r="EN212">
        <v>12.9577</v>
      </c>
      <c r="EO212">
        <v>102.166</v>
      </c>
      <c r="EP212">
        <v>102.569</v>
      </c>
    </row>
    <row r="213" spans="1:146">
      <c r="A213">
        <v>197</v>
      </c>
      <c r="B213">
        <v>1557766113.6</v>
      </c>
      <c r="C213">
        <v>392</v>
      </c>
      <c r="D213" t="s">
        <v>647</v>
      </c>
      <c r="E213" t="s">
        <v>648</v>
      </c>
      <c r="H213">
        <v>1557766103.26129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-0.0125271401885378</v>
      </c>
      <c r="AF213">
        <v>0.0140628122993885</v>
      </c>
      <c r="AG213">
        <v>1.32447842999083</v>
      </c>
      <c r="AH213">
        <v>8</v>
      </c>
      <c r="AI213">
        <v>2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1557766103.26129</v>
      </c>
      <c r="AU213">
        <v>589.737548387097</v>
      </c>
      <c r="AV213">
        <v>618.052129032258</v>
      </c>
      <c r="AW213">
        <v>14.1430677419355</v>
      </c>
      <c r="AX213">
        <v>12.3364322580645</v>
      </c>
      <c r="AY213">
        <v>500.012322580645</v>
      </c>
      <c r="AZ213">
        <v>100.703419354839</v>
      </c>
      <c r="BA213">
        <v>0.0948697419354839</v>
      </c>
      <c r="BB213">
        <v>20.037464516129</v>
      </c>
      <c r="BC213">
        <v>22.4937258064516</v>
      </c>
      <c r="BD213">
        <v>999.9</v>
      </c>
      <c r="BE213">
        <v>0</v>
      </c>
      <c r="BF213">
        <v>0</v>
      </c>
      <c r="BG213">
        <v>2999.87903225806</v>
      </c>
      <c r="BH213">
        <v>0</v>
      </c>
      <c r="BI213">
        <v>795.688806451613</v>
      </c>
      <c r="BJ213">
        <v>1499.98903225806</v>
      </c>
      <c r="BK213">
        <v>0.972993838709678</v>
      </c>
      <c r="BL213">
        <v>0.0270063064516129</v>
      </c>
      <c r="BM213">
        <v>0</v>
      </c>
      <c r="BN213">
        <v>2.22236774193548</v>
      </c>
      <c r="BO213">
        <v>0</v>
      </c>
      <c r="BP213">
        <v>22069.3935483871</v>
      </c>
      <c r="BQ213">
        <v>13121.8741935484</v>
      </c>
      <c r="BR213">
        <v>37.915</v>
      </c>
      <c r="BS213">
        <v>40.8141290322581</v>
      </c>
      <c r="BT213">
        <v>39.389</v>
      </c>
      <c r="BU213">
        <v>38.655</v>
      </c>
      <c r="BV213">
        <v>37.6026451612903</v>
      </c>
      <c r="BW213">
        <v>1459.47903225806</v>
      </c>
      <c r="BX213">
        <v>40.5106451612903</v>
      </c>
      <c r="BY213">
        <v>0</v>
      </c>
      <c r="BZ213">
        <v>1557766114.9</v>
      </c>
      <c r="CA213">
        <v>2.24763461538462</v>
      </c>
      <c r="CB213">
        <v>-0.714841015532036</v>
      </c>
      <c r="CC213">
        <v>542.123076934657</v>
      </c>
      <c r="CD213">
        <v>22088.9346153846</v>
      </c>
      <c r="CE213">
        <v>15</v>
      </c>
      <c r="CF213">
        <v>1557765626.1</v>
      </c>
      <c r="CG213" t="s">
        <v>250</v>
      </c>
      <c r="CH213">
        <v>8</v>
      </c>
      <c r="CI213">
        <v>1.662</v>
      </c>
      <c r="CJ213">
        <v>0.017</v>
      </c>
      <c r="CK213">
        <v>400</v>
      </c>
      <c r="CL213">
        <v>11</v>
      </c>
      <c r="CM213">
        <v>0.27</v>
      </c>
      <c r="CN213">
        <v>0.05</v>
      </c>
      <c r="CO213">
        <v>-28.3087902439024</v>
      </c>
      <c r="CP213">
        <v>-1.39559999999989</v>
      </c>
      <c r="CQ213">
        <v>0.265823218172252</v>
      </c>
      <c r="CR213">
        <v>0</v>
      </c>
      <c r="CS213">
        <v>2.23184857142857</v>
      </c>
      <c r="CT213">
        <v>-0.237517291865352</v>
      </c>
      <c r="CU213">
        <v>0.213750173762908</v>
      </c>
      <c r="CV213">
        <v>1</v>
      </c>
      <c r="CW213">
        <v>1.80723585365854</v>
      </c>
      <c r="CX213">
        <v>-0.224447456445978</v>
      </c>
      <c r="CY213">
        <v>0.0224237544968429</v>
      </c>
      <c r="CZ213">
        <v>0</v>
      </c>
      <c r="DA213">
        <v>1</v>
      </c>
      <c r="DB213">
        <v>3</v>
      </c>
      <c r="DC213" t="s">
        <v>272</v>
      </c>
      <c r="DD213">
        <v>1.8556</v>
      </c>
      <c r="DE213">
        <v>1.85364</v>
      </c>
      <c r="DF213">
        <v>1.8547</v>
      </c>
      <c r="DG213">
        <v>1.85913</v>
      </c>
      <c r="DH213">
        <v>1.85348</v>
      </c>
      <c r="DI213">
        <v>1.85789</v>
      </c>
      <c r="DJ213">
        <v>1.85501</v>
      </c>
      <c r="DK213">
        <v>1.85369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1.662</v>
      </c>
      <c r="DZ213">
        <v>0.017</v>
      </c>
      <c r="EA213">
        <v>2</v>
      </c>
      <c r="EB213">
        <v>497.541</v>
      </c>
      <c r="EC213">
        <v>417.318</v>
      </c>
      <c r="ED213">
        <v>12.7923</v>
      </c>
      <c r="EE213">
        <v>19.4678</v>
      </c>
      <c r="EF213">
        <v>30.0008</v>
      </c>
      <c r="EG213">
        <v>19.1131</v>
      </c>
      <c r="EH213">
        <v>19.0657</v>
      </c>
      <c r="EI213">
        <v>28.7648</v>
      </c>
      <c r="EJ213">
        <v>0</v>
      </c>
      <c r="EK213">
        <v>100</v>
      </c>
      <c r="EL213">
        <v>12.7727</v>
      </c>
      <c r="EM213">
        <v>645.83</v>
      </c>
      <c r="EN213">
        <v>12.947</v>
      </c>
      <c r="EO213">
        <v>102.166</v>
      </c>
      <c r="EP213">
        <v>102.569</v>
      </c>
    </row>
    <row r="214" spans="1:146">
      <c r="A214">
        <v>198</v>
      </c>
      <c r="B214">
        <v>1557766115.6</v>
      </c>
      <c r="C214">
        <v>394</v>
      </c>
      <c r="D214" t="s">
        <v>649</v>
      </c>
      <c r="E214" t="s">
        <v>650</v>
      </c>
      <c r="H214">
        <v>1557766105.26129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-0.0125276814520597</v>
      </c>
      <c r="AF214">
        <v>0.0140634199151091</v>
      </c>
      <c r="AG214">
        <v>1.32452297537528</v>
      </c>
      <c r="AH214">
        <v>8</v>
      </c>
      <c r="AI214">
        <v>2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1557766105.26129</v>
      </c>
      <c r="AU214">
        <v>593.053709677419</v>
      </c>
      <c r="AV214">
        <v>621.421161290323</v>
      </c>
      <c r="AW214">
        <v>14.1400709677419</v>
      </c>
      <c r="AX214">
        <v>12.3405129032258</v>
      </c>
      <c r="AY214">
        <v>500.013516129032</v>
      </c>
      <c r="AZ214">
        <v>100.703709677419</v>
      </c>
      <c r="BA214">
        <v>0.0949154258064516</v>
      </c>
      <c r="BB214">
        <v>20.0401129032258</v>
      </c>
      <c r="BC214">
        <v>22.4921451612903</v>
      </c>
      <c r="BD214">
        <v>999.9</v>
      </c>
      <c r="BE214">
        <v>0</v>
      </c>
      <c r="BF214">
        <v>0</v>
      </c>
      <c r="BG214">
        <v>3000</v>
      </c>
      <c r="BH214">
        <v>0</v>
      </c>
      <c r="BI214">
        <v>798.251709677419</v>
      </c>
      <c r="BJ214">
        <v>1500.00580645161</v>
      </c>
      <c r="BK214">
        <v>0.972994096774194</v>
      </c>
      <c r="BL214">
        <v>0.0270060161290322</v>
      </c>
      <c r="BM214">
        <v>0</v>
      </c>
      <c r="BN214">
        <v>2.23424838709677</v>
      </c>
      <c r="BO214">
        <v>0</v>
      </c>
      <c r="BP214">
        <v>22084.3709677419</v>
      </c>
      <c r="BQ214">
        <v>13122.0193548387</v>
      </c>
      <c r="BR214">
        <v>37.921</v>
      </c>
      <c r="BS214">
        <v>40.8242258064516</v>
      </c>
      <c r="BT214">
        <v>39.395</v>
      </c>
      <c r="BU214">
        <v>38.661</v>
      </c>
      <c r="BV214">
        <v>37.6087419354839</v>
      </c>
      <c r="BW214">
        <v>1459.49580645161</v>
      </c>
      <c r="BX214">
        <v>40.5106451612903</v>
      </c>
      <c r="BY214">
        <v>0</v>
      </c>
      <c r="BZ214">
        <v>1557766116.7</v>
      </c>
      <c r="CA214">
        <v>2.21970769230769</v>
      </c>
      <c r="CB214">
        <v>-0.131398272267811</v>
      </c>
      <c r="CC214">
        <v>547.107692703037</v>
      </c>
      <c r="CD214">
        <v>22103.5346153846</v>
      </c>
      <c r="CE214">
        <v>15</v>
      </c>
      <c r="CF214">
        <v>1557765626.1</v>
      </c>
      <c r="CG214" t="s">
        <v>250</v>
      </c>
      <c r="CH214">
        <v>8</v>
      </c>
      <c r="CI214">
        <v>1.662</v>
      </c>
      <c r="CJ214">
        <v>0.017</v>
      </c>
      <c r="CK214">
        <v>400</v>
      </c>
      <c r="CL214">
        <v>11</v>
      </c>
      <c r="CM214">
        <v>0.27</v>
      </c>
      <c r="CN214">
        <v>0.05</v>
      </c>
      <c r="CO214">
        <v>-28.3655146341463</v>
      </c>
      <c r="CP214">
        <v>-1.44677351916368</v>
      </c>
      <c r="CQ214">
        <v>0.267343679933669</v>
      </c>
      <c r="CR214">
        <v>0</v>
      </c>
      <c r="CS214">
        <v>2.24800285714286</v>
      </c>
      <c r="CT214">
        <v>-0.347812952372446</v>
      </c>
      <c r="CU214">
        <v>0.213346143271866</v>
      </c>
      <c r="CV214">
        <v>1</v>
      </c>
      <c r="CW214">
        <v>1.8001912195122</v>
      </c>
      <c r="CX214">
        <v>-0.243846062717764</v>
      </c>
      <c r="CY214">
        <v>0.0241242201132755</v>
      </c>
      <c r="CZ214">
        <v>0</v>
      </c>
      <c r="DA214">
        <v>1</v>
      </c>
      <c r="DB214">
        <v>3</v>
      </c>
      <c r="DC214" t="s">
        <v>272</v>
      </c>
      <c r="DD214">
        <v>1.8556</v>
      </c>
      <c r="DE214">
        <v>1.85364</v>
      </c>
      <c r="DF214">
        <v>1.8547</v>
      </c>
      <c r="DG214">
        <v>1.85913</v>
      </c>
      <c r="DH214">
        <v>1.85348</v>
      </c>
      <c r="DI214">
        <v>1.85789</v>
      </c>
      <c r="DJ214">
        <v>1.85501</v>
      </c>
      <c r="DK214">
        <v>1.85369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1.662</v>
      </c>
      <c r="DZ214">
        <v>0.017</v>
      </c>
      <c r="EA214">
        <v>2</v>
      </c>
      <c r="EB214">
        <v>497.502</v>
      </c>
      <c r="EC214">
        <v>417.32</v>
      </c>
      <c r="ED214">
        <v>12.7735</v>
      </c>
      <c r="EE214">
        <v>19.4716</v>
      </c>
      <c r="EF214">
        <v>30.0008</v>
      </c>
      <c r="EG214">
        <v>19.118</v>
      </c>
      <c r="EH214">
        <v>19.0706</v>
      </c>
      <c r="EI214">
        <v>28.9186</v>
      </c>
      <c r="EJ214">
        <v>0</v>
      </c>
      <c r="EK214">
        <v>100</v>
      </c>
      <c r="EL214">
        <v>12.7213</v>
      </c>
      <c r="EM214">
        <v>650.83</v>
      </c>
      <c r="EN214">
        <v>12.9336</v>
      </c>
      <c r="EO214">
        <v>102.166</v>
      </c>
      <c r="EP214">
        <v>102.568</v>
      </c>
    </row>
    <row r="215" spans="1:146">
      <c r="A215">
        <v>199</v>
      </c>
      <c r="B215">
        <v>1557766117.6</v>
      </c>
      <c r="C215">
        <v>396</v>
      </c>
      <c r="D215" t="s">
        <v>651</v>
      </c>
      <c r="E215" t="s">
        <v>652</v>
      </c>
      <c r="H215">
        <v>1557766107.26129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-0.0125277175685922</v>
      </c>
      <c r="AF215">
        <v>0.0140634604590809</v>
      </c>
      <c r="AG215">
        <v>1.32452594771987</v>
      </c>
      <c r="AH215">
        <v>8</v>
      </c>
      <c r="AI215">
        <v>2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1557766107.26129</v>
      </c>
      <c r="AU215">
        <v>596.372677419355</v>
      </c>
      <c r="AV215">
        <v>624.717967741936</v>
      </c>
      <c r="AW215">
        <v>14.1363741935484</v>
      </c>
      <c r="AX215">
        <v>12.3447064516129</v>
      </c>
      <c r="AY215">
        <v>500.011774193548</v>
      </c>
      <c r="AZ215">
        <v>100.704</v>
      </c>
      <c r="BA215">
        <v>0.0949032741935484</v>
      </c>
      <c r="BB215">
        <v>20.0425032258065</v>
      </c>
      <c r="BC215">
        <v>22.4901129032258</v>
      </c>
      <c r="BD215">
        <v>999.9</v>
      </c>
      <c r="BE215">
        <v>0</v>
      </c>
      <c r="BF215">
        <v>0</v>
      </c>
      <c r="BG215">
        <v>3000</v>
      </c>
      <c r="BH215">
        <v>0</v>
      </c>
      <c r="BI215">
        <v>800.369709677419</v>
      </c>
      <c r="BJ215">
        <v>1499.99774193548</v>
      </c>
      <c r="BK215">
        <v>0.972993967741936</v>
      </c>
      <c r="BL215">
        <v>0.0270061612903226</v>
      </c>
      <c r="BM215">
        <v>0</v>
      </c>
      <c r="BN215">
        <v>2.25341290322581</v>
      </c>
      <c r="BO215">
        <v>0</v>
      </c>
      <c r="BP215">
        <v>22098.4419354839</v>
      </c>
      <c r="BQ215">
        <v>13121.9451612903</v>
      </c>
      <c r="BR215">
        <v>37.927</v>
      </c>
      <c r="BS215">
        <v>40.8323225806452</v>
      </c>
      <c r="BT215">
        <v>39.401</v>
      </c>
      <c r="BU215">
        <v>38.667</v>
      </c>
      <c r="BV215">
        <v>37.6148387096774</v>
      </c>
      <c r="BW215">
        <v>1459.48774193548</v>
      </c>
      <c r="BX215">
        <v>40.5106451612903</v>
      </c>
      <c r="BY215">
        <v>0</v>
      </c>
      <c r="BZ215">
        <v>1557766119.1</v>
      </c>
      <c r="CA215">
        <v>2.23150769230769</v>
      </c>
      <c r="CB215">
        <v>0.905777797618542</v>
      </c>
      <c r="CC215">
        <v>505.647863290582</v>
      </c>
      <c r="CD215">
        <v>22123.2692307692</v>
      </c>
      <c r="CE215">
        <v>15</v>
      </c>
      <c r="CF215">
        <v>1557765626.1</v>
      </c>
      <c r="CG215" t="s">
        <v>250</v>
      </c>
      <c r="CH215">
        <v>8</v>
      </c>
      <c r="CI215">
        <v>1.662</v>
      </c>
      <c r="CJ215">
        <v>0.017</v>
      </c>
      <c r="CK215">
        <v>400</v>
      </c>
      <c r="CL215">
        <v>11</v>
      </c>
      <c r="CM215">
        <v>0.27</v>
      </c>
      <c r="CN215">
        <v>0.05</v>
      </c>
      <c r="CO215">
        <v>-28.3494536585366</v>
      </c>
      <c r="CP215">
        <v>-1.59133170731744</v>
      </c>
      <c r="CQ215">
        <v>0.267947223687309</v>
      </c>
      <c r="CR215">
        <v>0</v>
      </c>
      <c r="CS215">
        <v>2.26150571428571</v>
      </c>
      <c r="CT215">
        <v>-0.137225954097145</v>
      </c>
      <c r="CU215">
        <v>0.206292193527055</v>
      </c>
      <c r="CV215">
        <v>1</v>
      </c>
      <c r="CW215">
        <v>1.79234902439024</v>
      </c>
      <c r="CX215">
        <v>-0.253663693379833</v>
      </c>
      <c r="CY215">
        <v>0.025034746955896</v>
      </c>
      <c r="CZ215">
        <v>0</v>
      </c>
      <c r="DA215">
        <v>1</v>
      </c>
      <c r="DB215">
        <v>3</v>
      </c>
      <c r="DC215" t="s">
        <v>272</v>
      </c>
      <c r="DD215">
        <v>1.8556</v>
      </c>
      <c r="DE215">
        <v>1.85364</v>
      </c>
      <c r="DF215">
        <v>1.8547</v>
      </c>
      <c r="DG215">
        <v>1.85913</v>
      </c>
      <c r="DH215">
        <v>1.85348</v>
      </c>
      <c r="DI215">
        <v>1.85789</v>
      </c>
      <c r="DJ215">
        <v>1.85501</v>
      </c>
      <c r="DK215">
        <v>1.85371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1.662</v>
      </c>
      <c r="DZ215">
        <v>0.017</v>
      </c>
      <c r="EA215">
        <v>2</v>
      </c>
      <c r="EB215">
        <v>497.475</v>
      </c>
      <c r="EC215">
        <v>417.253</v>
      </c>
      <c r="ED215">
        <v>12.757</v>
      </c>
      <c r="EE215">
        <v>19.4757</v>
      </c>
      <c r="EF215">
        <v>30.0008</v>
      </c>
      <c r="EG215">
        <v>19.1228</v>
      </c>
      <c r="EH215">
        <v>19.0755</v>
      </c>
      <c r="EI215">
        <v>29.0124</v>
      </c>
      <c r="EJ215">
        <v>0</v>
      </c>
      <c r="EK215">
        <v>100</v>
      </c>
      <c r="EL215">
        <v>12.7213</v>
      </c>
      <c r="EM215">
        <v>650.83</v>
      </c>
      <c r="EN215">
        <v>12.9246</v>
      </c>
      <c r="EO215">
        <v>102.164</v>
      </c>
      <c r="EP215">
        <v>102.569</v>
      </c>
    </row>
    <row r="216" spans="1:146">
      <c r="A216">
        <v>200</v>
      </c>
      <c r="B216">
        <v>1557766119.6</v>
      </c>
      <c r="C216">
        <v>398</v>
      </c>
      <c r="D216" t="s">
        <v>653</v>
      </c>
      <c r="E216" t="s">
        <v>654</v>
      </c>
      <c r="H216">
        <v>1557766109.26129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-0.0125277496721767</v>
      </c>
      <c r="AF216">
        <v>0.0140634964981669</v>
      </c>
      <c r="AG216">
        <v>1.32452858980334</v>
      </c>
      <c r="AH216">
        <v>8</v>
      </c>
      <c r="AI216">
        <v>2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1557766109.26129</v>
      </c>
      <c r="AU216">
        <v>599.675677419355</v>
      </c>
      <c r="AV216">
        <v>628.023483870968</v>
      </c>
      <c r="AW216">
        <v>14.132264516129</v>
      </c>
      <c r="AX216">
        <v>12.3488903225806</v>
      </c>
      <c r="AY216">
        <v>500.014516129032</v>
      </c>
      <c r="AZ216">
        <v>100.704258064516</v>
      </c>
      <c r="BA216">
        <v>0.0949273806451613</v>
      </c>
      <c r="BB216">
        <v>20.044335483871</v>
      </c>
      <c r="BC216">
        <v>22.4886870967742</v>
      </c>
      <c r="BD216">
        <v>999.9</v>
      </c>
      <c r="BE216">
        <v>0</v>
      </c>
      <c r="BF216">
        <v>0</v>
      </c>
      <c r="BG216">
        <v>3000</v>
      </c>
      <c r="BH216">
        <v>0</v>
      </c>
      <c r="BI216">
        <v>802.401</v>
      </c>
      <c r="BJ216">
        <v>1500.00580645161</v>
      </c>
      <c r="BK216">
        <v>0.972994096774194</v>
      </c>
      <c r="BL216">
        <v>0.0270060161290323</v>
      </c>
      <c r="BM216">
        <v>0</v>
      </c>
      <c r="BN216">
        <v>2.26496774193548</v>
      </c>
      <c r="BO216">
        <v>0</v>
      </c>
      <c r="BP216">
        <v>22113.1032258065</v>
      </c>
      <c r="BQ216">
        <v>13122.0161290323</v>
      </c>
      <c r="BR216">
        <v>37.9390967741935</v>
      </c>
      <c r="BS216">
        <v>40.8384193548387</v>
      </c>
      <c r="BT216">
        <v>39.407</v>
      </c>
      <c r="BU216">
        <v>38.673</v>
      </c>
      <c r="BV216">
        <v>37.6249032258064</v>
      </c>
      <c r="BW216">
        <v>1459.49580645161</v>
      </c>
      <c r="BX216">
        <v>40.5106451612903</v>
      </c>
      <c r="BY216">
        <v>0</v>
      </c>
      <c r="BZ216">
        <v>1557766120.9</v>
      </c>
      <c r="CA216">
        <v>2.25356153846154</v>
      </c>
      <c r="CB216">
        <v>0.611576082822858</v>
      </c>
      <c r="CC216">
        <v>449.241025411482</v>
      </c>
      <c r="CD216">
        <v>22137.9807692308</v>
      </c>
      <c r="CE216">
        <v>15</v>
      </c>
      <c r="CF216">
        <v>1557765626.1</v>
      </c>
      <c r="CG216" t="s">
        <v>250</v>
      </c>
      <c r="CH216">
        <v>8</v>
      </c>
      <c r="CI216">
        <v>1.662</v>
      </c>
      <c r="CJ216">
        <v>0.017</v>
      </c>
      <c r="CK216">
        <v>400</v>
      </c>
      <c r="CL216">
        <v>11</v>
      </c>
      <c r="CM216">
        <v>0.27</v>
      </c>
      <c r="CN216">
        <v>0.05</v>
      </c>
      <c r="CO216">
        <v>-28.3450682926829</v>
      </c>
      <c r="CP216">
        <v>-1.14068989547032</v>
      </c>
      <c r="CQ216">
        <v>0.266714762629297</v>
      </c>
      <c r="CR216">
        <v>0</v>
      </c>
      <c r="CS216">
        <v>2.26487714285714</v>
      </c>
      <c r="CT216">
        <v>-0.0655243411943954</v>
      </c>
      <c r="CU216">
        <v>0.209159552339103</v>
      </c>
      <c r="CV216">
        <v>1</v>
      </c>
      <c r="CW216">
        <v>1.78405682926829</v>
      </c>
      <c r="CX216">
        <v>-0.256702787456443</v>
      </c>
      <c r="CY216">
        <v>0.0253247063825248</v>
      </c>
      <c r="CZ216">
        <v>0</v>
      </c>
      <c r="DA216">
        <v>1</v>
      </c>
      <c r="DB216">
        <v>3</v>
      </c>
      <c r="DC216" t="s">
        <v>272</v>
      </c>
      <c r="DD216">
        <v>1.8556</v>
      </c>
      <c r="DE216">
        <v>1.85364</v>
      </c>
      <c r="DF216">
        <v>1.85471</v>
      </c>
      <c r="DG216">
        <v>1.85913</v>
      </c>
      <c r="DH216">
        <v>1.85349</v>
      </c>
      <c r="DI216">
        <v>1.85788</v>
      </c>
      <c r="DJ216">
        <v>1.85501</v>
      </c>
      <c r="DK216">
        <v>1.8537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1.662</v>
      </c>
      <c r="DZ216">
        <v>0.017</v>
      </c>
      <c r="EA216">
        <v>2</v>
      </c>
      <c r="EB216">
        <v>497.461</v>
      </c>
      <c r="EC216">
        <v>417.213</v>
      </c>
      <c r="ED216">
        <v>12.7345</v>
      </c>
      <c r="EE216">
        <v>19.4796</v>
      </c>
      <c r="EF216">
        <v>30.0009</v>
      </c>
      <c r="EG216">
        <v>19.1273</v>
      </c>
      <c r="EH216">
        <v>19.0804</v>
      </c>
      <c r="EI216">
        <v>29.1206</v>
      </c>
      <c r="EJ216">
        <v>0</v>
      </c>
      <c r="EK216">
        <v>100</v>
      </c>
      <c r="EL216">
        <v>12.7213</v>
      </c>
      <c r="EM216">
        <v>655.83</v>
      </c>
      <c r="EN216">
        <v>12.9149</v>
      </c>
      <c r="EO216">
        <v>102.163</v>
      </c>
      <c r="EP216">
        <v>102.569</v>
      </c>
    </row>
    <row r="217" spans="1:146">
      <c r="A217">
        <v>201</v>
      </c>
      <c r="B217">
        <v>1557766121.6</v>
      </c>
      <c r="C217">
        <v>400</v>
      </c>
      <c r="D217" t="s">
        <v>655</v>
      </c>
      <c r="E217" t="s">
        <v>656</v>
      </c>
      <c r="H217">
        <v>1557766111.26129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-0.0125277617110209</v>
      </c>
      <c r="AF217">
        <v>0.0140635100128241</v>
      </c>
      <c r="AG217">
        <v>1.32452958058449</v>
      </c>
      <c r="AH217">
        <v>8</v>
      </c>
      <c r="AI217">
        <v>2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1557766111.26129</v>
      </c>
      <c r="AU217">
        <v>602.969935483871</v>
      </c>
      <c r="AV217">
        <v>631.388935483871</v>
      </c>
      <c r="AW217">
        <v>14.1279548387097</v>
      </c>
      <c r="AX217">
        <v>12.3531322580645</v>
      </c>
      <c r="AY217">
        <v>500.014322580645</v>
      </c>
      <c r="AZ217">
        <v>100.70435483871</v>
      </c>
      <c r="BA217">
        <v>0.0949122290322581</v>
      </c>
      <c r="BB217">
        <v>20.0456096774194</v>
      </c>
      <c r="BC217">
        <v>22.4885193548387</v>
      </c>
      <c r="BD217">
        <v>999.9</v>
      </c>
      <c r="BE217">
        <v>0</v>
      </c>
      <c r="BF217">
        <v>0</v>
      </c>
      <c r="BG217">
        <v>3000</v>
      </c>
      <c r="BH217">
        <v>0</v>
      </c>
      <c r="BI217">
        <v>804.694096774194</v>
      </c>
      <c r="BJ217">
        <v>1500.01290322581</v>
      </c>
      <c r="BK217">
        <v>0.972994225806452</v>
      </c>
      <c r="BL217">
        <v>0.0270058709677419</v>
      </c>
      <c r="BM217">
        <v>0</v>
      </c>
      <c r="BN217">
        <v>2.23314838709677</v>
      </c>
      <c r="BO217">
        <v>0</v>
      </c>
      <c r="BP217">
        <v>22127.6064516129</v>
      </c>
      <c r="BQ217">
        <v>13122.0838709677</v>
      </c>
      <c r="BR217">
        <v>37.9491935483871</v>
      </c>
      <c r="BS217">
        <v>40.8445161290323</v>
      </c>
      <c r="BT217">
        <v>39.413</v>
      </c>
      <c r="BU217">
        <v>38.679</v>
      </c>
      <c r="BV217">
        <v>37.6349677419355</v>
      </c>
      <c r="BW217">
        <v>1459.50290322581</v>
      </c>
      <c r="BX217">
        <v>40.5106451612903</v>
      </c>
      <c r="BY217">
        <v>0</v>
      </c>
      <c r="BZ217">
        <v>1557766122.7</v>
      </c>
      <c r="CA217">
        <v>2.27352692307692</v>
      </c>
      <c r="CB217">
        <v>0.785439331179674</v>
      </c>
      <c r="CC217">
        <v>379.114529979397</v>
      </c>
      <c r="CD217">
        <v>22150.65</v>
      </c>
      <c r="CE217">
        <v>15</v>
      </c>
      <c r="CF217">
        <v>1557765626.1</v>
      </c>
      <c r="CG217" t="s">
        <v>250</v>
      </c>
      <c r="CH217">
        <v>8</v>
      </c>
      <c r="CI217">
        <v>1.662</v>
      </c>
      <c r="CJ217">
        <v>0.017</v>
      </c>
      <c r="CK217">
        <v>400</v>
      </c>
      <c r="CL217">
        <v>11</v>
      </c>
      <c r="CM217">
        <v>0.27</v>
      </c>
      <c r="CN217">
        <v>0.05</v>
      </c>
      <c r="CO217">
        <v>-28.4151</v>
      </c>
      <c r="CP217">
        <v>-0.441742160278764</v>
      </c>
      <c r="CQ217">
        <v>0.206274872262302</v>
      </c>
      <c r="CR217">
        <v>1</v>
      </c>
      <c r="CS217">
        <v>2.2523</v>
      </c>
      <c r="CT217">
        <v>0.326156714766315</v>
      </c>
      <c r="CU217">
        <v>0.188115836653909</v>
      </c>
      <c r="CV217">
        <v>1</v>
      </c>
      <c r="CW217">
        <v>1.77551097560976</v>
      </c>
      <c r="CX217">
        <v>-0.25698000000001</v>
      </c>
      <c r="CY217">
        <v>0.0253519867701631</v>
      </c>
      <c r="CZ217">
        <v>0</v>
      </c>
      <c r="DA217">
        <v>2</v>
      </c>
      <c r="DB217">
        <v>3</v>
      </c>
      <c r="DC217" t="s">
        <v>251</v>
      </c>
      <c r="DD217">
        <v>1.85561</v>
      </c>
      <c r="DE217">
        <v>1.85364</v>
      </c>
      <c r="DF217">
        <v>1.85471</v>
      </c>
      <c r="DG217">
        <v>1.85913</v>
      </c>
      <c r="DH217">
        <v>1.85349</v>
      </c>
      <c r="DI217">
        <v>1.85788</v>
      </c>
      <c r="DJ217">
        <v>1.85501</v>
      </c>
      <c r="DK217">
        <v>1.8537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1.662</v>
      </c>
      <c r="DZ217">
        <v>0.017</v>
      </c>
      <c r="EA217">
        <v>2</v>
      </c>
      <c r="EB217">
        <v>497.48</v>
      </c>
      <c r="EC217">
        <v>417.286</v>
      </c>
      <c r="ED217">
        <v>12.7147</v>
      </c>
      <c r="EE217">
        <v>19.4833</v>
      </c>
      <c r="EF217">
        <v>30.0007</v>
      </c>
      <c r="EG217">
        <v>19.132</v>
      </c>
      <c r="EH217">
        <v>19.0855</v>
      </c>
      <c r="EI217">
        <v>29.2778</v>
      </c>
      <c r="EJ217">
        <v>0</v>
      </c>
      <c r="EK217">
        <v>100</v>
      </c>
      <c r="EL217">
        <v>12.6756</v>
      </c>
      <c r="EM217">
        <v>660.83</v>
      </c>
      <c r="EN217">
        <v>12.9059</v>
      </c>
      <c r="EO217">
        <v>102.163</v>
      </c>
      <c r="EP217">
        <v>102.568</v>
      </c>
    </row>
    <row r="218" spans="1:146">
      <c r="A218">
        <v>202</v>
      </c>
      <c r="B218">
        <v>1557766123.6</v>
      </c>
      <c r="C218">
        <v>402</v>
      </c>
      <c r="D218" t="s">
        <v>657</v>
      </c>
      <c r="E218" t="s">
        <v>658</v>
      </c>
      <c r="H218">
        <v>1557766113.26129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-0.0125273494504484</v>
      </c>
      <c r="AF218">
        <v>0.0140630472142155</v>
      </c>
      <c r="AG218">
        <v>1.32449565203205</v>
      </c>
      <c r="AH218">
        <v>8</v>
      </c>
      <c r="AI218">
        <v>2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1557766113.26129</v>
      </c>
      <c r="AU218">
        <v>606.267870967742</v>
      </c>
      <c r="AV218">
        <v>634.703741935484</v>
      </c>
      <c r="AW218">
        <v>14.1237612903226</v>
      </c>
      <c r="AX218">
        <v>12.3574838709677</v>
      </c>
      <c r="AY218">
        <v>500.01364516129</v>
      </c>
      <c r="AZ218">
        <v>100.704419354839</v>
      </c>
      <c r="BA218">
        <v>0.0948546096774194</v>
      </c>
      <c r="BB218">
        <v>20.0471290322581</v>
      </c>
      <c r="BC218">
        <v>22.4884387096774</v>
      </c>
      <c r="BD218">
        <v>999.9</v>
      </c>
      <c r="BE218">
        <v>0</v>
      </c>
      <c r="BF218">
        <v>0</v>
      </c>
      <c r="BG218">
        <v>2999.89935483871</v>
      </c>
      <c r="BH218">
        <v>0</v>
      </c>
      <c r="BI218">
        <v>807.25435483871</v>
      </c>
      <c r="BJ218">
        <v>1500.01935483871</v>
      </c>
      <c r="BK218">
        <v>0.97299435483871</v>
      </c>
      <c r="BL218">
        <v>0.0270057258064516</v>
      </c>
      <c r="BM218">
        <v>0</v>
      </c>
      <c r="BN218">
        <v>2.26399677419355</v>
      </c>
      <c r="BO218">
        <v>0</v>
      </c>
      <c r="BP218">
        <v>22141.8258064516</v>
      </c>
      <c r="BQ218">
        <v>13122.1451612903</v>
      </c>
      <c r="BR218">
        <v>37.9552903225806</v>
      </c>
      <c r="BS218">
        <v>40.8506129032258</v>
      </c>
      <c r="BT218">
        <v>39.419</v>
      </c>
      <c r="BU218">
        <v>38.6910967741935</v>
      </c>
      <c r="BV218">
        <v>37.643</v>
      </c>
      <c r="BW218">
        <v>1459.50935483871</v>
      </c>
      <c r="BX218">
        <v>40.5106451612903</v>
      </c>
      <c r="BY218">
        <v>0</v>
      </c>
      <c r="BZ218">
        <v>1557766125.1</v>
      </c>
      <c r="CA218">
        <v>2.29968846153846</v>
      </c>
      <c r="CB218">
        <v>1.23454019145796</v>
      </c>
      <c r="CC218">
        <v>311.852991391486</v>
      </c>
      <c r="CD218">
        <v>22164.9423076923</v>
      </c>
      <c r="CE218">
        <v>15</v>
      </c>
      <c r="CF218">
        <v>1557765626.1</v>
      </c>
      <c r="CG218" t="s">
        <v>250</v>
      </c>
      <c r="CH218">
        <v>8</v>
      </c>
      <c r="CI218">
        <v>1.662</v>
      </c>
      <c r="CJ218">
        <v>0.017</v>
      </c>
      <c r="CK218">
        <v>400</v>
      </c>
      <c r="CL218">
        <v>11</v>
      </c>
      <c r="CM218">
        <v>0.27</v>
      </c>
      <c r="CN218">
        <v>0.05</v>
      </c>
      <c r="CO218">
        <v>-28.4368170731707</v>
      </c>
      <c r="CP218">
        <v>0.092454355400758</v>
      </c>
      <c r="CQ218">
        <v>0.190203200586596</v>
      </c>
      <c r="CR218">
        <v>1</v>
      </c>
      <c r="CS218">
        <v>2.27648285714286</v>
      </c>
      <c r="CT218">
        <v>1.0255610937275</v>
      </c>
      <c r="CU218">
        <v>0.213686231237317</v>
      </c>
      <c r="CV218">
        <v>0</v>
      </c>
      <c r="CW218">
        <v>1.7669443902439</v>
      </c>
      <c r="CX218">
        <v>-0.256161533101087</v>
      </c>
      <c r="CY218">
        <v>0.0252716534585815</v>
      </c>
      <c r="CZ218">
        <v>0</v>
      </c>
      <c r="DA218">
        <v>1</v>
      </c>
      <c r="DB218">
        <v>3</v>
      </c>
      <c r="DC218" t="s">
        <v>272</v>
      </c>
      <c r="DD218">
        <v>1.8556</v>
      </c>
      <c r="DE218">
        <v>1.85364</v>
      </c>
      <c r="DF218">
        <v>1.85471</v>
      </c>
      <c r="DG218">
        <v>1.85913</v>
      </c>
      <c r="DH218">
        <v>1.85348</v>
      </c>
      <c r="DI218">
        <v>1.85788</v>
      </c>
      <c r="DJ218">
        <v>1.85501</v>
      </c>
      <c r="DK218">
        <v>1.8537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1.662</v>
      </c>
      <c r="DZ218">
        <v>0.017</v>
      </c>
      <c r="EA218">
        <v>2</v>
      </c>
      <c r="EB218">
        <v>497.485</v>
      </c>
      <c r="EC218">
        <v>417.181</v>
      </c>
      <c r="ED218">
        <v>12.6957</v>
      </c>
      <c r="EE218">
        <v>19.4874</v>
      </c>
      <c r="EF218">
        <v>30.0007</v>
      </c>
      <c r="EG218">
        <v>19.137</v>
      </c>
      <c r="EH218">
        <v>19.0908</v>
      </c>
      <c r="EI218">
        <v>29.3705</v>
      </c>
      <c r="EJ218">
        <v>0</v>
      </c>
      <c r="EK218">
        <v>100</v>
      </c>
      <c r="EL218">
        <v>12.6756</v>
      </c>
      <c r="EM218">
        <v>660.83</v>
      </c>
      <c r="EN218">
        <v>12.8975</v>
      </c>
      <c r="EO218">
        <v>102.163</v>
      </c>
      <c r="EP218">
        <v>102.566</v>
      </c>
    </row>
    <row r="219" spans="1:146">
      <c r="A219">
        <v>203</v>
      </c>
      <c r="B219">
        <v>1557766125.6</v>
      </c>
      <c r="C219">
        <v>404</v>
      </c>
      <c r="D219" t="s">
        <v>659</v>
      </c>
      <c r="E219" t="s">
        <v>660</v>
      </c>
      <c r="H219">
        <v>1557766115.26129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-0.0125261126654999</v>
      </c>
      <c r="AF219">
        <v>0.0140616588147625</v>
      </c>
      <c r="AG219">
        <v>1.32439386554338</v>
      </c>
      <c r="AH219">
        <v>8</v>
      </c>
      <c r="AI219">
        <v>2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1557766115.26129</v>
      </c>
      <c r="AU219">
        <v>609.556032258065</v>
      </c>
      <c r="AV219">
        <v>638.011258064516</v>
      </c>
      <c r="AW219">
        <v>14.1198096774194</v>
      </c>
      <c r="AX219">
        <v>12.3618096774194</v>
      </c>
      <c r="AY219">
        <v>500.012774193548</v>
      </c>
      <c r="AZ219">
        <v>100.704612903226</v>
      </c>
      <c r="BA219">
        <v>0.0948589806451613</v>
      </c>
      <c r="BB219">
        <v>20.0494774193548</v>
      </c>
      <c r="BC219">
        <v>22.4880161290323</v>
      </c>
      <c r="BD219">
        <v>999.9</v>
      </c>
      <c r="BE219">
        <v>0</v>
      </c>
      <c r="BF219">
        <v>0</v>
      </c>
      <c r="BG219">
        <v>2999.59741935484</v>
      </c>
      <c r="BH219">
        <v>0</v>
      </c>
      <c r="BI219">
        <v>809.991741935484</v>
      </c>
      <c r="BJ219">
        <v>1500.02612903226</v>
      </c>
      <c r="BK219">
        <v>0.972994483870968</v>
      </c>
      <c r="BL219">
        <v>0.0270055806451613</v>
      </c>
      <c r="BM219">
        <v>0</v>
      </c>
      <c r="BN219">
        <v>2.27038387096774</v>
      </c>
      <c r="BO219">
        <v>0</v>
      </c>
      <c r="BP219">
        <v>22155.8161290323</v>
      </c>
      <c r="BQ219">
        <v>13122.2</v>
      </c>
      <c r="BR219">
        <v>37.9613870967742</v>
      </c>
      <c r="BS219">
        <v>40.8567096774194</v>
      </c>
      <c r="BT219">
        <v>39.4310967741935</v>
      </c>
      <c r="BU219">
        <v>38.6991935483871</v>
      </c>
      <c r="BV219">
        <v>37.649</v>
      </c>
      <c r="BW219">
        <v>1459.51612903226</v>
      </c>
      <c r="BX219">
        <v>40.5106451612903</v>
      </c>
      <c r="BY219">
        <v>0</v>
      </c>
      <c r="BZ219">
        <v>1557766126.9</v>
      </c>
      <c r="CA219">
        <v>2.29827307692308</v>
      </c>
      <c r="CB219">
        <v>0.267736765649883</v>
      </c>
      <c r="CC219">
        <v>294.12649557496</v>
      </c>
      <c r="CD219">
        <v>22174.5461538462</v>
      </c>
      <c r="CE219">
        <v>15</v>
      </c>
      <c r="CF219">
        <v>1557765626.1</v>
      </c>
      <c r="CG219" t="s">
        <v>250</v>
      </c>
      <c r="CH219">
        <v>8</v>
      </c>
      <c r="CI219">
        <v>1.662</v>
      </c>
      <c r="CJ219">
        <v>0.017</v>
      </c>
      <c r="CK219">
        <v>400</v>
      </c>
      <c r="CL219">
        <v>11</v>
      </c>
      <c r="CM219">
        <v>0.27</v>
      </c>
      <c r="CN219">
        <v>0.05</v>
      </c>
      <c r="CO219">
        <v>-28.4502804878049</v>
      </c>
      <c r="CP219">
        <v>0.430003484320433</v>
      </c>
      <c r="CQ219">
        <v>0.188608174588784</v>
      </c>
      <c r="CR219">
        <v>1</v>
      </c>
      <c r="CS219">
        <v>2.28114</v>
      </c>
      <c r="CT219">
        <v>0.54827188184412</v>
      </c>
      <c r="CU219">
        <v>0.203185497513971</v>
      </c>
      <c r="CV219">
        <v>1</v>
      </c>
      <c r="CW219">
        <v>1.75862</v>
      </c>
      <c r="CX219">
        <v>-0.249527874564497</v>
      </c>
      <c r="CY219">
        <v>0.0246287554521529</v>
      </c>
      <c r="CZ219">
        <v>0</v>
      </c>
      <c r="DA219">
        <v>2</v>
      </c>
      <c r="DB219">
        <v>3</v>
      </c>
      <c r="DC219" t="s">
        <v>251</v>
      </c>
      <c r="DD219">
        <v>1.85557</v>
      </c>
      <c r="DE219">
        <v>1.85364</v>
      </c>
      <c r="DF219">
        <v>1.85471</v>
      </c>
      <c r="DG219">
        <v>1.85913</v>
      </c>
      <c r="DH219">
        <v>1.85348</v>
      </c>
      <c r="DI219">
        <v>1.85789</v>
      </c>
      <c r="DJ219">
        <v>1.85501</v>
      </c>
      <c r="DK219">
        <v>1.85369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1.662</v>
      </c>
      <c r="DZ219">
        <v>0.017</v>
      </c>
      <c r="EA219">
        <v>2</v>
      </c>
      <c r="EB219">
        <v>497.446</v>
      </c>
      <c r="EC219">
        <v>417.047</v>
      </c>
      <c r="ED219">
        <v>12.6746</v>
      </c>
      <c r="EE219">
        <v>19.4913</v>
      </c>
      <c r="EF219">
        <v>30.0008</v>
      </c>
      <c r="EG219">
        <v>19.1419</v>
      </c>
      <c r="EH219">
        <v>19.096</v>
      </c>
      <c r="EI219">
        <v>29.477</v>
      </c>
      <c r="EJ219">
        <v>0</v>
      </c>
      <c r="EK219">
        <v>100</v>
      </c>
      <c r="EL219">
        <v>12.6628</v>
      </c>
      <c r="EM219">
        <v>665.83</v>
      </c>
      <c r="EN219">
        <v>12.8839</v>
      </c>
      <c r="EO219">
        <v>102.162</v>
      </c>
      <c r="EP219">
        <v>102.565</v>
      </c>
    </row>
    <row r="220" spans="1:146">
      <c r="A220">
        <v>204</v>
      </c>
      <c r="B220">
        <v>1557766127.6</v>
      </c>
      <c r="C220">
        <v>406</v>
      </c>
      <c r="D220" t="s">
        <v>661</v>
      </c>
      <c r="E220" t="s">
        <v>662</v>
      </c>
      <c r="H220">
        <v>1557766117.26129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-0.012525296163789</v>
      </c>
      <c r="AF220">
        <v>0.0140607422200625</v>
      </c>
      <c r="AG220">
        <v>1.32432666759025</v>
      </c>
      <c r="AH220">
        <v>8</v>
      </c>
      <c r="AI220">
        <v>2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1557766117.26129</v>
      </c>
      <c r="AU220">
        <v>612.838774193548</v>
      </c>
      <c r="AV220">
        <v>641.351870967742</v>
      </c>
      <c r="AW220">
        <v>14.1161225806452</v>
      </c>
      <c r="AX220">
        <v>12.3660387096774</v>
      </c>
      <c r="AY220">
        <v>500.011</v>
      </c>
      <c r="AZ220">
        <v>100.704806451613</v>
      </c>
      <c r="BA220">
        <v>0.0948622225806452</v>
      </c>
      <c r="BB220">
        <v>20.0521451612903</v>
      </c>
      <c r="BC220">
        <v>22.4877935483871</v>
      </c>
      <c r="BD220">
        <v>999.9</v>
      </c>
      <c r="BE220">
        <v>0</v>
      </c>
      <c r="BF220">
        <v>0</v>
      </c>
      <c r="BG220">
        <v>2999.39612903226</v>
      </c>
      <c r="BH220">
        <v>0</v>
      </c>
      <c r="BI220">
        <v>812.674806451613</v>
      </c>
      <c r="BJ220">
        <v>1500.0164516129</v>
      </c>
      <c r="BK220">
        <v>0.97299435483871</v>
      </c>
      <c r="BL220">
        <v>0.0270057258064516</v>
      </c>
      <c r="BM220">
        <v>0</v>
      </c>
      <c r="BN220">
        <v>2.25580322580645</v>
      </c>
      <c r="BO220">
        <v>0</v>
      </c>
      <c r="BP220">
        <v>22168.2548387097</v>
      </c>
      <c r="BQ220">
        <v>13122.1161290323</v>
      </c>
      <c r="BR220">
        <v>37.9674838709677</v>
      </c>
      <c r="BS220">
        <v>40.8668064516129</v>
      </c>
      <c r="BT220">
        <v>39.4431935483871</v>
      </c>
      <c r="BU220">
        <v>38.7052903225806</v>
      </c>
      <c r="BV220">
        <v>37.655</v>
      </c>
      <c r="BW220">
        <v>1459.5064516129</v>
      </c>
      <c r="BX220">
        <v>40.5106451612903</v>
      </c>
      <c r="BY220">
        <v>0</v>
      </c>
      <c r="BZ220">
        <v>1557766128.7</v>
      </c>
      <c r="CA220">
        <v>2.29559615384615</v>
      </c>
      <c r="CB220">
        <v>-0.457446146465552</v>
      </c>
      <c r="CC220">
        <v>278.974359018934</v>
      </c>
      <c r="CD220">
        <v>22183.4384615385</v>
      </c>
      <c r="CE220">
        <v>15</v>
      </c>
      <c r="CF220">
        <v>1557765626.1</v>
      </c>
      <c r="CG220" t="s">
        <v>250</v>
      </c>
      <c r="CH220">
        <v>8</v>
      </c>
      <c r="CI220">
        <v>1.662</v>
      </c>
      <c r="CJ220">
        <v>0.017</v>
      </c>
      <c r="CK220">
        <v>400</v>
      </c>
      <c r="CL220">
        <v>11</v>
      </c>
      <c r="CM220">
        <v>0.27</v>
      </c>
      <c r="CN220">
        <v>0.05</v>
      </c>
      <c r="CO220">
        <v>-28.5086609756098</v>
      </c>
      <c r="CP220">
        <v>0.0496850174216147</v>
      </c>
      <c r="CQ220">
        <v>0.21871481808014</v>
      </c>
      <c r="CR220">
        <v>1</v>
      </c>
      <c r="CS220">
        <v>2.27641714285714</v>
      </c>
      <c r="CT220">
        <v>-0.0302056095528898</v>
      </c>
      <c r="CU220">
        <v>0.202687690070518</v>
      </c>
      <c r="CV220">
        <v>1</v>
      </c>
      <c r="CW220">
        <v>1.75066902439024</v>
      </c>
      <c r="CX220">
        <v>-0.237746550522635</v>
      </c>
      <c r="CY220">
        <v>0.0234922075097751</v>
      </c>
      <c r="CZ220">
        <v>0</v>
      </c>
      <c r="DA220">
        <v>2</v>
      </c>
      <c r="DB220">
        <v>3</v>
      </c>
      <c r="DC220" t="s">
        <v>251</v>
      </c>
      <c r="DD220">
        <v>1.85557</v>
      </c>
      <c r="DE220">
        <v>1.85364</v>
      </c>
      <c r="DF220">
        <v>1.85471</v>
      </c>
      <c r="DG220">
        <v>1.85913</v>
      </c>
      <c r="DH220">
        <v>1.85348</v>
      </c>
      <c r="DI220">
        <v>1.85788</v>
      </c>
      <c r="DJ220">
        <v>1.85501</v>
      </c>
      <c r="DK220">
        <v>1.85371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1.662</v>
      </c>
      <c r="DZ220">
        <v>0.017</v>
      </c>
      <c r="EA220">
        <v>2</v>
      </c>
      <c r="EB220">
        <v>497.511</v>
      </c>
      <c r="EC220">
        <v>417.011</v>
      </c>
      <c r="ED220">
        <v>12.662</v>
      </c>
      <c r="EE220">
        <v>19.4954</v>
      </c>
      <c r="EF220">
        <v>30.0006</v>
      </c>
      <c r="EG220">
        <v>19.1469</v>
      </c>
      <c r="EH220">
        <v>19.1013</v>
      </c>
      <c r="EI220">
        <v>29.6326</v>
      </c>
      <c r="EJ220">
        <v>0</v>
      </c>
      <c r="EK220">
        <v>100</v>
      </c>
      <c r="EL220">
        <v>12.6628</v>
      </c>
      <c r="EM220">
        <v>670.83</v>
      </c>
      <c r="EN220">
        <v>12.7948</v>
      </c>
      <c r="EO220">
        <v>102.16</v>
      </c>
      <c r="EP220">
        <v>102.564</v>
      </c>
    </row>
    <row r="221" spans="1:146">
      <c r="A221">
        <v>205</v>
      </c>
      <c r="B221">
        <v>1557766129.6</v>
      </c>
      <c r="C221">
        <v>408</v>
      </c>
      <c r="D221" t="s">
        <v>663</v>
      </c>
      <c r="E221" t="s">
        <v>664</v>
      </c>
      <c r="H221">
        <v>1557766119.26129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-0.0125253162244904</v>
      </c>
      <c r="AF221">
        <v>0.0140607647399573</v>
      </c>
      <c r="AG221">
        <v>1.32432831858703</v>
      </c>
      <c r="AH221">
        <v>8</v>
      </c>
      <c r="AI221">
        <v>2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1557766119.26129</v>
      </c>
      <c r="AU221">
        <v>616.127161290323</v>
      </c>
      <c r="AV221">
        <v>644.630838709678</v>
      </c>
      <c r="AW221">
        <v>14.1127774193548</v>
      </c>
      <c r="AX221">
        <v>12.3702516129032</v>
      </c>
      <c r="AY221">
        <v>500.011419354839</v>
      </c>
      <c r="AZ221">
        <v>100.704967741935</v>
      </c>
      <c r="BA221">
        <v>0.094824364516129</v>
      </c>
      <c r="BB221">
        <v>20.0544548387097</v>
      </c>
      <c r="BC221">
        <v>22.4876290322581</v>
      </c>
      <c r="BD221">
        <v>999.9</v>
      </c>
      <c r="BE221">
        <v>0</v>
      </c>
      <c r="BF221">
        <v>0</v>
      </c>
      <c r="BG221">
        <v>2999.39612903226</v>
      </c>
      <c r="BH221">
        <v>0</v>
      </c>
      <c r="BI221">
        <v>814.911129032258</v>
      </c>
      <c r="BJ221">
        <v>1500.00709677419</v>
      </c>
      <c r="BK221">
        <v>0.97299435483871</v>
      </c>
      <c r="BL221">
        <v>0.0270057258064516</v>
      </c>
      <c r="BM221">
        <v>0</v>
      </c>
      <c r="BN221">
        <v>2.20300322580645</v>
      </c>
      <c r="BO221">
        <v>0</v>
      </c>
      <c r="BP221">
        <v>22179.2838709677</v>
      </c>
      <c r="BQ221">
        <v>13122.0322580645</v>
      </c>
      <c r="BR221">
        <v>37.9735806451613</v>
      </c>
      <c r="BS221">
        <v>40.8789032258065</v>
      </c>
      <c r="BT221">
        <v>39.4532903225806</v>
      </c>
      <c r="BU221">
        <v>38.7113870967742</v>
      </c>
      <c r="BV221">
        <v>37.661</v>
      </c>
      <c r="BW221">
        <v>1459.49709677419</v>
      </c>
      <c r="BX221">
        <v>40.5103225806452</v>
      </c>
      <c r="BY221">
        <v>0</v>
      </c>
      <c r="BZ221">
        <v>1557766131.1</v>
      </c>
      <c r="CA221">
        <v>2.23175</v>
      </c>
      <c r="CB221">
        <v>-1.83938803046793</v>
      </c>
      <c r="CC221">
        <v>272.553846044284</v>
      </c>
      <c r="CD221">
        <v>22195.3692307692</v>
      </c>
      <c r="CE221">
        <v>15</v>
      </c>
      <c r="CF221">
        <v>1557765626.1</v>
      </c>
      <c r="CG221" t="s">
        <v>250</v>
      </c>
      <c r="CH221">
        <v>8</v>
      </c>
      <c r="CI221">
        <v>1.662</v>
      </c>
      <c r="CJ221">
        <v>0.017</v>
      </c>
      <c r="CK221">
        <v>400</v>
      </c>
      <c r="CL221">
        <v>11</v>
      </c>
      <c r="CM221">
        <v>0.27</v>
      </c>
      <c r="CN221">
        <v>0.05</v>
      </c>
      <c r="CO221">
        <v>-28.505356097561</v>
      </c>
      <c r="CP221">
        <v>-0.606652264808311</v>
      </c>
      <c r="CQ221">
        <v>0.22018808705816</v>
      </c>
      <c r="CR221">
        <v>0</v>
      </c>
      <c r="CS221">
        <v>2.22540857142857</v>
      </c>
      <c r="CT221">
        <v>-0.525125195688024</v>
      </c>
      <c r="CU221">
        <v>0.249898254005709</v>
      </c>
      <c r="CV221">
        <v>1</v>
      </c>
      <c r="CW221">
        <v>1.74310097560976</v>
      </c>
      <c r="CX221">
        <v>-0.23008536585366</v>
      </c>
      <c r="CY221">
        <v>0.0227605187480939</v>
      </c>
      <c r="CZ221">
        <v>0</v>
      </c>
      <c r="DA221">
        <v>1</v>
      </c>
      <c r="DB221">
        <v>3</v>
      </c>
      <c r="DC221" t="s">
        <v>272</v>
      </c>
      <c r="DD221">
        <v>1.85559</v>
      </c>
      <c r="DE221">
        <v>1.85364</v>
      </c>
      <c r="DF221">
        <v>1.85471</v>
      </c>
      <c r="DG221">
        <v>1.85913</v>
      </c>
      <c r="DH221">
        <v>1.85349</v>
      </c>
      <c r="DI221">
        <v>1.85788</v>
      </c>
      <c r="DJ221">
        <v>1.85501</v>
      </c>
      <c r="DK221">
        <v>1.85371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1.662</v>
      </c>
      <c r="DZ221">
        <v>0.017</v>
      </c>
      <c r="EA221">
        <v>2</v>
      </c>
      <c r="EB221">
        <v>497.547</v>
      </c>
      <c r="EC221">
        <v>416.934</v>
      </c>
      <c r="ED221">
        <v>12.654</v>
      </c>
      <c r="EE221">
        <v>19.4996</v>
      </c>
      <c r="EF221">
        <v>30.0006</v>
      </c>
      <c r="EG221">
        <v>19.1518</v>
      </c>
      <c r="EH221">
        <v>19.1067</v>
      </c>
      <c r="EI221">
        <v>29.7337</v>
      </c>
      <c r="EJ221">
        <v>0</v>
      </c>
      <c r="EK221">
        <v>100</v>
      </c>
      <c r="EL221">
        <v>12.6628</v>
      </c>
      <c r="EM221">
        <v>670.83</v>
      </c>
      <c r="EN221">
        <v>12.7665</v>
      </c>
      <c r="EO221">
        <v>102.161</v>
      </c>
      <c r="EP221">
        <v>102.564</v>
      </c>
    </row>
    <row r="222" spans="1:146">
      <c r="A222">
        <v>206</v>
      </c>
      <c r="B222">
        <v>1557766131.6</v>
      </c>
      <c r="C222">
        <v>410</v>
      </c>
      <c r="D222" t="s">
        <v>665</v>
      </c>
      <c r="E222" t="s">
        <v>666</v>
      </c>
      <c r="H222">
        <v>1557766121.26129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-0.0125268437266366</v>
      </c>
      <c r="AF222">
        <v>0.014062479494933</v>
      </c>
      <c r="AG222">
        <v>1.324454031438</v>
      </c>
      <c r="AH222">
        <v>8</v>
      </c>
      <c r="AI222">
        <v>2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1557766121.26129</v>
      </c>
      <c r="AU222">
        <v>619.408161290323</v>
      </c>
      <c r="AV222">
        <v>647.898548387097</v>
      </c>
      <c r="AW222">
        <v>14.1097870967742</v>
      </c>
      <c r="AX222">
        <v>12.3745290322581</v>
      </c>
      <c r="AY222">
        <v>500.012096774193</v>
      </c>
      <c r="AZ222">
        <v>100.705064516129</v>
      </c>
      <c r="BA222">
        <v>0.0948501967741936</v>
      </c>
      <c r="BB222">
        <v>20.0558838709677</v>
      </c>
      <c r="BC222">
        <v>22.4873064516129</v>
      </c>
      <c r="BD222">
        <v>999.9</v>
      </c>
      <c r="BE222">
        <v>0</v>
      </c>
      <c r="BF222">
        <v>0</v>
      </c>
      <c r="BG222">
        <v>2999.75903225806</v>
      </c>
      <c r="BH222">
        <v>0</v>
      </c>
      <c r="BI222">
        <v>816.647419354839</v>
      </c>
      <c r="BJ222">
        <v>1500.00483870968</v>
      </c>
      <c r="BK222">
        <v>0.97299435483871</v>
      </c>
      <c r="BL222">
        <v>0.0270057258064516</v>
      </c>
      <c r="BM222">
        <v>0</v>
      </c>
      <c r="BN222">
        <v>2.19594193548387</v>
      </c>
      <c r="BO222">
        <v>0</v>
      </c>
      <c r="BP222">
        <v>22189.935483871</v>
      </c>
      <c r="BQ222">
        <v>13122.0096774194</v>
      </c>
      <c r="BR222">
        <v>37.9796774193548</v>
      </c>
      <c r="BS222">
        <v>40.8889677419355</v>
      </c>
      <c r="BT222">
        <v>39.4613870967742</v>
      </c>
      <c r="BU222">
        <v>38.7174838709677</v>
      </c>
      <c r="BV222">
        <v>37.667</v>
      </c>
      <c r="BW222">
        <v>1459.49483870968</v>
      </c>
      <c r="BX222">
        <v>40.5103225806452</v>
      </c>
      <c r="BY222">
        <v>0</v>
      </c>
      <c r="BZ222">
        <v>1557766132.9</v>
      </c>
      <c r="CA222">
        <v>2.22150384615385</v>
      </c>
      <c r="CB222">
        <v>-2.04665640381763</v>
      </c>
      <c r="CC222">
        <v>287.456410198396</v>
      </c>
      <c r="CD222">
        <v>22204.2884615385</v>
      </c>
      <c r="CE222">
        <v>15</v>
      </c>
      <c r="CF222">
        <v>1557765626.1</v>
      </c>
      <c r="CG222" t="s">
        <v>250</v>
      </c>
      <c r="CH222">
        <v>8</v>
      </c>
      <c r="CI222">
        <v>1.662</v>
      </c>
      <c r="CJ222">
        <v>0.017</v>
      </c>
      <c r="CK222">
        <v>400</v>
      </c>
      <c r="CL222">
        <v>11</v>
      </c>
      <c r="CM222">
        <v>0.27</v>
      </c>
      <c r="CN222">
        <v>0.05</v>
      </c>
      <c r="CO222">
        <v>-28.4878585365854</v>
      </c>
      <c r="CP222">
        <v>-0.646682926829504</v>
      </c>
      <c r="CQ222">
        <v>0.220227136600872</v>
      </c>
      <c r="CR222">
        <v>0</v>
      </c>
      <c r="CS222">
        <v>2.22206571428571</v>
      </c>
      <c r="CT222">
        <v>-0.875338616330025</v>
      </c>
      <c r="CU222">
        <v>0.250878671806407</v>
      </c>
      <c r="CV222">
        <v>1</v>
      </c>
      <c r="CW222">
        <v>1.7357943902439</v>
      </c>
      <c r="CX222">
        <v>-0.220735191637636</v>
      </c>
      <c r="CY222">
        <v>0.0218697006178869</v>
      </c>
      <c r="CZ222">
        <v>0</v>
      </c>
      <c r="DA222">
        <v>1</v>
      </c>
      <c r="DB222">
        <v>3</v>
      </c>
      <c r="DC222" t="s">
        <v>272</v>
      </c>
      <c r="DD222">
        <v>1.85561</v>
      </c>
      <c r="DE222">
        <v>1.85364</v>
      </c>
      <c r="DF222">
        <v>1.85471</v>
      </c>
      <c r="DG222">
        <v>1.85913</v>
      </c>
      <c r="DH222">
        <v>1.85349</v>
      </c>
      <c r="DI222">
        <v>1.8579</v>
      </c>
      <c r="DJ222">
        <v>1.85501</v>
      </c>
      <c r="DK222">
        <v>1.85369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1.662</v>
      </c>
      <c r="DZ222">
        <v>0.017</v>
      </c>
      <c r="EA222">
        <v>2</v>
      </c>
      <c r="EB222">
        <v>497.642</v>
      </c>
      <c r="EC222">
        <v>417.049</v>
      </c>
      <c r="ED222">
        <v>12.6491</v>
      </c>
      <c r="EE222">
        <v>19.5038</v>
      </c>
      <c r="EF222">
        <v>30.0005</v>
      </c>
      <c r="EG222">
        <v>19.1568</v>
      </c>
      <c r="EH222">
        <v>19.1117</v>
      </c>
      <c r="EI222">
        <v>29.8399</v>
      </c>
      <c r="EJ222">
        <v>0</v>
      </c>
      <c r="EK222">
        <v>100</v>
      </c>
      <c r="EL222">
        <v>12.6525</v>
      </c>
      <c r="EM222">
        <v>675.83</v>
      </c>
      <c r="EN222">
        <v>12.7423</v>
      </c>
      <c r="EO222">
        <v>102.162</v>
      </c>
      <c r="EP222">
        <v>102.564</v>
      </c>
    </row>
    <row r="223" spans="1:146">
      <c r="A223">
        <v>207</v>
      </c>
      <c r="B223">
        <v>1557766133.6</v>
      </c>
      <c r="C223">
        <v>412</v>
      </c>
      <c r="D223" t="s">
        <v>667</v>
      </c>
      <c r="E223" t="s">
        <v>668</v>
      </c>
      <c r="H223">
        <v>1557766123.26129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-0.012527360920241</v>
      </c>
      <c r="AF223">
        <v>0.0140630600900625</v>
      </c>
      <c r="AG223">
        <v>1.32449659598355</v>
      </c>
      <c r="AH223">
        <v>8</v>
      </c>
      <c r="AI223">
        <v>2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1557766123.26129</v>
      </c>
      <c r="AU223">
        <v>622.676387096774</v>
      </c>
      <c r="AV223">
        <v>651.212806451613</v>
      </c>
      <c r="AW223">
        <v>14.1071548387097</v>
      </c>
      <c r="AX223">
        <v>12.3788225806452</v>
      </c>
      <c r="AY223">
        <v>500.012548387097</v>
      </c>
      <c r="AZ223">
        <v>100.705161290323</v>
      </c>
      <c r="BA223">
        <v>0.0948513870967742</v>
      </c>
      <c r="BB223">
        <v>20.0566516129032</v>
      </c>
      <c r="BC223">
        <v>22.4867032258065</v>
      </c>
      <c r="BD223">
        <v>999.9</v>
      </c>
      <c r="BE223">
        <v>0</v>
      </c>
      <c r="BF223">
        <v>0</v>
      </c>
      <c r="BG223">
        <v>2999.88</v>
      </c>
      <c r="BH223">
        <v>0</v>
      </c>
      <c r="BI223">
        <v>818.074709677419</v>
      </c>
      <c r="BJ223">
        <v>1500.01032258065</v>
      </c>
      <c r="BK223">
        <v>0.972994483870968</v>
      </c>
      <c r="BL223">
        <v>0.0270055806451613</v>
      </c>
      <c r="BM223">
        <v>0</v>
      </c>
      <c r="BN223">
        <v>2.21747096774194</v>
      </c>
      <c r="BO223">
        <v>0</v>
      </c>
      <c r="BP223">
        <v>22200.4838709677</v>
      </c>
      <c r="BQ223">
        <v>13122.0612903226</v>
      </c>
      <c r="BR223">
        <v>37.9917741935484</v>
      </c>
      <c r="BS223">
        <v>40.897</v>
      </c>
      <c r="BT223">
        <v>39.4674838709677</v>
      </c>
      <c r="BU223">
        <v>38.7235806451613</v>
      </c>
      <c r="BV223">
        <v>37.673</v>
      </c>
      <c r="BW223">
        <v>1459.50032258065</v>
      </c>
      <c r="BX223">
        <v>40.5103225806452</v>
      </c>
      <c r="BY223">
        <v>0</v>
      </c>
      <c r="BZ223">
        <v>1557766134.7</v>
      </c>
      <c r="CA223">
        <v>2.20005769230769</v>
      </c>
      <c r="CB223">
        <v>-1.17991452708634</v>
      </c>
      <c r="CC223">
        <v>302.167521569555</v>
      </c>
      <c r="CD223">
        <v>22213.1615384615</v>
      </c>
      <c r="CE223">
        <v>15</v>
      </c>
      <c r="CF223">
        <v>1557765626.1</v>
      </c>
      <c r="CG223" t="s">
        <v>250</v>
      </c>
      <c r="CH223">
        <v>8</v>
      </c>
      <c r="CI223">
        <v>1.662</v>
      </c>
      <c r="CJ223">
        <v>0.017</v>
      </c>
      <c r="CK223">
        <v>400</v>
      </c>
      <c r="CL223">
        <v>11</v>
      </c>
      <c r="CM223">
        <v>0.27</v>
      </c>
      <c r="CN223">
        <v>0.05</v>
      </c>
      <c r="CO223">
        <v>-28.5316365853659</v>
      </c>
      <c r="CP223">
        <v>-0.951562369337826</v>
      </c>
      <c r="CQ223">
        <v>0.237865806353588</v>
      </c>
      <c r="CR223">
        <v>0</v>
      </c>
      <c r="CS223">
        <v>2.23344</v>
      </c>
      <c r="CT223">
        <v>-0.850238360346025</v>
      </c>
      <c r="CU223">
        <v>0.243283922550235</v>
      </c>
      <c r="CV223">
        <v>1</v>
      </c>
      <c r="CW223">
        <v>1.72885365853659</v>
      </c>
      <c r="CX223">
        <v>-0.205904111498259</v>
      </c>
      <c r="CY223">
        <v>0.020450933278972</v>
      </c>
      <c r="CZ223">
        <v>0</v>
      </c>
      <c r="DA223">
        <v>1</v>
      </c>
      <c r="DB223">
        <v>3</v>
      </c>
      <c r="DC223" t="s">
        <v>272</v>
      </c>
      <c r="DD223">
        <v>1.85562</v>
      </c>
      <c r="DE223">
        <v>1.85364</v>
      </c>
      <c r="DF223">
        <v>1.85471</v>
      </c>
      <c r="DG223">
        <v>1.85913</v>
      </c>
      <c r="DH223">
        <v>1.85349</v>
      </c>
      <c r="DI223">
        <v>1.85791</v>
      </c>
      <c r="DJ223">
        <v>1.85501</v>
      </c>
      <c r="DK223">
        <v>1.85371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1.662</v>
      </c>
      <c r="DZ223">
        <v>0.017</v>
      </c>
      <c r="EA223">
        <v>2</v>
      </c>
      <c r="EB223">
        <v>497.589</v>
      </c>
      <c r="EC223">
        <v>417.027</v>
      </c>
      <c r="ED223">
        <v>12.6458</v>
      </c>
      <c r="EE223">
        <v>19.5079</v>
      </c>
      <c r="EF223">
        <v>30.0005</v>
      </c>
      <c r="EG223">
        <v>19.1619</v>
      </c>
      <c r="EH223">
        <v>19.1171</v>
      </c>
      <c r="EI223">
        <v>29.9931</v>
      </c>
      <c r="EJ223">
        <v>0</v>
      </c>
      <c r="EK223">
        <v>100</v>
      </c>
      <c r="EL223">
        <v>12.6525</v>
      </c>
      <c r="EM223">
        <v>680.83</v>
      </c>
      <c r="EN223">
        <v>12.7165</v>
      </c>
      <c r="EO223">
        <v>102.161</v>
      </c>
      <c r="EP223">
        <v>102.564</v>
      </c>
    </row>
    <row r="224" spans="1:146">
      <c r="A224">
        <v>208</v>
      </c>
      <c r="B224">
        <v>1557766135.6</v>
      </c>
      <c r="C224">
        <v>414</v>
      </c>
      <c r="D224" t="s">
        <v>669</v>
      </c>
      <c r="E224" t="s">
        <v>670</v>
      </c>
      <c r="H224">
        <v>1557766125.26129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-0.0125263666586423</v>
      </c>
      <c r="AF224">
        <v>0.0140619439443159</v>
      </c>
      <c r="AG224">
        <v>1.32441476906079</v>
      </c>
      <c r="AH224">
        <v>8</v>
      </c>
      <c r="AI224">
        <v>2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1557766125.26129</v>
      </c>
      <c r="AU224">
        <v>625.944838709677</v>
      </c>
      <c r="AV224">
        <v>654.498709677419</v>
      </c>
      <c r="AW224">
        <v>14.1050516129032</v>
      </c>
      <c r="AX224">
        <v>12.3830806451613</v>
      </c>
      <c r="AY224">
        <v>500.014838709677</v>
      </c>
      <c r="AZ224">
        <v>100.705290322581</v>
      </c>
      <c r="BA224">
        <v>0.0947943677419355</v>
      </c>
      <c r="BB224">
        <v>20.0572225806452</v>
      </c>
      <c r="BC224">
        <v>22.4862483870968</v>
      </c>
      <c r="BD224">
        <v>999.9</v>
      </c>
      <c r="BE224">
        <v>0</v>
      </c>
      <c r="BF224">
        <v>0</v>
      </c>
      <c r="BG224">
        <v>2999.63806451613</v>
      </c>
      <c r="BH224">
        <v>0</v>
      </c>
      <c r="BI224">
        <v>819.461</v>
      </c>
      <c r="BJ224">
        <v>1500.00774193548</v>
      </c>
      <c r="BK224">
        <v>0.972994612903226</v>
      </c>
      <c r="BL224">
        <v>0.027005435483871</v>
      </c>
      <c r="BM224">
        <v>0</v>
      </c>
      <c r="BN224">
        <v>2.20981935483871</v>
      </c>
      <c r="BO224">
        <v>0</v>
      </c>
      <c r="BP224">
        <v>22210.335483871</v>
      </c>
      <c r="BQ224">
        <v>13122.0419354839</v>
      </c>
      <c r="BR224">
        <v>38.0038709677419</v>
      </c>
      <c r="BS224">
        <v>40.903</v>
      </c>
      <c r="BT224">
        <v>39.4735806451613</v>
      </c>
      <c r="BU224">
        <v>38.7336774193548</v>
      </c>
      <c r="BV224">
        <v>37.679</v>
      </c>
      <c r="BW224">
        <v>1459.49774193548</v>
      </c>
      <c r="BX224">
        <v>40.51</v>
      </c>
      <c r="BY224">
        <v>0</v>
      </c>
      <c r="BZ224">
        <v>1557766137.1</v>
      </c>
      <c r="CA224">
        <v>2.17185</v>
      </c>
      <c r="CB224">
        <v>-0.782136743621724</v>
      </c>
      <c r="CC224">
        <v>317.623931603062</v>
      </c>
      <c r="CD224">
        <v>22224.3269230769</v>
      </c>
      <c r="CE224">
        <v>15</v>
      </c>
      <c r="CF224">
        <v>1557765626.1</v>
      </c>
      <c r="CG224" t="s">
        <v>250</v>
      </c>
      <c r="CH224">
        <v>8</v>
      </c>
      <c r="CI224">
        <v>1.662</v>
      </c>
      <c r="CJ224">
        <v>0.017</v>
      </c>
      <c r="CK224">
        <v>400</v>
      </c>
      <c r="CL224">
        <v>11</v>
      </c>
      <c r="CM224">
        <v>0.27</v>
      </c>
      <c r="CN224">
        <v>0.05</v>
      </c>
      <c r="CO224">
        <v>-28.5517024390244</v>
      </c>
      <c r="CP224">
        <v>-1.65116655052281</v>
      </c>
      <c r="CQ224">
        <v>0.255940601424365</v>
      </c>
      <c r="CR224">
        <v>0</v>
      </c>
      <c r="CS224">
        <v>2.22038857142857</v>
      </c>
      <c r="CT224">
        <v>-0.907245703855284</v>
      </c>
      <c r="CU224">
        <v>0.253759422368543</v>
      </c>
      <c r="CV224">
        <v>1</v>
      </c>
      <c r="CW224">
        <v>1.72243317073171</v>
      </c>
      <c r="CX224">
        <v>-0.186921742160271</v>
      </c>
      <c r="CY224">
        <v>0.0186367505331339</v>
      </c>
      <c r="CZ224">
        <v>0</v>
      </c>
      <c r="DA224">
        <v>1</v>
      </c>
      <c r="DB224">
        <v>3</v>
      </c>
      <c r="DC224" t="s">
        <v>272</v>
      </c>
      <c r="DD224">
        <v>1.85561</v>
      </c>
      <c r="DE224">
        <v>1.85364</v>
      </c>
      <c r="DF224">
        <v>1.85471</v>
      </c>
      <c r="DG224">
        <v>1.85913</v>
      </c>
      <c r="DH224">
        <v>1.85349</v>
      </c>
      <c r="DI224">
        <v>1.8579</v>
      </c>
      <c r="DJ224">
        <v>1.85501</v>
      </c>
      <c r="DK224">
        <v>1.85372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1.662</v>
      </c>
      <c r="DZ224">
        <v>0.017</v>
      </c>
      <c r="EA224">
        <v>2</v>
      </c>
      <c r="EB224">
        <v>497.584</v>
      </c>
      <c r="EC224">
        <v>416.952</v>
      </c>
      <c r="ED224">
        <v>12.643</v>
      </c>
      <c r="EE224">
        <v>19.5121</v>
      </c>
      <c r="EF224">
        <v>30.0006</v>
      </c>
      <c r="EG224">
        <v>19.1673</v>
      </c>
      <c r="EH224">
        <v>19.1227</v>
      </c>
      <c r="EI224">
        <v>30.0847</v>
      </c>
      <c r="EJ224">
        <v>0</v>
      </c>
      <c r="EK224">
        <v>100</v>
      </c>
      <c r="EL224">
        <v>12.6414</v>
      </c>
      <c r="EM224">
        <v>680.83</v>
      </c>
      <c r="EN224">
        <v>12.689</v>
      </c>
      <c r="EO224">
        <v>102.16</v>
      </c>
      <c r="EP224">
        <v>102.563</v>
      </c>
    </row>
    <row r="225" spans="1:146">
      <c r="A225">
        <v>209</v>
      </c>
      <c r="B225">
        <v>1557766137.6</v>
      </c>
      <c r="C225">
        <v>416</v>
      </c>
      <c r="D225" t="s">
        <v>671</v>
      </c>
      <c r="E225" t="s">
        <v>672</v>
      </c>
      <c r="H225">
        <v>1557766127.26129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-0.0125258655145699</v>
      </c>
      <c r="AF225">
        <v>0.014061381366192</v>
      </c>
      <c r="AG225">
        <v>1.32437352510253</v>
      </c>
      <c r="AH225">
        <v>8</v>
      </c>
      <c r="AI225">
        <v>2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1557766127.26129</v>
      </c>
      <c r="AU225">
        <v>629.21535483871</v>
      </c>
      <c r="AV225">
        <v>657.806419354839</v>
      </c>
      <c r="AW225">
        <v>14.1037806451613</v>
      </c>
      <c r="AX225">
        <v>12.3874161290323</v>
      </c>
      <c r="AY225">
        <v>500.014580645161</v>
      </c>
      <c r="AZ225">
        <v>100.705322580645</v>
      </c>
      <c r="BA225">
        <v>0.0948010290322581</v>
      </c>
      <c r="BB225">
        <v>20.0574032258064</v>
      </c>
      <c r="BC225">
        <v>22.4867677419355</v>
      </c>
      <c r="BD225">
        <v>999.9</v>
      </c>
      <c r="BE225">
        <v>0</v>
      </c>
      <c r="BF225">
        <v>0</v>
      </c>
      <c r="BG225">
        <v>2999.51709677419</v>
      </c>
      <c r="BH225">
        <v>0</v>
      </c>
      <c r="BI225">
        <v>820.77864516129</v>
      </c>
      <c r="BJ225">
        <v>1500.00483870968</v>
      </c>
      <c r="BK225">
        <v>0.972994612903226</v>
      </c>
      <c r="BL225">
        <v>0.027005435483871</v>
      </c>
      <c r="BM225">
        <v>0</v>
      </c>
      <c r="BN225">
        <v>2.21188387096774</v>
      </c>
      <c r="BO225">
        <v>0</v>
      </c>
      <c r="BP225">
        <v>22219.8225806452</v>
      </c>
      <c r="BQ225">
        <v>13122.0193548387</v>
      </c>
      <c r="BR225">
        <v>38.0159677419355</v>
      </c>
      <c r="BS225">
        <v>40.909</v>
      </c>
      <c r="BT225">
        <v>39.4796774193548</v>
      </c>
      <c r="BU225">
        <v>38.7457741935484</v>
      </c>
      <c r="BV225">
        <v>37.685</v>
      </c>
      <c r="BW225">
        <v>1459.49483870968</v>
      </c>
      <c r="BX225">
        <v>40.51</v>
      </c>
      <c r="BY225">
        <v>0</v>
      </c>
      <c r="BZ225">
        <v>1557766138.9</v>
      </c>
      <c r="CA225">
        <v>2.18341923076923</v>
      </c>
      <c r="CB225">
        <v>0.275894028214985</v>
      </c>
      <c r="CC225">
        <v>306.991452980532</v>
      </c>
      <c r="CD225">
        <v>22233.35</v>
      </c>
      <c r="CE225">
        <v>15</v>
      </c>
      <c r="CF225">
        <v>1557765626.1</v>
      </c>
      <c r="CG225" t="s">
        <v>250</v>
      </c>
      <c r="CH225">
        <v>8</v>
      </c>
      <c r="CI225">
        <v>1.662</v>
      </c>
      <c r="CJ225">
        <v>0.017</v>
      </c>
      <c r="CK225">
        <v>400</v>
      </c>
      <c r="CL225">
        <v>11</v>
      </c>
      <c r="CM225">
        <v>0.27</v>
      </c>
      <c r="CN225">
        <v>0.05</v>
      </c>
      <c r="CO225">
        <v>-28.583856097561</v>
      </c>
      <c r="CP225">
        <v>-1.81105505226481</v>
      </c>
      <c r="CQ225">
        <v>0.259806421416333</v>
      </c>
      <c r="CR225">
        <v>0</v>
      </c>
      <c r="CS225">
        <v>2.23155714285714</v>
      </c>
      <c r="CT225">
        <v>-0.685406677892622</v>
      </c>
      <c r="CU225">
        <v>0.261246609586437</v>
      </c>
      <c r="CV225">
        <v>1</v>
      </c>
      <c r="CW225">
        <v>1.71672804878049</v>
      </c>
      <c r="CX225">
        <v>-0.163172404181173</v>
      </c>
      <c r="CY225">
        <v>0.0163859818464074</v>
      </c>
      <c r="CZ225">
        <v>0</v>
      </c>
      <c r="DA225">
        <v>1</v>
      </c>
      <c r="DB225">
        <v>3</v>
      </c>
      <c r="DC225" t="s">
        <v>272</v>
      </c>
      <c r="DD225">
        <v>1.85561</v>
      </c>
      <c r="DE225">
        <v>1.85364</v>
      </c>
      <c r="DF225">
        <v>1.8547</v>
      </c>
      <c r="DG225">
        <v>1.85913</v>
      </c>
      <c r="DH225">
        <v>1.85349</v>
      </c>
      <c r="DI225">
        <v>1.8579</v>
      </c>
      <c r="DJ225">
        <v>1.85501</v>
      </c>
      <c r="DK225">
        <v>1.85371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1.662</v>
      </c>
      <c r="DZ225">
        <v>0.017</v>
      </c>
      <c r="EA225">
        <v>2</v>
      </c>
      <c r="EB225">
        <v>497.667</v>
      </c>
      <c r="EC225">
        <v>417.029</v>
      </c>
      <c r="ED225">
        <v>12.6413</v>
      </c>
      <c r="EE225">
        <v>19.5163</v>
      </c>
      <c r="EF225">
        <v>30.0007</v>
      </c>
      <c r="EG225">
        <v>19.1725</v>
      </c>
      <c r="EH225">
        <v>19.1282</v>
      </c>
      <c r="EI225">
        <v>30.1921</v>
      </c>
      <c r="EJ225">
        <v>0</v>
      </c>
      <c r="EK225">
        <v>100</v>
      </c>
      <c r="EL225">
        <v>12.6414</v>
      </c>
      <c r="EM225">
        <v>685.83</v>
      </c>
      <c r="EN225">
        <v>12.6582</v>
      </c>
      <c r="EO225">
        <v>102.16</v>
      </c>
      <c r="EP225">
        <v>102.561</v>
      </c>
    </row>
    <row r="226" spans="1:146">
      <c r="A226">
        <v>210</v>
      </c>
      <c r="B226">
        <v>1557766139.6</v>
      </c>
      <c r="C226">
        <v>418</v>
      </c>
      <c r="D226" t="s">
        <v>673</v>
      </c>
      <c r="E226" t="s">
        <v>674</v>
      </c>
      <c r="H226">
        <v>1557766129.26129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-0.012525364370174</v>
      </c>
      <c r="AF226">
        <v>0.0140608187877049</v>
      </c>
      <c r="AG226">
        <v>1.32433228097838</v>
      </c>
      <c r="AH226">
        <v>8</v>
      </c>
      <c r="AI226">
        <v>2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1557766129.26129</v>
      </c>
      <c r="AU226">
        <v>632.487258064516</v>
      </c>
      <c r="AV226">
        <v>661.174677419355</v>
      </c>
      <c r="AW226">
        <v>14.1032258064516</v>
      </c>
      <c r="AX226">
        <v>12.3917741935484</v>
      </c>
      <c r="AY226">
        <v>500.012225806452</v>
      </c>
      <c r="AZ226">
        <v>100.70535483871</v>
      </c>
      <c r="BA226">
        <v>0.0947884161290323</v>
      </c>
      <c r="BB226">
        <v>20.0577806451613</v>
      </c>
      <c r="BC226">
        <v>22.4881806451613</v>
      </c>
      <c r="BD226">
        <v>999.9</v>
      </c>
      <c r="BE226">
        <v>0</v>
      </c>
      <c r="BF226">
        <v>0</v>
      </c>
      <c r="BG226">
        <v>2999.39612903226</v>
      </c>
      <c r="BH226">
        <v>0</v>
      </c>
      <c r="BI226">
        <v>821.968677419355</v>
      </c>
      <c r="BJ226">
        <v>1500.00096774194</v>
      </c>
      <c r="BK226">
        <v>0.972994612903226</v>
      </c>
      <c r="BL226">
        <v>0.027005435483871</v>
      </c>
      <c r="BM226">
        <v>0</v>
      </c>
      <c r="BN226">
        <v>2.22872903225806</v>
      </c>
      <c r="BO226">
        <v>0</v>
      </c>
      <c r="BP226">
        <v>22228.8451612903</v>
      </c>
      <c r="BQ226">
        <v>13121.9870967742</v>
      </c>
      <c r="BR226">
        <v>38.024</v>
      </c>
      <c r="BS226">
        <v>40.9210967741935</v>
      </c>
      <c r="BT226">
        <v>39.4857741935484</v>
      </c>
      <c r="BU226">
        <v>38.7578709677419</v>
      </c>
      <c r="BV226">
        <v>37.691064516129</v>
      </c>
      <c r="BW226">
        <v>1459.49096774194</v>
      </c>
      <c r="BX226">
        <v>40.51</v>
      </c>
      <c r="BY226">
        <v>0</v>
      </c>
      <c r="BZ226">
        <v>1557766140.7</v>
      </c>
      <c r="CA226">
        <v>2.18082307692308</v>
      </c>
      <c r="CB226">
        <v>1.75457094662331</v>
      </c>
      <c r="CC226">
        <v>289.011966042865</v>
      </c>
      <c r="CD226">
        <v>22242.1538461538</v>
      </c>
      <c r="CE226">
        <v>15</v>
      </c>
      <c r="CF226">
        <v>1557765626.1</v>
      </c>
      <c r="CG226" t="s">
        <v>250</v>
      </c>
      <c r="CH226">
        <v>8</v>
      </c>
      <c r="CI226">
        <v>1.662</v>
      </c>
      <c r="CJ226">
        <v>0.017</v>
      </c>
      <c r="CK226">
        <v>400</v>
      </c>
      <c r="CL226">
        <v>11</v>
      </c>
      <c r="CM226">
        <v>0.27</v>
      </c>
      <c r="CN226">
        <v>0.05</v>
      </c>
      <c r="CO226">
        <v>-28.6809853658537</v>
      </c>
      <c r="CP226">
        <v>-1.79285853658529</v>
      </c>
      <c r="CQ226">
        <v>0.257534532433221</v>
      </c>
      <c r="CR226">
        <v>0</v>
      </c>
      <c r="CS226">
        <v>2.22966285714286</v>
      </c>
      <c r="CT226">
        <v>-0.0198954106706813</v>
      </c>
      <c r="CU226">
        <v>0.259310311717959</v>
      </c>
      <c r="CV226">
        <v>1</v>
      </c>
      <c r="CW226">
        <v>1.71177390243902</v>
      </c>
      <c r="CX226">
        <v>-0.138581184668995</v>
      </c>
      <c r="CY226">
        <v>0.0140511164174185</v>
      </c>
      <c r="CZ226">
        <v>0</v>
      </c>
      <c r="DA226">
        <v>1</v>
      </c>
      <c r="DB226">
        <v>3</v>
      </c>
      <c r="DC226" t="s">
        <v>272</v>
      </c>
      <c r="DD226">
        <v>1.85562</v>
      </c>
      <c r="DE226">
        <v>1.85364</v>
      </c>
      <c r="DF226">
        <v>1.85471</v>
      </c>
      <c r="DG226">
        <v>1.85913</v>
      </c>
      <c r="DH226">
        <v>1.85349</v>
      </c>
      <c r="DI226">
        <v>1.8579</v>
      </c>
      <c r="DJ226">
        <v>1.85502</v>
      </c>
      <c r="DK226">
        <v>1.85373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1.662</v>
      </c>
      <c r="DZ226">
        <v>0.017</v>
      </c>
      <c r="EA226">
        <v>2</v>
      </c>
      <c r="EB226">
        <v>497.673</v>
      </c>
      <c r="EC226">
        <v>416.979</v>
      </c>
      <c r="ED226">
        <v>12.6383</v>
      </c>
      <c r="EE226">
        <v>19.5205</v>
      </c>
      <c r="EF226">
        <v>30.0007</v>
      </c>
      <c r="EG226">
        <v>19.1774</v>
      </c>
      <c r="EH226">
        <v>19.1335</v>
      </c>
      <c r="EI226">
        <v>30.3482</v>
      </c>
      <c r="EJ226">
        <v>0</v>
      </c>
      <c r="EK226">
        <v>100</v>
      </c>
      <c r="EL226">
        <v>12.6414</v>
      </c>
      <c r="EM226">
        <v>690.83</v>
      </c>
      <c r="EN226">
        <v>12.6329</v>
      </c>
      <c r="EO226">
        <v>102.158</v>
      </c>
      <c r="EP226">
        <v>102.56</v>
      </c>
    </row>
    <row r="227" spans="1:146">
      <c r="A227">
        <v>211</v>
      </c>
      <c r="B227">
        <v>1557766141.6</v>
      </c>
      <c r="C227">
        <v>420</v>
      </c>
      <c r="D227" t="s">
        <v>675</v>
      </c>
      <c r="E227" t="s">
        <v>676</v>
      </c>
      <c r="H227">
        <v>1557766131.26129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-0.012525392455156</v>
      </c>
      <c r="AF227">
        <v>0.0140608503155576</v>
      </c>
      <c r="AG227">
        <v>1.32433459237275</v>
      </c>
      <c r="AH227">
        <v>8</v>
      </c>
      <c r="AI227">
        <v>2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1557766131.26129</v>
      </c>
      <c r="AU227">
        <v>635.766612903226</v>
      </c>
      <c r="AV227">
        <v>664.490677419355</v>
      </c>
      <c r="AW227">
        <v>14.1032774193548</v>
      </c>
      <c r="AX227">
        <v>12.3959967741936</v>
      </c>
      <c r="AY227">
        <v>500.011935483871</v>
      </c>
      <c r="AZ227">
        <v>100.705580645161</v>
      </c>
      <c r="BA227">
        <v>0.0947551870967742</v>
      </c>
      <c r="BB227">
        <v>20.0589903225806</v>
      </c>
      <c r="BC227">
        <v>22.4891903225806</v>
      </c>
      <c r="BD227">
        <v>999.9</v>
      </c>
      <c r="BE227">
        <v>0</v>
      </c>
      <c r="BF227">
        <v>0</v>
      </c>
      <c r="BG227">
        <v>2999.39612903226</v>
      </c>
      <c r="BH227">
        <v>0</v>
      </c>
      <c r="BI227">
        <v>823.100096774194</v>
      </c>
      <c r="BJ227">
        <v>1499.99870967742</v>
      </c>
      <c r="BK227">
        <v>0.972994612903226</v>
      </c>
      <c r="BL227">
        <v>0.027005435483871</v>
      </c>
      <c r="BM227">
        <v>0</v>
      </c>
      <c r="BN227">
        <v>2.20432258064516</v>
      </c>
      <c r="BO227">
        <v>0</v>
      </c>
      <c r="BP227">
        <v>22238.0290322581</v>
      </c>
      <c r="BQ227">
        <v>13121.9677419355</v>
      </c>
      <c r="BR227">
        <v>38.03</v>
      </c>
      <c r="BS227">
        <v>40.9331935483871</v>
      </c>
      <c r="BT227">
        <v>39.4958709677419</v>
      </c>
      <c r="BU227">
        <v>38.7699677419355</v>
      </c>
      <c r="BV227">
        <v>37.6930967741935</v>
      </c>
      <c r="BW227">
        <v>1459.48870967742</v>
      </c>
      <c r="BX227">
        <v>40.51</v>
      </c>
      <c r="BY227">
        <v>0</v>
      </c>
      <c r="BZ227">
        <v>1557766143.1</v>
      </c>
      <c r="CA227">
        <v>2.16910384615385</v>
      </c>
      <c r="CB227">
        <v>1.34869402601382</v>
      </c>
      <c r="CC227">
        <v>276.328205196209</v>
      </c>
      <c r="CD227">
        <v>22253.4076923077</v>
      </c>
      <c r="CE227">
        <v>15</v>
      </c>
      <c r="CF227">
        <v>1557765626.1</v>
      </c>
      <c r="CG227" t="s">
        <v>250</v>
      </c>
      <c r="CH227">
        <v>8</v>
      </c>
      <c r="CI227">
        <v>1.662</v>
      </c>
      <c r="CJ227">
        <v>0.017</v>
      </c>
      <c r="CK227">
        <v>400</v>
      </c>
      <c r="CL227">
        <v>11</v>
      </c>
      <c r="CM227">
        <v>0.27</v>
      </c>
      <c r="CN227">
        <v>0.05</v>
      </c>
      <c r="CO227">
        <v>-28.7240341463415</v>
      </c>
      <c r="CP227">
        <v>-1.75225505226489</v>
      </c>
      <c r="CQ227">
        <v>0.25833764690737</v>
      </c>
      <c r="CR227">
        <v>0</v>
      </c>
      <c r="CS227">
        <v>2.20870571428571</v>
      </c>
      <c r="CT227">
        <v>0.0728920104576612</v>
      </c>
      <c r="CU227">
        <v>0.269872854658694</v>
      </c>
      <c r="CV227">
        <v>1</v>
      </c>
      <c r="CW227">
        <v>1.70754609756098</v>
      </c>
      <c r="CX227">
        <v>-0.115102578397211</v>
      </c>
      <c r="CY227">
        <v>0.0118093090353721</v>
      </c>
      <c r="CZ227">
        <v>0</v>
      </c>
      <c r="DA227">
        <v>1</v>
      </c>
      <c r="DB227">
        <v>3</v>
      </c>
      <c r="DC227" t="s">
        <v>272</v>
      </c>
      <c r="DD227">
        <v>1.85562</v>
      </c>
      <c r="DE227">
        <v>1.85364</v>
      </c>
      <c r="DF227">
        <v>1.8547</v>
      </c>
      <c r="DG227">
        <v>1.85913</v>
      </c>
      <c r="DH227">
        <v>1.85349</v>
      </c>
      <c r="DI227">
        <v>1.8579</v>
      </c>
      <c r="DJ227">
        <v>1.85502</v>
      </c>
      <c r="DK227">
        <v>1.85373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1.662</v>
      </c>
      <c r="DZ227">
        <v>0.017</v>
      </c>
      <c r="EA227">
        <v>2</v>
      </c>
      <c r="EB227">
        <v>497.698</v>
      </c>
      <c r="EC227">
        <v>417.002</v>
      </c>
      <c r="ED227">
        <v>12.6363</v>
      </c>
      <c r="EE227">
        <v>19.525</v>
      </c>
      <c r="EF227">
        <v>30.0007</v>
      </c>
      <c r="EG227">
        <v>19.1828</v>
      </c>
      <c r="EH227">
        <v>19.1391</v>
      </c>
      <c r="EI227">
        <v>30.4407</v>
      </c>
      <c r="EJ227">
        <v>0</v>
      </c>
      <c r="EK227">
        <v>100</v>
      </c>
      <c r="EL227">
        <v>12.6483</v>
      </c>
      <c r="EM227">
        <v>690.83</v>
      </c>
      <c r="EN227">
        <v>12.6027</v>
      </c>
      <c r="EO227">
        <v>102.157</v>
      </c>
      <c r="EP227">
        <v>102.56</v>
      </c>
    </row>
    <row r="228" spans="1:146">
      <c r="A228">
        <v>212</v>
      </c>
      <c r="B228">
        <v>1557766143.6</v>
      </c>
      <c r="C228">
        <v>422</v>
      </c>
      <c r="D228" t="s">
        <v>677</v>
      </c>
      <c r="E228" t="s">
        <v>678</v>
      </c>
      <c r="H228">
        <v>1557766133.26129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-0.0125254365886992</v>
      </c>
      <c r="AF228">
        <v>0.0140608998593262</v>
      </c>
      <c r="AG228">
        <v>1.32433822456301</v>
      </c>
      <c r="AH228">
        <v>8</v>
      </c>
      <c r="AI228">
        <v>2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1557766133.26129</v>
      </c>
      <c r="AU228">
        <v>639.045290322581</v>
      </c>
      <c r="AV228">
        <v>667.81129032258</v>
      </c>
      <c r="AW228">
        <v>14.1040451612903</v>
      </c>
      <c r="AX228">
        <v>12.4000225806452</v>
      </c>
      <c r="AY228">
        <v>500.012483870968</v>
      </c>
      <c r="AZ228">
        <v>100.705935483871</v>
      </c>
      <c r="BA228">
        <v>0.0948019548387097</v>
      </c>
      <c r="BB228">
        <v>20.060335483871</v>
      </c>
      <c r="BC228">
        <v>22.4894774193548</v>
      </c>
      <c r="BD228">
        <v>999.9</v>
      </c>
      <c r="BE228">
        <v>0</v>
      </c>
      <c r="BF228">
        <v>0</v>
      </c>
      <c r="BG228">
        <v>2999.39612903226</v>
      </c>
      <c r="BH228">
        <v>0</v>
      </c>
      <c r="BI228">
        <v>824.368322580645</v>
      </c>
      <c r="BJ228">
        <v>1499.99677419355</v>
      </c>
      <c r="BK228">
        <v>0.972994612903226</v>
      </c>
      <c r="BL228">
        <v>0.027005435483871</v>
      </c>
      <c r="BM228">
        <v>0</v>
      </c>
      <c r="BN228">
        <v>2.19648387096774</v>
      </c>
      <c r="BO228">
        <v>0</v>
      </c>
      <c r="BP228">
        <v>22247.5258064516</v>
      </c>
      <c r="BQ228">
        <v>13121.9483870968</v>
      </c>
      <c r="BR228">
        <v>38.036</v>
      </c>
      <c r="BS228">
        <v>40.9452903225806</v>
      </c>
      <c r="BT228">
        <v>39.5079677419355</v>
      </c>
      <c r="BU228">
        <v>38.778</v>
      </c>
      <c r="BV228">
        <v>37.6991935483871</v>
      </c>
      <c r="BW228">
        <v>1459.48677419355</v>
      </c>
      <c r="BX228">
        <v>40.51</v>
      </c>
      <c r="BY228">
        <v>0</v>
      </c>
      <c r="BZ228">
        <v>1557766144.9</v>
      </c>
      <c r="CA228">
        <v>2.20209230769231</v>
      </c>
      <c r="CB228">
        <v>0.776396585062868</v>
      </c>
      <c r="CC228">
        <v>255.729914535834</v>
      </c>
      <c r="CD228">
        <v>22262.0038461538</v>
      </c>
      <c r="CE228">
        <v>15</v>
      </c>
      <c r="CF228">
        <v>1557765626.1</v>
      </c>
      <c r="CG228" t="s">
        <v>250</v>
      </c>
      <c r="CH228">
        <v>8</v>
      </c>
      <c r="CI228">
        <v>1.662</v>
      </c>
      <c r="CJ228">
        <v>0.017</v>
      </c>
      <c r="CK228">
        <v>400</v>
      </c>
      <c r="CL228">
        <v>11</v>
      </c>
      <c r="CM228">
        <v>0.27</v>
      </c>
      <c r="CN228">
        <v>0.05</v>
      </c>
      <c r="CO228">
        <v>-28.7600634146341</v>
      </c>
      <c r="CP228">
        <v>-1.47938466898937</v>
      </c>
      <c r="CQ228">
        <v>0.247704705939225</v>
      </c>
      <c r="CR228">
        <v>0</v>
      </c>
      <c r="CS228">
        <v>2.20060857142857</v>
      </c>
      <c r="CT228">
        <v>0.303435471065413</v>
      </c>
      <c r="CU228">
        <v>0.265469952425536</v>
      </c>
      <c r="CV228">
        <v>1</v>
      </c>
      <c r="CW228">
        <v>1.70421390243902</v>
      </c>
      <c r="CX228">
        <v>-0.0925682926829666</v>
      </c>
      <c r="CY228">
        <v>0.00978163806872628</v>
      </c>
      <c r="CZ228">
        <v>1</v>
      </c>
      <c r="DA228">
        <v>2</v>
      </c>
      <c r="DB228">
        <v>3</v>
      </c>
      <c r="DC228" t="s">
        <v>251</v>
      </c>
      <c r="DD228">
        <v>1.85561</v>
      </c>
      <c r="DE228">
        <v>1.85364</v>
      </c>
      <c r="DF228">
        <v>1.8547</v>
      </c>
      <c r="DG228">
        <v>1.85913</v>
      </c>
      <c r="DH228">
        <v>1.85349</v>
      </c>
      <c r="DI228">
        <v>1.8579</v>
      </c>
      <c r="DJ228">
        <v>1.85503</v>
      </c>
      <c r="DK228">
        <v>1.85372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1.662</v>
      </c>
      <c r="DZ228">
        <v>0.017</v>
      </c>
      <c r="EA228">
        <v>2</v>
      </c>
      <c r="EB228">
        <v>497.617</v>
      </c>
      <c r="EC228">
        <v>416.967</v>
      </c>
      <c r="ED228">
        <v>12.6384</v>
      </c>
      <c r="EE228">
        <v>19.5293</v>
      </c>
      <c r="EF228">
        <v>30.0007</v>
      </c>
      <c r="EG228">
        <v>19.1882</v>
      </c>
      <c r="EH228">
        <v>19.1446</v>
      </c>
      <c r="EI228">
        <v>30.5474</v>
      </c>
      <c r="EJ228">
        <v>0</v>
      </c>
      <c r="EK228">
        <v>100</v>
      </c>
      <c r="EL228">
        <v>12.6483</v>
      </c>
      <c r="EM228">
        <v>695.83</v>
      </c>
      <c r="EN228">
        <v>12.5738</v>
      </c>
      <c r="EO228">
        <v>102.156</v>
      </c>
      <c r="EP228">
        <v>102.56</v>
      </c>
    </row>
    <row r="229" spans="1:146">
      <c r="A229">
        <v>213</v>
      </c>
      <c r="B229">
        <v>1557766145.6</v>
      </c>
      <c r="C229">
        <v>424</v>
      </c>
      <c r="D229" t="s">
        <v>679</v>
      </c>
      <c r="E229" t="s">
        <v>680</v>
      </c>
      <c r="H229">
        <v>1557766135.26129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-0.0125267175298085</v>
      </c>
      <c r="AF229">
        <v>0.0140623378279379</v>
      </c>
      <c r="AG229">
        <v>1.32444364553563</v>
      </c>
      <c r="AH229">
        <v>8</v>
      </c>
      <c r="AI229">
        <v>2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1557766135.26129</v>
      </c>
      <c r="AU229">
        <v>642.325322580645</v>
      </c>
      <c r="AV229">
        <v>671.186903225806</v>
      </c>
      <c r="AW229">
        <v>14.1055064516129</v>
      </c>
      <c r="AX229">
        <v>12.4041032258065</v>
      </c>
      <c r="AY229">
        <v>500.010709677419</v>
      </c>
      <c r="AZ229">
        <v>100.706096774194</v>
      </c>
      <c r="BA229">
        <v>0.0948123806451613</v>
      </c>
      <c r="BB229">
        <v>20.0610161290323</v>
      </c>
      <c r="BC229">
        <v>22.4896290322581</v>
      </c>
      <c r="BD229">
        <v>999.9</v>
      </c>
      <c r="BE229">
        <v>0</v>
      </c>
      <c r="BF229">
        <v>0</v>
      </c>
      <c r="BG229">
        <v>2999.69806451613</v>
      </c>
      <c r="BH229">
        <v>0</v>
      </c>
      <c r="BI229">
        <v>825.901</v>
      </c>
      <c r="BJ229">
        <v>1499.99483870968</v>
      </c>
      <c r="BK229">
        <v>0.972994612903226</v>
      </c>
      <c r="BL229">
        <v>0.027005435483871</v>
      </c>
      <c r="BM229">
        <v>0</v>
      </c>
      <c r="BN229">
        <v>2.19075806451613</v>
      </c>
      <c r="BO229">
        <v>0</v>
      </c>
      <c r="BP229">
        <v>22256.7774193548</v>
      </c>
      <c r="BQ229">
        <v>13121.935483871</v>
      </c>
      <c r="BR229">
        <v>38.042</v>
      </c>
      <c r="BS229">
        <v>40.9573870967742</v>
      </c>
      <c r="BT229">
        <v>39.516</v>
      </c>
      <c r="BU229">
        <v>38.784</v>
      </c>
      <c r="BV229">
        <v>37.7052903225806</v>
      </c>
      <c r="BW229">
        <v>1459.48483870968</v>
      </c>
      <c r="BX229">
        <v>40.51</v>
      </c>
      <c r="BY229">
        <v>0</v>
      </c>
      <c r="BZ229">
        <v>1557766146.7</v>
      </c>
      <c r="CA229">
        <v>2.24078461538462</v>
      </c>
      <c r="CB229">
        <v>0.105018810629948</v>
      </c>
      <c r="CC229">
        <v>242.17094036858</v>
      </c>
      <c r="CD229">
        <v>22269.6730769231</v>
      </c>
      <c r="CE229">
        <v>15</v>
      </c>
      <c r="CF229">
        <v>1557765626.1</v>
      </c>
      <c r="CG229" t="s">
        <v>250</v>
      </c>
      <c r="CH229">
        <v>8</v>
      </c>
      <c r="CI229">
        <v>1.662</v>
      </c>
      <c r="CJ229">
        <v>0.017</v>
      </c>
      <c r="CK229">
        <v>400</v>
      </c>
      <c r="CL229">
        <v>11</v>
      </c>
      <c r="CM229">
        <v>0.27</v>
      </c>
      <c r="CN229">
        <v>0.05</v>
      </c>
      <c r="CO229">
        <v>-28.8556707317073</v>
      </c>
      <c r="CP229">
        <v>-1.45458188153316</v>
      </c>
      <c r="CQ229">
        <v>0.244317492603676</v>
      </c>
      <c r="CR229">
        <v>0</v>
      </c>
      <c r="CS229">
        <v>2.17511428571429</v>
      </c>
      <c r="CT229">
        <v>0.707625984077203</v>
      </c>
      <c r="CU229">
        <v>0.244034413431335</v>
      </c>
      <c r="CV229">
        <v>1</v>
      </c>
      <c r="CW229">
        <v>1.70155902439024</v>
      </c>
      <c r="CX229">
        <v>-0.069408501742139</v>
      </c>
      <c r="CY229">
        <v>0.0077371819426739</v>
      </c>
      <c r="CZ229">
        <v>1</v>
      </c>
      <c r="DA229">
        <v>2</v>
      </c>
      <c r="DB229">
        <v>3</v>
      </c>
      <c r="DC229" t="s">
        <v>251</v>
      </c>
      <c r="DD229">
        <v>1.85561</v>
      </c>
      <c r="DE229">
        <v>1.85364</v>
      </c>
      <c r="DF229">
        <v>1.8547</v>
      </c>
      <c r="DG229">
        <v>1.85913</v>
      </c>
      <c r="DH229">
        <v>1.85349</v>
      </c>
      <c r="DI229">
        <v>1.85791</v>
      </c>
      <c r="DJ229">
        <v>1.85503</v>
      </c>
      <c r="DK229">
        <v>1.85373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1.662</v>
      </c>
      <c r="DZ229">
        <v>0.017</v>
      </c>
      <c r="EA229">
        <v>2</v>
      </c>
      <c r="EB229">
        <v>497.64</v>
      </c>
      <c r="EC229">
        <v>416.848</v>
      </c>
      <c r="ED229">
        <v>12.642</v>
      </c>
      <c r="EE229">
        <v>19.5339</v>
      </c>
      <c r="EF229">
        <v>30.0007</v>
      </c>
      <c r="EG229">
        <v>19.1933</v>
      </c>
      <c r="EH229">
        <v>19.1499</v>
      </c>
      <c r="EI229">
        <v>30.7024</v>
      </c>
      <c r="EJ229">
        <v>0</v>
      </c>
      <c r="EK229">
        <v>100</v>
      </c>
      <c r="EL229">
        <v>12.668</v>
      </c>
      <c r="EM229">
        <v>700.83</v>
      </c>
      <c r="EN229">
        <v>12.5416</v>
      </c>
      <c r="EO229">
        <v>102.154</v>
      </c>
      <c r="EP229">
        <v>102.56</v>
      </c>
    </row>
    <row r="230" spans="1:146">
      <c r="A230">
        <v>214</v>
      </c>
      <c r="B230">
        <v>1557766147.6</v>
      </c>
      <c r="C230">
        <v>426</v>
      </c>
      <c r="D230" t="s">
        <v>681</v>
      </c>
      <c r="E230" t="s">
        <v>682</v>
      </c>
      <c r="H230">
        <v>1557766137.26129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-0.0125279864361123</v>
      </c>
      <c r="AF230">
        <v>0.0140637622864263</v>
      </c>
      <c r="AG230">
        <v>1.32454807515127</v>
      </c>
      <c r="AH230">
        <v>8</v>
      </c>
      <c r="AI230">
        <v>2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1557766137.26129</v>
      </c>
      <c r="AU230">
        <v>645.619322580645</v>
      </c>
      <c r="AV230">
        <v>674.502516129032</v>
      </c>
      <c r="AW230">
        <v>14.1077516129032</v>
      </c>
      <c r="AX230">
        <v>12.4083612903226</v>
      </c>
      <c r="AY230">
        <v>500.01164516129</v>
      </c>
      <c r="AZ230">
        <v>100.706161290323</v>
      </c>
      <c r="BA230">
        <v>0.0947706193548387</v>
      </c>
      <c r="BB230">
        <v>20.0613548387097</v>
      </c>
      <c r="BC230">
        <v>22.4898612903226</v>
      </c>
      <c r="BD230">
        <v>999.9</v>
      </c>
      <c r="BE230">
        <v>0</v>
      </c>
      <c r="BF230">
        <v>0</v>
      </c>
      <c r="BG230">
        <v>3000</v>
      </c>
      <c r="BH230">
        <v>0</v>
      </c>
      <c r="BI230">
        <v>827.477548387097</v>
      </c>
      <c r="BJ230">
        <v>1499.99258064516</v>
      </c>
      <c r="BK230">
        <v>0.972994612903226</v>
      </c>
      <c r="BL230">
        <v>0.027005435483871</v>
      </c>
      <c r="BM230">
        <v>0</v>
      </c>
      <c r="BN230">
        <v>2.21068709677419</v>
      </c>
      <c r="BO230">
        <v>0</v>
      </c>
      <c r="BP230">
        <v>22264.6290322581</v>
      </c>
      <c r="BQ230">
        <v>13121.9161290323</v>
      </c>
      <c r="BR230">
        <v>38.048</v>
      </c>
      <c r="BS230">
        <v>40.9674838709677</v>
      </c>
      <c r="BT230">
        <v>39.522</v>
      </c>
      <c r="BU230">
        <v>38.79</v>
      </c>
      <c r="BV230">
        <v>37.7113870967742</v>
      </c>
      <c r="BW230">
        <v>1459.48258064516</v>
      </c>
      <c r="BX230">
        <v>40.51</v>
      </c>
      <c r="BY230">
        <v>0</v>
      </c>
      <c r="BZ230">
        <v>1557766149.1</v>
      </c>
      <c r="CA230">
        <v>2.26302692307692</v>
      </c>
      <c r="CB230">
        <v>0.221938468895787</v>
      </c>
      <c r="CC230">
        <v>90.5196596074921</v>
      </c>
      <c r="CD230">
        <v>22272.45</v>
      </c>
      <c r="CE230">
        <v>15</v>
      </c>
      <c r="CF230">
        <v>1557765626.1</v>
      </c>
      <c r="CG230" t="s">
        <v>250</v>
      </c>
      <c r="CH230">
        <v>8</v>
      </c>
      <c r="CI230">
        <v>1.662</v>
      </c>
      <c r="CJ230">
        <v>0.017</v>
      </c>
      <c r="CK230">
        <v>400</v>
      </c>
      <c r="CL230">
        <v>11</v>
      </c>
      <c r="CM230">
        <v>0.27</v>
      </c>
      <c r="CN230">
        <v>0.05</v>
      </c>
      <c r="CO230">
        <v>-28.883856097561</v>
      </c>
      <c r="CP230">
        <v>-1.74711428571415</v>
      </c>
      <c r="CQ230">
        <v>0.255613349444115</v>
      </c>
      <c r="CR230">
        <v>0</v>
      </c>
      <c r="CS230">
        <v>2.20064</v>
      </c>
      <c r="CT230">
        <v>0.994131219124887</v>
      </c>
      <c r="CU230">
        <v>0.250551635054676</v>
      </c>
      <c r="CV230">
        <v>1</v>
      </c>
      <c r="CW230">
        <v>1.69947024390244</v>
      </c>
      <c r="CX230">
        <v>-0.0431901742160215</v>
      </c>
      <c r="CY230">
        <v>0.0052882250643061</v>
      </c>
      <c r="CZ230">
        <v>1</v>
      </c>
      <c r="DA230">
        <v>2</v>
      </c>
      <c r="DB230">
        <v>3</v>
      </c>
      <c r="DC230" t="s">
        <v>251</v>
      </c>
      <c r="DD230">
        <v>1.85562</v>
      </c>
      <c r="DE230">
        <v>1.85364</v>
      </c>
      <c r="DF230">
        <v>1.8547</v>
      </c>
      <c r="DG230">
        <v>1.85913</v>
      </c>
      <c r="DH230">
        <v>1.85349</v>
      </c>
      <c r="DI230">
        <v>1.85791</v>
      </c>
      <c r="DJ230">
        <v>1.85502</v>
      </c>
      <c r="DK230">
        <v>1.85374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1.662</v>
      </c>
      <c r="DZ230">
        <v>0.017</v>
      </c>
      <c r="EA230">
        <v>2</v>
      </c>
      <c r="EB230">
        <v>497.724</v>
      </c>
      <c r="EC230">
        <v>416.787</v>
      </c>
      <c r="ED230">
        <v>12.6472</v>
      </c>
      <c r="EE230">
        <v>19.5384</v>
      </c>
      <c r="EF230">
        <v>30.0006</v>
      </c>
      <c r="EG230">
        <v>19.1987</v>
      </c>
      <c r="EH230">
        <v>19.1556</v>
      </c>
      <c r="EI230">
        <v>30.7968</v>
      </c>
      <c r="EJ230">
        <v>0</v>
      </c>
      <c r="EK230">
        <v>100</v>
      </c>
      <c r="EL230">
        <v>12.668</v>
      </c>
      <c r="EM230">
        <v>700.83</v>
      </c>
      <c r="EN230">
        <v>12.5091</v>
      </c>
      <c r="EO230">
        <v>102.155</v>
      </c>
      <c r="EP230">
        <v>102.56</v>
      </c>
    </row>
    <row r="231" spans="1:146">
      <c r="A231">
        <v>215</v>
      </c>
      <c r="B231">
        <v>1557766149.6</v>
      </c>
      <c r="C231">
        <v>428</v>
      </c>
      <c r="D231" t="s">
        <v>683</v>
      </c>
      <c r="E231" t="s">
        <v>684</v>
      </c>
      <c r="H231">
        <v>1557766139.26129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-0.0125269841398744</v>
      </c>
      <c r="AF231">
        <v>0.0140626371210932</v>
      </c>
      <c r="AG231">
        <v>1.32446558732962</v>
      </c>
      <c r="AH231">
        <v>8</v>
      </c>
      <c r="AI231">
        <v>2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1557766139.26129</v>
      </c>
      <c r="AU231">
        <v>648.912129032258</v>
      </c>
      <c r="AV231">
        <v>677.820548387097</v>
      </c>
      <c r="AW231">
        <v>14.1108741935484</v>
      </c>
      <c r="AX231">
        <v>12.4126193548387</v>
      </c>
      <c r="AY231">
        <v>500.013064516129</v>
      </c>
      <c r="AZ231">
        <v>100.706225806452</v>
      </c>
      <c r="BA231">
        <v>0.0948093290322581</v>
      </c>
      <c r="BB231">
        <v>20.0617516129032</v>
      </c>
      <c r="BC231">
        <v>22.4901258064516</v>
      </c>
      <c r="BD231">
        <v>999.9</v>
      </c>
      <c r="BE231">
        <v>0</v>
      </c>
      <c r="BF231">
        <v>0</v>
      </c>
      <c r="BG231">
        <v>2999.75806451613</v>
      </c>
      <c r="BH231">
        <v>0</v>
      </c>
      <c r="BI231">
        <v>828.147032258065</v>
      </c>
      <c r="BJ231">
        <v>1500.00483870968</v>
      </c>
      <c r="BK231">
        <v>0.972994870967742</v>
      </c>
      <c r="BL231">
        <v>0.0270051451612903</v>
      </c>
      <c r="BM231">
        <v>0</v>
      </c>
      <c r="BN231">
        <v>2.27122580645161</v>
      </c>
      <c r="BO231">
        <v>0</v>
      </c>
      <c r="BP231">
        <v>22267.6451612903</v>
      </c>
      <c r="BQ231">
        <v>13122.0258064516</v>
      </c>
      <c r="BR231">
        <v>38.058064516129</v>
      </c>
      <c r="BS231">
        <v>40.9735806451613</v>
      </c>
      <c r="BT231">
        <v>39.528</v>
      </c>
      <c r="BU231">
        <v>38.8020967741935</v>
      </c>
      <c r="BV231">
        <v>37.7174838709677</v>
      </c>
      <c r="BW231">
        <v>1459.49483870968</v>
      </c>
      <c r="BX231">
        <v>40.51</v>
      </c>
      <c r="BY231">
        <v>0</v>
      </c>
      <c r="BZ231">
        <v>1557766150.9</v>
      </c>
      <c r="CA231">
        <v>2.27635769230769</v>
      </c>
      <c r="CB231">
        <v>-0.218642733788873</v>
      </c>
      <c r="CC231">
        <v>59.7435910551111</v>
      </c>
      <c r="CD231">
        <v>22276.0269230769</v>
      </c>
      <c r="CE231">
        <v>15</v>
      </c>
      <c r="CF231">
        <v>1557765626.1</v>
      </c>
      <c r="CG231" t="s">
        <v>250</v>
      </c>
      <c r="CH231">
        <v>8</v>
      </c>
      <c r="CI231">
        <v>1.662</v>
      </c>
      <c r="CJ231">
        <v>0.017</v>
      </c>
      <c r="CK231">
        <v>400</v>
      </c>
      <c r="CL231">
        <v>11</v>
      </c>
      <c r="CM231">
        <v>0.27</v>
      </c>
      <c r="CN231">
        <v>0.05</v>
      </c>
      <c r="CO231">
        <v>-28.9022853658537</v>
      </c>
      <c r="CP231">
        <v>-1.77772055749135</v>
      </c>
      <c r="CQ231">
        <v>0.256265359383566</v>
      </c>
      <c r="CR231">
        <v>0</v>
      </c>
      <c r="CS231">
        <v>2.23726285714286</v>
      </c>
      <c r="CT231">
        <v>0.80838112563208</v>
      </c>
      <c r="CU231">
        <v>0.232984406695524</v>
      </c>
      <c r="CV231">
        <v>1</v>
      </c>
      <c r="CW231">
        <v>1.69828</v>
      </c>
      <c r="CX231">
        <v>-0.0190910801393705</v>
      </c>
      <c r="CY231">
        <v>0.00332996813871814</v>
      </c>
      <c r="CZ231">
        <v>1</v>
      </c>
      <c r="DA231">
        <v>2</v>
      </c>
      <c r="DB231">
        <v>3</v>
      </c>
      <c r="DC231" t="s">
        <v>251</v>
      </c>
      <c r="DD231">
        <v>1.85561</v>
      </c>
      <c r="DE231">
        <v>1.85364</v>
      </c>
      <c r="DF231">
        <v>1.8547</v>
      </c>
      <c r="DG231">
        <v>1.85913</v>
      </c>
      <c r="DH231">
        <v>1.85349</v>
      </c>
      <c r="DI231">
        <v>1.8579</v>
      </c>
      <c r="DJ231">
        <v>1.85501</v>
      </c>
      <c r="DK231">
        <v>1.85374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1.662</v>
      </c>
      <c r="DZ231">
        <v>0.017</v>
      </c>
      <c r="EA231">
        <v>2</v>
      </c>
      <c r="EB231">
        <v>497.777</v>
      </c>
      <c r="EC231">
        <v>416.766</v>
      </c>
      <c r="ED231">
        <v>12.6566</v>
      </c>
      <c r="EE231">
        <v>19.5427</v>
      </c>
      <c r="EF231">
        <v>30.0007</v>
      </c>
      <c r="EG231">
        <v>19.2039</v>
      </c>
      <c r="EH231">
        <v>19.161</v>
      </c>
      <c r="EI231">
        <v>30.9208</v>
      </c>
      <c r="EJ231">
        <v>0</v>
      </c>
      <c r="EK231">
        <v>100</v>
      </c>
      <c r="EL231">
        <v>12.668</v>
      </c>
      <c r="EM231">
        <v>705.83</v>
      </c>
      <c r="EN231">
        <v>12.4723</v>
      </c>
      <c r="EO231">
        <v>102.156</v>
      </c>
      <c r="EP231">
        <v>102.558</v>
      </c>
    </row>
    <row r="232" spans="1:146">
      <c r="A232">
        <v>216</v>
      </c>
      <c r="B232">
        <v>1557766151.6</v>
      </c>
      <c r="C232">
        <v>430</v>
      </c>
      <c r="D232" t="s">
        <v>685</v>
      </c>
      <c r="E232" t="s">
        <v>686</v>
      </c>
      <c r="H232">
        <v>1557766141.26129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-0.0125264950286579</v>
      </c>
      <c r="AF232">
        <v>0.0140620880509042</v>
      </c>
      <c r="AG232">
        <v>1.32442533383972</v>
      </c>
      <c r="AH232">
        <v>8</v>
      </c>
      <c r="AI232">
        <v>2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1557766141.26129</v>
      </c>
      <c r="AU232">
        <v>652.196258064516</v>
      </c>
      <c r="AV232">
        <v>681.209064516129</v>
      </c>
      <c r="AW232">
        <v>14.1147612903226</v>
      </c>
      <c r="AX232">
        <v>12.4167903225806</v>
      </c>
      <c r="AY232">
        <v>500.012806451613</v>
      </c>
      <c r="AZ232">
        <v>100.70635483871</v>
      </c>
      <c r="BA232">
        <v>0.0948251806451613</v>
      </c>
      <c r="BB232">
        <v>20.0628096774194</v>
      </c>
      <c r="BC232">
        <v>22.4905677419355</v>
      </c>
      <c r="BD232">
        <v>999.9</v>
      </c>
      <c r="BE232">
        <v>0</v>
      </c>
      <c r="BF232">
        <v>0</v>
      </c>
      <c r="BG232">
        <v>2999.63709677419</v>
      </c>
      <c r="BH232">
        <v>0</v>
      </c>
      <c r="BI232">
        <v>828.09535483871</v>
      </c>
      <c r="BJ232">
        <v>1500.00225806452</v>
      </c>
      <c r="BK232">
        <v>0.972994870967742</v>
      </c>
      <c r="BL232">
        <v>0.0270051451612903</v>
      </c>
      <c r="BM232">
        <v>0</v>
      </c>
      <c r="BN232">
        <v>2.27289677419355</v>
      </c>
      <c r="BO232">
        <v>0</v>
      </c>
      <c r="BP232">
        <v>22274.6096774194</v>
      </c>
      <c r="BQ232">
        <v>13122.0096774194</v>
      </c>
      <c r="BR232">
        <v>38.0701612903226</v>
      </c>
      <c r="BS232">
        <v>40.9796774193548</v>
      </c>
      <c r="BT232">
        <v>39.534</v>
      </c>
      <c r="BU232">
        <v>38.8141935483871</v>
      </c>
      <c r="BV232">
        <v>37.7235806451613</v>
      </c>
      <c r="BW232">
        <v>1459.49225806452</v>
      </c>
      <c r="BX232">
        <v>40.51</v>
      </c>
      <c r="BY232">
        <v>0</v>
      </c>
      <c r="BZ232">
        <v>1557766152.7</v>
      </c>
      <c r="CA232">
        <v>2.27170769230769</v>
      </c>
      <c r="CB232">
        <v>-0.552540173171801</v>
      </c>
      <c r="CC232">
        <v>77.2649584949661</v>
      </c>
      <c r="CD232">
        <v>22281.5615384615</v>
      </c>
      <c r="CE232">
        <v>15</v>
      </c>
      <c r="CF232">
        <v>1557765626.1</v>
      </c>
      <c r="CG232" t="s">
        <v>250</v>
      </c>
      <c r="CH232">
        <v>8</v>
      </c>
      <c r="CI232">
        <v>1.662</v>
      </c>
      <c r="CJ232">
        <v>0.017</v>
      </c>
      <c r="CK232">
        <v>400</v>
      </c>
      <c r="CL232">
        <v>11</v>
      </c>
      <c r="CM232">
        <v>0.27</v>
      </c>
      <c r="CN232">
        <v>0.05</v>
      </c>
      <c r="CO232">
        <v>-29.0054243902439</v>
      </c>
      <c r="CP232">
        <v>-1.65477909407652</v>
      </c>
      <c r="CQ232">
        <v>0.240810267162697</v>
      </c>
      <c r="CR232">
        <v>0</v>
      </c>
      <c r="CS232">
        <v>2.2533</v>
      </c>
      <c r="CT232">
        <v>0.148115862100276</v>
      </c>
      <c r="CU232">
        <v>0.211947907346526</v>
      </c>
      <c r="CV232">
        <v>1</v>
      </c>
      <c r="CW232">
        <v>1.69795170731707</v>
      </c>
      <c r="CX232">
        <v>0.00166160278745835</v>
      </c>
      <c r="CY232">
        <v>0.00264011816294965</v>
      </c>
      <c r="CZ232">
        <v>1</v>
      </c>
      <c r="DA232">
        <v>2</v>
      </c>
      <c r="DB232">
        <v>3</v>
      </c>
      <c r="DC232" t="s">
        <v>251</v>
      </c>
      <c r="DD232">
        <v>1.85561</v>
      </c>
      <c r="DE232">
        <v>1.85364</v>
      </c>
      <c r="DF232">
        <v>1.8547</v>
      </c>
      <c r="DG232">
        <v>1.85913</v>
      </c>
      <c r="DH232">
        <v>1.85349</v>
      </c>
      <c r="DI232">
        <v>1.85788</v>
      </c>
      <c r="DJ232">
        <v>1.85501</v>
      </c>
      <c r="DK232">
        <v>1.85373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1.662</v>
      </c>
      <c r="DZ232">
        <v>0.017</v>
      </c>
      <c r="EA232">
        <v>2</v>
      </c>
      <c r="EB232">
        <v>497.667</v>
      </c>
      <c r="EC232">
        <v>416.73</v>
      </c>
      <c r="ED232">
        <v>12.6654</v>
      </c>
      <c r="EE232">
        <v>19.5473</v>
      </c>
      <c r="EF232">
        <v>30.0007</v>
      </c>
      <c r="EG232">
        <v>19.2092</v>
      </c>
      <c r="EH232">
        <v>19.1664</v>
      </c>
      <c r="EI232">
        <v>31.0686</v>
      </c>
      <c r="EJ232">
        <v>0</v>
      </c>
      <c r="EK232">
        <v>100</v>
      </c>
      <c r="EL232">
        <v>12.6869</v>
      </c>
      <c r="EM232">
        <v>710.83</v>
      </c>
      <c r="EN232">
        <v>12.439</v>
      </c>
      <c r="EO232">
        <v>102.155</v>
      </c>
      <c r="EP232">
        <v>102.557</v>
      </c>
    </row>
    <row r="233" spans="1:146">
      <c r="A233">
        <v>217</v>
      </c>
      <c r="B233">
        <v>1557766153.6</v>
      </c>
      <c r="C233">
        <v>432</v>
      </c>
      <c r="D233" t="s">
        <v>687</v>
      </c>
      <c r="E233" t="s">
        <v>688</v>
      </c>
      <c r="H233">
        <v>1557766143.26129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-0.0125285357410643</v>
      </c>
      <c r="AF233">
        <v>0.0140643789293567</v>
      </c>
      <c r="AG233">
        <v>1.32459328207749</v>
      </c>
      <c r="AH233">
        <v>8</v>
      </c>
      <c r="AI233">
        <v>2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1557766143.26129</v>
      </c>
      <c r="AU233">
        <v>655.487967741935</v>
      </c>
      <c r="AV233">
        <v>684.569709677419</v>
      </c>
      <c r="AW233">
        <v>14.1193838709677</v>
      </c>
      <c r="AX233">
        <v>12.4209290322581</v>
      </c>
      <c r="AY233">
        <v>500.009806451613</v>
      </c>
      <c r="AZ233">
        <v>100.706516129032</v>
      </c>
      <c r="BA233">
        <v>0.0947697451612903</v>
      </c>
      <c r="BB233">
        <v>20.0654870967742</v>
      </c>
      <c r="BC233">
        <v>22.4914</v>
      </c>
      <c r="BD233">
        <v>999.9</v>
      </c>
      <c r="BE233">
        <v>0</v>
      </c>
      <c r="BF233">
        <v>0</v>
      </c>
      <c r="BG233">
        <v>3000.12096774194</v>
      </c>
      <c r="BH233">
        <v>0</v>
      </c>
      <c r="BI233">
        <v>828.190935483871</v>
      </c>
      <c r="BJ233">
        <v>1499.99967741936</v>
      </c>
      <c r="BK233">
        <v>0.972994870967742</v>
      </c>
      <c r="BL233">
        <v>0.0270051451612903</v>
      </c>
      <c r="BM233">
        <v>0</v>
      </c>
      <c r="BN233">
        <v>2.29083548387097</v>
      </c>
      <c r="BO233">
        <v>0</v>
      </c>
      <c r="BP233">
        <v>22280.2741935484</v>
      </c>
      <c r="BQ233">
        <v>13121.9870967742</v>
      </c>
      <c r="BR233">
        <v>38.0782580645161</v>
      </c>
      <c r="BS233">
        <v>40.9917741935484</v>
      </c>
      <c r="BT233">
        <v>39.54</v>
      </c>
      <c r="BU233">
        <v>38.8262903225806</v>
      </c>
      <c r="BV233">
        <v>37.7296774193548</v>
      </c>
      <c r="BW233">
        <v>1459.48967741935</v>
      </c>
      <c r="BX233">
        <v>40.51</v>
      </c>
      <c r="BY233">
        <v>0</v>
      </c>
      <c r="BZ233">
        <v>1557766155.1</v>
      </c>
      <c r="CA233">
        <v>2.25021153846154</v>
      </c>
      <c r="CB233">
        <v>0.0276068347913612</v>
      </c>
      <c r="CC233">
        <v>86.8649584920278</v>
      </c>
      <c r="CD233">
        <v>22287.4076923077</v>
      </c>
      <c r="CE233">
        <v>15</v>
      </c>
      <c r="CF233">
        <v>1557765626.1</v>
      </c>
      <c r="CG233" t="s">
        <v>250</v>
      </c>
      <c r="CH233">
        <v>8</v>
      </c>
      <c r="CI233">
        <v>1.662</v>
      </c>
      <c r="CJ233">
        <v>0.017</v>
      </c>
      <c r="CK233">
        <v>400</v>
      </c>
      <c r="CL233">
        <v>11</v>
      </c>
      <c r="CM233">
        <v>0.27</v>
      </c>
      <c r="CN233">
        <v>0.05</v>
      </c>
      <c r="CO233">
        <v>-29.0781756097561</v>
      </c>
      <c r="CP233">
        <v>-1.87263972125444</v>
      </c>
      <c r="CQ233">
        <v>0.258730137949109</v>
      </c>
      <c r="CR233">
        <v>0</v>
      </c>
      <c r="CS233">
        <v>2.26221428571429</v>
      </c>
      <c r="CT233">
        <v>0.0699050255014815</v>
      </c>
      <c r="CU233">
        <v>0.207533161746478</v>
      </c>
      <c r="CV233">
        <v>1</v>
      </c>
      <c r="CW233">
        <v>1.69833048780488</v>
      </c>
      <c r="CX233">
        <v>0.0225508013937259</v>
      </c>
      <c r="CY233">
        <v>0.00340273487655078</v>
      </c>
      <c r="CZ233">
        <v>1</v>
      </c>
      <c r="DA233">
        <v>2</v>
      </c>
      <c r="DB233">
        <v>3</v>
      </c>
      <c r="DC233" t="s">
        <v>251</v>
      </c>
      <c r="DD233">
        <v>1.85561</v>
      </c>
      <c r="DE233">
        <v>1.85364</v>
      </c>
      <c r="DF233">
        <v>1.8547</v>
      </c>
      <c r="DG233">
        <v>1.85913</v>
      </c>
      <c r="DH233">
        <v>1.85348</v>
      </c>
      <c r="DI233">
        <v>1.85788</v>
      </c>
      <c r="DJ233">
        <v>1.85501</v>
      </c>
      <c r="DK233">
        <v>1.8537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1.662</v>
      </c>
      <c r="DZ233">
        <v>0.017</v>
      </c>
      <c r="EA233">
        <v>2</v>
      </c>
      <c r="EB233">
        <v>497.677</v>
      </c>
      <c r="EC233">
        <v>416.656</v>
      </c>
      <c r="ED233">
        <v>12.6744</v>
      </c>
      <c r="EE233">
        <v>19.5518</v>
      </c>
      <c r="EF233">
        <v>30.0006</v>
      </c>
      <c r="EG233">
        <v>19.2146</v>
      </c>
      <c r="EH233">
        <v>19.172</v>
      </c>
      <c r="EI233">
        <v>31.1523</v>
      </c>
      <c r="EJ233">
        <v>0</v>
      </c>
      <c r="EK233">
        <v>100</v>
      </c>
      <c r="EL233">
        <v>12.6869</v>
      </c>
      <c r="EM233">
        <v>710.83</v>
      </c>
      <c r="EN233">
        <v>12.3985</v>
      </c>
      <c r="EO233">
        <v>102.154</v>
      </c>
      <c r="EP233">
        <v>102.556</v>
      </c>
    </row>
    <row r="234" spans="1:146">
      <c r="A234">
        <v>218</v>
      </c>
      <c r="B234">
        <v>1557766155.6</v>
      </c>
      <c r="C234">
        <v>434</v>
      </c>
      <c r="D234" t="s">
        <v>689</v>
      </c>
      <c r="E234" t="s">
        <v>690</v>
      </c>
      <c r="H234">
        <v>1557766145.26129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-0.0125285317279544</v>
      </c>
      <c r="AF234">
        <v>0.0140643744242893</v>
      </c>
      <c r="AG234">
        <v>1.32459295180552</v>
      </c>
      <c r="AH234">
        <v>8</v>
      </c>
      <c r="AI234">
        <v>2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1557766145.26129</v>
      </c>
      <c r="AU234">
        <v>658.785387096774</v>
      </c>
      <c r="AV234">
        <v>687.937096774193</v>
      </c>
      <c r="AW234">
        <v>14.1247935483871</v>
      </c>
      <c r="AX234">
        <v>12.4251677419355</v>
      </c>
      <c r="AY234">
        <v>500.006419354839</v>
      </c>
      <c r="AZ234">
        <v>100.706483870968</v>
      </c>
      <c r="BA234">
        <v>0.0947826870967742</v>
      </c>
      <c r="BB234">
        <v>20.0687322580645</v>
      </c>
      <c r="BC234">
        <v>22.4922193548387</v>
      </c>
      <c r="BD234">
        <v>999.9</v>
      </c>
      <c r="BE234">
        <v>0</v>
      </c>
      <c r="BF234">
        <v>0</v>
      </c>
      <c r="BG234">
        <v>3000.12096774194</v>
      </c>
      <c r="BH234">
        <v>0</v>
      </c>
      <c r="BI234">
        <v>828.128548387097</v>
      </c>
      <c r="BJ234">
        <v>1499.99709677419</v>
      </c>
      <c r="BK234">
        <v>0.972994870967742</v>
      </c>
      <c r="BL234">
        <v>0.0270051451612903</v>
      </c>
      <c r="BM234">
        <v>0</v>
      </c>
      <c r="BN234">
        <v>2.2817</v>
      </c>
      <c r="BO234">
        <v>0</v>
      </c>
      <c r="BP234">
        <v>22285.1806451613</v>
      </c>
      <c r="BQ234">
        <v>13121.9612903226</v>
      </c>
      <c r="BR234">
        <v>38.0843548387097</v>
      </c>
      <c r="BS234">
        <v>40.9998709677419</v>
      </c>
      <c r="BT234">
        <v>39.546</v>
      </c>
      <c r="BU234">
        <v>38.8363870967742</v>
      </c>
      <c r="BV234">
        <v>37.7397741935484</v>
      </c>
      <c r="BW234">
        <v>1459.48709677419</v>
      </c>
      <c r="BX234">
        <v>40.51</v>
      </c>
      <c r="BY234">
        <v>0</v>
      </c>
      <c r="BZ234">
        <v>1557766156.9</v>
      </c>
      <c r="CA234">
        <v>2.25291153846154</v>
      </c>
      <c r="CB234">
        <v>0.0288512778703396</v>
      </c>
      <c r="CC234">
        <v>90.0991465179935</v>
      </c>
      <c r="CD234">
        <v>22290.7538461538</v>
      </c>
      <c r="CE234">
        <v>15</v>
      </c>
      <c r="CF234">
        <v>1557765626.1</v>
      </c>
      <c r="CG234" t="s">
        <v>250</v>
      </c>
      <c r="CH234">
        <v>8</v>
      </c>
      <c r="CI234">
        <v>1.662</v>
      </c>
      <c r="CJ234">
        <v>0.017</v>
      </c>
      <c r="CK234">
        <v>400</v>
      </c>
      <c r="CL234">
        <v>11</v>
      </c>
      <c r="CM234">
        <v>0.27</v>
      </c>
      <c r="CN234">
        <v>0.05</v>
      </c>
      <c r="CO234">
        <v>-29.1421317073171</v>
      </c>
      <c r="CP234">
        <v>-2.28632195121957</v>
      </c>
      <c r="CQ234">
        <v>0.288519885977383</v>
      </c>
      <c r="CR234">
        <v>0</v>
      </c>
      <c r="CS234">
        <v>2.26303428571429</v>
      </c>
      <c r="CT234">
        <v>-0.280561700898774</v>
      </c>
      <c r="CU234">
        <v>0.210189900454473</v>
      </c>
      <c r="CV234">
        <v>1</v>
      </c>
      <c r="CW234">
        <v>1.69946243902439</v>
      </c>
      <c r="CX234">
        <v>0.0413105226480824</v>
      </c>
      <c r="CY234">
        <v>0.00489856762562967</v>
      </c>
      <c r="CZ234">
        <v>1</v>
      </c>
      <c r="DA234">
        <v>2</v>
      </c>
      <c r="DB234">
        <v>3</v>
      </c>
      <c r="DC234" t="s">
        <v>251</v>
      </c>
      <c r="DD234">
        <v>1.85561</v>
      </c>
      <c r="DE234">
        <v>1.85364</v>
      </c>
      <c r="DF234">
        <v>1.85469</v>
      </c>
      <c r="DG234">
        <v>1.85913</v>
      </c>
      <c r="DH234">
        <v>1.85348</v>
      </c>
      <c r="DI234">
        <v>1.85789</v>
      </c>
      <c r="DJ234">
        <v>1.85501</v>
      </c>
      <c r="DK234">
        <v>1.8537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1.662</v>
      </c>
      <c r="DZ234">
        <v>0.017</v>
      </c>
      <c r="EA234">
        <v>2</v>
      </c>
      <c r="EB234">
        <v>497.879</v>
      </c>
      <c r="EC234">
        <v>416.579</v>
      </c>
      <c r="ED234">
        <v>12.6845</v>
      </c>
      <c r="EE234">
        <v>19.5564</v>
      </c>
      <c r="EF234">
        <v>30.0008</v>
      </c>
      <c r="EG234">
        <v>19.2198</v>
      </c>
      <c r="EH234">
        <v>19.1775</v>
      </c>
      <c r="EI234">
        <v>31.2541</v>
      </c>
      <c r="EJ234">
        <v>0</v>
      </c>
      <c r="EK234">
        <v>100</v>
      </c>
      <c r="EL234">
        <v>12.7067</v>
      </c>
      <c r="EM234">
        <v>715.83</v>
      </c>
      <c r="EN234">
        <v>12.3618</v>
      </c>
      <c r="EO234">
        <v>102.154</v>
      </c>
      <c r="EP234">
        <v>102.554</v>
      </c>
    </row>
    <row r="235" spans="1:146">
      <c r="A235">
        <v>219</v>
      </c>
      <c r="B235">
        <v>1557766157.6</v>
      </c>
      <c r="C235">
        <v>436</v>
      </c>
      <c r="D235" t="s">
        <v>691</v>
      </c>
      <c r="E235" t="s">
        <v>692</v>
      </c>
      <c r="H235">
        <v>1557766147.26129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-0.012529036890316</v>
      </c>
      <c r="AF235">
        <v>0.0140649415132947</v>
      </c>
      <c r="AG235">
        <v>1.32463452572001</v>
      </c>
      <c r="AH235">
        <v>8</v>
      </c>
      <c r="AI235">
        <v>2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1557766147.26129</v>
      </c>
      <c r="AU235">
        <v>662.085096774194</v>
      </c>
      <c r="AV235">
        <v>691.341870967742</v>
      </c>
      <c r="AW235">
        <v>14.1307451612903</v>
      </c>
      <c r="AX235">
        <v>12.4293677419355</v>
      </c>
      <c r="AY235">
        <v>500.006612903226</v>
      </c>
      <c r="AZ235">
        <v>100.706483870968</v>
      </c>
      <c r="BA235">
        <v>0.094791164516129</v>
      </c>
      <c r="BB235">
        <v>20.0713741935484</v>
      </c>
      <c r="BC235">
        <v>22.4924225806452</v>
      </c>
      <c r="BD235">
        <v>999.9</v>
      </c>
      <c r="BE235">
        <v>0</v>
      </c>
      <c r="BF235">
        <v>0</v>
      </c>
      <c r="BG235">
        <v>3000.24193548387</v>
      </c>
      <c r="BH235">
        <v>0</v>
      </c>
      <c r="BI235">
        <v>827.727096774194</v>
      </c>
      <c r="BJ235">
        <v>1500.00225806452</v>
      </c>
      <c r="BK235">
        <v>0.972995</v>
      </c>
      <c r="BL235">
        <v>0.027005</v>
      </c>
      <c r="BM235">
        <v>0</v>
      </c>
      <c r="BN235">
        <v>2.28310322580645</v>
      </c>
      <c r="BO235">
        <v>0</v>
      </c>
      <c r="BP235">
        <v>22290.2225806452</v>
      </c>
      <c r="BQ235">
        <v>13122.0096774194</v>
      </c>
      <c r="BR235">
        <v>38.0904516129032</v>
      </c>
      <c r="BS235">
        <v>41.0119677419355</v>
      </c>
      <c r="BT235">
        <v>39.5540322580645</v>
      </c>
      <c r="BU235">
        <v>38.8424838709677</v>
      </c>
      <c r="BV235">
        <v>37.7518709677419</v>
      </c>
      <c r="BW235">
        <v>1459.49225806452</v>
      </c>
      <c r="BX235">
        <v>40.51</v>
      </c>
      <c r="BY235">
        <v>0</v>
      </c>
      <c r="BZ235">
        <v>1557766158.7</v>
      </c>
      <c r="CA235">
        <v>2.25037692307692</v>
      </c>
      <c r="CB235">
        <v>-0.299425649425019</v>
      </c>
      <c r="CC235">
        <v>119.688890173819</v>
      </c>
      <c r="CD235">
        <v>22293.9576923077</v>
      </c>
      <c r="CE235">
        <v>15</v>
      </c>
      <c r="CF235">
        <v>1557765626.1</v>
      </c>
      <c r="CG235" t="s">
        <v>250</v>
      </c>
      <c r="CH235">
        <v>8</v>
      </c>
      <c r="CI235">
        <v>1.662</v>
      </c>
      <c r="CJ235">
        <v>0.017</v>
      </c>
      <c r="CK235">
        <v>400</v>
      </c>
      <c r="CL235">
        <v>11</v>
      </c>
      <c r="CM235">
        <v>0.27</v>
      </c>
      <c r="CN235">
        <v>0.05</v>
      </c>
      <c r="CO235">
        <v>-29.2500292682927</v>
      </c>
      <c r="CP235">
        <v>-2.54644390243893</v>
      </c>
      <c r="CQ235">
        <v>0.315980789199861</v>
      </c>
      <c r="CR235">
        <v>0</v>
      </c>
      <c r="CS235">
        <v>2.26131142857143</v>
      </c>
      <c r="CT235">
        <v>-0.393470666651647</v>
      </c>
      <c r="CU235">
        <v>0.231016109235981</v>
      </c>
      <c r="CV235">
        <v>1</v>
      </c>
      <c r="CW235">
        <v>1.70118024390244</v>
      </c>
      <c r="CX235">
        <v>0.0611372822299644</v>
      </c>
      <c r="CY235">
        <v>0.00662209586151152</v>
      </c>
      <c r="CZ235">
        <v>1</v>
      </c>
      <c r="DA235">
        <v>2</v>
      </c>
      <c r="DB235">
        <v>3</v>
      </c>
      <c r="DC235" t="s">
        <v>251</v>
      </c>
      <c r="DD235">
        <v>1.85562</v>
      </c>
      <c r="DE235">
        <v>1.85364</v>
      </c>
      <c r="DF235">
        <v>1.85469</v>
      </c>
      <c r="DG235">
        <v>1.85913</v>
      </c>
      <c r="DH235">
        <v>1.85349</v>
      </c>
      <c r="DI235">
        <v>1.8579</v>
      </c>
      <c r="DJ235">
        <v>1.85501</v>
      </c>
      <c r="DK235">
        <v>1.8537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1.662</v>
      </c>
      <c r="DZ235">
        <v>0.017</v>
      </c>
      <c r="EA235">
        <v>2</v>
      </c>
      <c r="EB235">
        <v>497.904</v>
      </c>
      <c r="EC235">
        <v>416.543</v>
      </c>
      <c r="ED235">
        <v>12.6927</v>
      </c>
      <c r="EE235">
        <v>19.5612</v>
      </c>
      <c r="EF235">
        <v>30.0008</v>
      </c>
      <c r="EG235">
        <v>19.2252</v>
      </c>
      <c r="EH235">
        <v>19.1828</v>
      </c>
      <c r="EI235">
        <v>31.4073</v>
      </c>
      <c r="EJ235">
        <v>0.338562</v>
      </c>
      <c r="EK235">
        <v>100</v>
      </c>
      <c r="EL235">
        <v>12.7067</v>
      </c>
      <c r="EM235">
        <v>720.83</v>
      </c>
      <c r="EN235">
        <v>12.3267</v>
      </c>
      <c r="EO235">
        <v>102.154</v>
      </c>
      <c r="EP235">
        <v>102.554</v>
      </c>
    </row>
    <row r="236" spans="1:146">
      <c r="A236">
        <v>220</v>
      </c>
      <c r="B236">
        <v>1557766159.6</v>
      </c>
      <c r="C236">
        <v>438</v>
      </c>
      <c r="D236" t="s">
        <v>693</v>
      </c>
      <c r="E236" t="s">
        <v>694</v>
      </c>
      <c r="H236">
        <v>1557766149.26129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-0.0125315747443658</v>
      </c>
      <c r="AF236">
        <v>0.0140677904767939</v>
      </c>
      <c r="AG236">
        <v>1.32484338420535</v>
      </c>
      <c r="AH236">
        <v>8</v>
      </c>
      <c r="AI236">
        <v>2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1557766149.26129</v>
      </c>
      <c r="AU236">
        <v>665.396903225807</v>
      </c>
      <c r="AV236">
        <v>694.679322580645</v>
      </c>
      <c r="AW236">
        <v>14.1369709677419</v>
      </c>
      <c r="AX236">
        <v>12.4335483870968</v>
      </c>
      <c r="AY236">
        <v>500.007225806452</v>
      </c>
      <c r="AZ236">
        <v>100.706580645161</v>
      </c>
      <c r="BA236">
        <v>0.0947829419354839</v>
      </c>
      <c r="BB236">
        <v>20.0738548387097</v>
      </c>
      <c r="BC236">
        <v>22.4916580645161</v>
      </c>
      <c r="BD236">
        <v>999.9</v>
      </c>
      <c r="BE236">
        <v>0</v>
      </c>
      <c r="BF236">
        <v>0</v>
      </c>
      <c r="BG236">
        <v>3000.84677419355</v>
      </c>
      <c r="BH236">
        <v>0</v>
      </c>
      <c r="BI236">
        <v>827.069580645161</v>
      </c>
      <c r="BJ236">
        <v>1500</v>
      </c>
      <c r="BK236">
        <v>0.972995</v>
      </c>
      <c r="BL236">
        <v>0.027005</v>
      </c>
      <c r="BM236">
        <v>0</v>
      </c>
      <c r="BN236">
        <v>2.26920967741935</v>
      </c>
      <c r="BO236">
        <v>0</v>
      </c>
      <c r="BP236">
        <v>22294.0580645161</v>
      </c>
      <c r="BQ236">
        <v>13121.9903225807</v>
      </c>
      <c r="BR236">
        <v>38.0965483870968</v>
      </c>
      <c r="BS236">
        <v>41.02</v>
      </c>
      <c r="BT236">
        <v>39.5661290322581</v>
      </c>
      <c r="BU236">
        <v>38.8485806451613</v>
      </c>
      <c r="BV236">
        <v>37.761935483871</v>
      </c>
      <c r="BW236">
        <v>1459.49</v>
      </c>
      <c r="BX236">
        <v>40.51</v>
      </c>
      <c r="BY236">
        <v>0</v>
      </c>
      <c r="BZ236">
        <v>1557766161.1</v>
      </c>
      <c r="CA236">
        <v>2.25134230769231</v>
      </c>
      <c r="CB236">
        <v>-0.903511111290021</v>
      </c>
      <c r="CC236">
        <v>161.394872824677</v>
      </c>
      <c r="CD236">
        <v>22296.7538461538</v>
      </c>
      <c r="CE236">
        <v>15</v>
      </c>
      <c r="CF236">
        <v>1557765626.1</v>
      </c>
      <c r="CG236" t="s">
        <v>250</v>
      </c>
      <c r="CH236">
        <v>8</v>
      </c>
      <c r="CI236">
        <v>1.662</v>
      </c>
      <c r="CJ236">
        <v>0.017</v>
      </c>
      <c r="CK236">
        <v>400</v>
      </c>
      <c r="CL236">
        <v>11</v>
      </c>
      <c r="CM236">
        <v>0.27</v>
      </c>
      <c r="CN236">
        <v>0.05</v>
      </c>
      <c r="CO236">
        <v>-29.2833463414634</v>
      </c>
      <c r="CP236">
        <v>-2.44455679442472</v>
      </c>
      <c r="CQ236">
        <v>0.316358653443471</v>
      </c>
      <c r="CR236">
        <v>0</v>
      </c>
      <c r="CS236">
        <v>2.24429714285714</v>
      </c>
      <c r="CT236">
        <v>-0.0424493518321885</v>
      </c>
      <c r="CU236">
        <v>0.228010517909922</v>
      </c>
      <c r="CV236">
        <v>1</v>
      </c>
      <c r="CW236">
        <v>1.70319292682927</v>
      </c>
      <c r="CX236">
        <v>0.0774811149825753</v>
      </c>
      <c r="CY236">
        <v>0.00793026903978838</v>
      </c>
      <c r="CZ236">
        <v>1</v>
      </c>
      <c r="DA236">
        <v>2</v>
      </c>
      <c r="DB236">
        <v>3</v>
      </c>
      <c r="DC236" t="s">
        <v>251</v>
      </c>
      <c r="DD236">
        <v>1.85562</v>
      </c>
      <c r="DE236">
        <v>1.85364</v>
      </c>
      <c r="DF236">
        <v>1.85471</v>
      </c>
      <c r="DG236">
        <v>1.85913</v>
      </c>
      <c r="DH236">
        <v>1.85349</v>
      </c>
      <c r="DI236">
        <v>1.8579</v>
      </c>
      <c r="DJ236">
        <v>1.85501</v>
      </c>
      <c r="DK236">
        <v>1.85369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1.662</v>
      </c>
      <c r="DZ236">
        <v>0.017</v>
      </c>
      <c r="EA236">
        <v>2</v>
      </c>
      <c r="EB236">
        <v>497.957</v>
      </c>
      <c r="EC236">
        <v>416.525</v>
      </c>
      <c r="ED236">
        <v>12.7028</v>
      </c>
      <c r="EE236">
        <v>19.5658</v>
      </c>
      <c r="EF236">
        <v>30.0008</v>
      </c>
      <c r="EG236">
        <v>19.2303</v>
      </c>
      <c r="EH236">
        <v>19.1885</v>
      </c>
      <c r="EI236">
        <v>31.4957</v>
      </c>
      <c r="EJ236">
        <v>0.965431</v>
      </c>
      <c r="EK236">
        <v>100</v>
      </c>
      <c r="EL236">
        <v>12.7067</v>
      </c>
      <c r="EM236">
        <v>720.83</v>
      </c>
      <c r="EN236">
        <v>12.2831</v>
      </c>
      <c r="EO236">
        <v>102.153</v>
      </c>
      <c r="EP236">
        <v>102.554</v>
      </c>
    </row>
    <row r="237" spans="1:146">
      <c r="A237">
        <v>221</v>
      </c>
      <c r="B237">
        <v>1557766161.6</v>
      </c>
      <c r="C237">
        <v>440</v>
      </c>
      <c r="D237" t="s">
        <v>695</v>
      </c>
      <c r="E237" t="s">
        <v>696</v>
      </c>
      <c r="H237">
        <v>1557766151.26129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-0.0125320678644851</v>
      </c>
      <c r="AF237">
        <v>0.0140683440473274</v>
      </c>
      <c r="AG237">
        <v>1.32488396623551</v>
      </c>
      <c r="AH237">
        <v>8</v>
      </c>
      <c r="AI237">
        <v>2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1557766151.26129</v>
      </c>
      <c r="AU237">
        <v>668.709032258065</v>
      </c>
      <c r="AV237">
        <v>698.014709677419</v>
      </c>
      <c r="AW237">
        <v>14.1436677419355</v>
      </c>
      <c r="AX237">
        <v>12.4379774193548</v>
      </c>
      <c r="AY237">
        <v>500.007129032258</v>
      </c>
      <c r="AZ237">
        <v>100.706483870968</v>
      </c>
      <c r="BA237">
        <v>0.0948404161290323</v>
      </c>
      <c r="BB237">
        <v>20.0769483870968</v>
      </c>
      <c r="BC237">
        <v>22.4895677419355</v>
      </c>
      <c r="BD237">
        <v>999.9</v>
      </c>
      <c r="BE237">
        <v>0</v>
      </c>
      <c r="BF237">
        <v>0</v>
      </c>
      <c r="BG237">
        <v>3000.96774193548</v>
      </c>
      <c r="BH237">
        <v>0</v>
      </c>
      <c r="BI237">
        <v>826.220677419355</v>
      </c>
      <c r="BJ237">
        <v>1499.9964516129</v>
      </c>
      <c r="BK237">
        <v>0.972995</v>
      </c>
      <c r="BL237">
        <v>0.027005</v>
      </c>
      <c r="BM237">
        <v>0</v>
      </c>
      <c r="BN237">
        <v>2.27581290322581</v>
      </c>
      <c r="BO237">
        <v>0</v>
      </c>
      <c r="BP237">
        <v>22297.6483870968</v>
      </c>
      <c r="BQ237">
        <v>13121.9612903226</v>
      </c>
      <c r="BR237">
        <v>38.1026451612903</v>
      </c>
      <c r="BS237">
        <v>41.026</v>
      </c>
      <c r="BT237">
        <v>39.5762258064516</v>
      </c>
      <c r="BU237">
        <v>38.8546774193548</v>
      </c>
      <c r="BV237">
        <v>37.7699677419355</v>
      </c>
      <c r="BW237">
        <v>1459.4864516129</v>
      </c>
      <c r="BX237">
        <v>40.51</v>
      </c>
      <c r="BY237">
        <v>0</v>
      </c>
      <c r="BZ237">
        <v>1557766162.9</v>
      </c>
      <c r="CA237">
        <v>2.26588461538462</v>
      </c>
      <c r="CB237">
        <v>0.0225435954023271</v>
      </c>
      <c r="CC237">
        <v>204.92307812041</v>
      </c>
      <c r="CD237">
        <v>22298.6769230769</v>
      </c>
      <c r="CE237">
        <v>15</v>
      </c>
      <c r="CF237">
        <v>1557765626.1</v>
      </c>
      <c r="CG237" t="s">
        <v>250</v>
      </c>
      <c r="CH237">
        <v>8</v>
      </c>
      <c r="CI237">
        <v>1.662</v>
      </c>
      <c r="CJ237">
        <v>0.017</v>
      </c>
      <c r="CK237">
        <v>400</v>
      </c>
      <c r="CL237">
        <v>11</v>
      </c>
      <c r="CM237">
        <v>0.27</v>
      </c>
      <c r="CN237">
        <v>0.05</v>
      </c>
      <c r="CO237">
        <v>-29.302</v>
      </c>
      <c r="CP237">
        <v>-1.85498048780496</v>
      </c>
      <c r="CQ237">
        <v>0.304985373499747</v>
      </c>
      <c r="CR237">
        <v>0</v>
      </c>
      <c r="CS237">
        <v>2.24226</v>
      </c>
      <c r="CT237">
        <v>-0.0870755945731772</v>
      </c>
      <c r="CU237">
        <v>0.214724919307072</v>
      </c>
      <c r="CV237">
        <v>1</v>
      </c>
      <c r="CW237">
        <v>1.70548024390244</v>
      </c>
      <c r="CX237">
        <v>0.0852388850174241</v>
      </c>
      <c r="CY237">
        <v>0.00855642861667288</v>
      </c>
      <c r="CZ237">
        <v>1</v>
      </c>
      <c r="DA237">
        <v>2</v>
      </c>
      <c r="DB237">
        <v>3</v>
      </c>
      <c r="DC237" t="s">
        <v>251</v>
      </c>
      <c r="DD237">
        <v>1.85562</v>
      </c>
      <c r="DE237">
        <v>1.85364</v>
      </c>
      <c r="DF237">
        <v>1.8547</v>
      </c>
      <c r="DG237">
        <v>1.85913</v>
      </c>
      <c r="DH237">
        <v>1.85349</v>
      </c>
      <c r="DI237">
        <v>1.85789</v>
      </c>
      <c r="DJ237">
        <v>1.85503</v>
      </c>
      <c r="DK237">
        <v>1.85368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1.662</v>
      </c>
      <c r="DZ237">
        <v>0.017</v>
      </c>
      <c r="EA237">
        <v>2</v>
      </c>
      <c r="EB237">
        <v>497.892</v>
      </c>
      <c r="EC237">
        <v>416.392</v>
      </c>
      <c r="ED237">
        <v>12.7106</v>
      </c>
      <c r="EE237">
        <v>19.5707</v>
      </c>
      <c r="EF237">
        <v>30.0008</v>
      </c>
      <c r="EG237">
        <v>19.2357</v>
      </c>
      <c r="EH237">
        <v>19.1939</v>
      </c>
      <c r="EI237">
        <v>31.6021</v>
      </c>
      <c r="EJ237">
        <v>1.57157</v>
      </c>
      <c r="EK237">
        <v>100</v>
      </c>
      <c r="EL237">
        <v>12.7243</v>
      </c>
      <c r="EM237">
        <v>725.83</v>
      </c>
      <c r="EN237">
        <v>12.2418</v>
      </c>
      <c r="EO237">
        <v>102.152</v>
      </c>
      <c r="EP237">
        <v>102.554</v>
      </c>
    </row>
    <row r="238" spans="1:146">
      <c r="A238">
        <v>222</v>
      </c>
      <c r="B238">
        <v>1557766163.6</v>
      </c>
      <c r="C238">
        <v>442</v>
      </c>
      <c r="D238" t="s">
        <v>697</v>
      </c>
      <c r="E238" t="s">
        <v>698</v>
      </c>
      <c r="H238">
        <v>1557766153.26129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-0.0125330500872448</v>
      </c>
      <c r="AF238">
        <v>0.0140694466784227</v>
      </c>
      <c r="AG238">
        <v>1.32496479926988</v>
      </c>
      <c r="AH238">
        <v>8</v>
      </c>
      <c r="AI238">
        <v>2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1557766153.26129</v>
      </c>
      <c r="AU238">
        <v>672.015258064516</v>
      </c>
      <c r="AV238">
        <v>701.400451612903</v>
      </c>
      <c r="AW238">
        <v>14.1509580645161</v>
      </c>
      <c r="AX238">
        <v>12.4428806451613</v>
      </c>
      <c r="AY238">
        <v>500.006967741936</v>
      </c>
      <c r="AZ238">
        <v>100.706258064516</v>
      </c>
      <c r="BA238">
        <v>0.0948549322580645</v>
      </c>
      <c r="BB238">
        <v>20.0803580645161</v>
      </c>
      <c r="BC238">
        <v>22.4872580645161</v>
      </c>
      <c r="BD238">
        <v>999.9</v>
      </c>
      <c r="BE238">
        <v>0</v>
      </c>
      <c r="BF238">
        <v>0</v>
      </c>
      <c r="BG238">
        <v>3001.20967741935</v>
      </c>
      <c r="BH238">
        <v>0</v>
      </c>
      <c r="BI238">
        <v>825.198322580645</v>
      </c>
      <c r="BJ238">
        <v>1499.99258064516</v>
      </c>
      <c r="BK238">
        <v>0.972995</v>
      </c>
      <c r="BL238">
        <v>0.027005</v>
      </c>
      <c r="BM238">
        <v>0</v>
      </c>
      <c r="BN238">
        <v>2.26622258064516</v>
      </c>
      <c r="BO238">
        <v>0</v>
      </c>
      <c r="BP238">
        <v>22299.4580645161</v>
      </c>
      <c r="BQ238">
        <v>13121.9258064516</v>
      </c>
      <c r="BR238">
        <v>38.1087419354839</v>
      </c>
      <c r="BS238">
        <v>41.032</v>
      </c>
      <c r="BT238">
        <v>39.5823225806451</v>
      </c>
      <c r="BU238">
        <v>38.8667741935484</v>
      </c>
      <c r="BV238">
        <v>37.778</v>
      </c>
      <c r="BW238">
        <v>1459.48258064516</v>
      </c>
      <c r="BX238">
        <v>40.51</v>
      </c>
      <c r="BY238">
        <v>0</v>
      </c>
      <c r="BZ238">
        <v>1557766164.7</v>
      </c>
      <c r="CA238">
        <v>2.24800769230769</v>
      </c>
      <c r="CB238">
        <v>0.215829064131373</v>
      </c>
      <c r="CC238">
        <v>83.3880340101161</v>
      </c>
      <c r="CD238">
        <v>22305.3807692308</v>
      </c>
      <c r="CE238">
        <v>15</v>
      </c>
      <c r="CF238">
        <v>1557765626.1</v>
      </c>
      <c r="CG238" t="s">
        <v>250</v>
      </c>
      <c r="CH238">
        <v>8</v>
      </c>
      <c r="CI238">
        <v>1.662</v>
      </c>
      <c r="CJ238">
        <v>0.017</v>
      </c>
      <c r="CK238">
        <v>400</v>
      </c>
      <c r="CL238">
        <v>11</v>
      </c>
      <c r="CM238">
        <v>0.27</v>
      </c>
      <c r="CN238">
        <v>0.05</v>
      </c>
      <c r="CO238">
        <v>-29.3814609756098</v>
      </c>
      <c r="CP238">
        <v>-1.27732682926863</v>
      </c>
      <c r="CQ238">
        <v>0.257163272496287</v>
      </c>
      <c r="CR238">
        <v>0</v>
      </c>
      <c r="CS238">
        <v>2.25414285714286</v>
      </c>
      <c r="CT238">
        <v>-0.0617273406402914</v>
      </c>
      <c r="CU238">
        <v>0.230262104426008</v>
      </c>
      <c r="CV238">
        <v>1</v>
      </c>
      <c r="CW238">
        <v>1.70789463414634</v>
      </c>
      <c r="CX238">
        <v>0.0874386062717936</v>
      </c>
      <c r="CY238">
        <v>0.00873804803161074</v>
      </c>
      <c r="CZ238">
        <v>1</v>
      </c>
      <c r="DA238">
        <v>2</v>
      </c>
      <c r="DB238">
        <v>3</v>
      </c>
      <c r="DC238" t="s">
        <v>251</v>
      </c>
      <c r="DD238">
        <v>1.8556</v>
      </c>
      <c r="DE238">
        <v>1.85364</v>
      </c>
      <c r="DF238">
        <v>1.8547</v>
      </c>
      <c r="DG238">
        <v>1.85913</v>
      </c>
      <c r="DH238">
        <v>1.85349</v>
      </c>
      <c r="DI238">
        <v>1.85788</v>
      </c>
      <c r="DJ238">
        <v>1.85502</v>
      </c>
      <c r="DK238">
        <v>1.85368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1.662</v>
      </c>
      <c r="DZ238">
        <v>0.017</v>
      </c>
      <c r="EA238">
        <v>2</v>
      </c>
      <c r="EB238">
        <v>497.812</v>
      </c>
      <c r="EC238">
        <v>416.357</v>
      </c>
      <c r="ED238">
        <v>12.7181</v>
      </c>
      <c r="EE238">
        <v>19.5753</v>
      </c>
      <c r="EF238">
        <v>30.0008</v>
      </c>
      <c r="EG238">
        <v>19.2411</v>
      </c>
      <c r="EH238">
        <v>19.1993</v>
      </c>
      <c r="EI238">
        <v>31.7566</v>
      </c>
      <c r="EJ238">
        <v>2.32359</v>
      </c>
      <c r="EK238">
        <v>100</v>
      </c>
      <c r="EL238">
        <v>12.7243</v>
      </c>
      <c r="EM238">
        <v>730.83</v>
      </c>
      <c r="EN238">
        <v>12.2014</v>
      </c>
      <c r="EO238">
        <v>102.15</v>
      </c>
      <c r="EP238">
        <v>102.553</v>
      </c>
    </row>
    <row r="239" spans="1:146">
      <c r="A239">
        <v>223</v>
      </c>
      <c r="B239">
        <v>1557766165.6</v>
      </c>
      <c r="C239">
        <v>444</v>
      </c>
      <c r="D239" t="s">
        <v>699</v>
      </c>
      <c r="E239" t="s">
        <v>700</v>
      </c>
      <c r="H239">
        <v>1557766155.26129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-0.0125345454956732</v>
      </c>
      <c r="AF239">
        <v>0.0140711254053885</v>
      </c>
      <c r="AG239">
        <v>1.32508786442058</v>
      </c>
      <c r="AH239">
        <v>8</v>
      </c>
      <c r="AI239">
        <v>2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1557766155.26129</v>
      </c>
      <c r="AU239">
        <v>675.329129032258</v>
      </c>
      <c r="AV239">
        <v>704.727032258065</v>
      </c>
      <c r="AW239">
        <v>14.1586451612903</v>
      </c>
      <c r="AX239">
        <v>12.4484193548387</v>
      </c>
      <c r="AY239">
        <v>500.008580645161</v>
      </c>
      <c r="AZ239">
        <v>100.706096774194</v>
      </c>
      <c r="BA239">
        <v>0.0948281258064516</v>
      </c>
      <c r="BB239">
        <v>20.0832838709677</v>
      </c>
      <c r="BC239">
        <v>22.4867419354839</v>
      </c>
      <c r="BD239">
        <v>999.9</v>
      </c>
      <c r="BE239">
        <v>0</v>
      </c>
      <c r="BF239">
        <v>0</v>
      </c>
      <c r="BG239">
        <v>3001.57258064516</v>
      </c>
      <c r="BH239">
        <v>0</v>
      </c>
      <c r="BI239">
        <v>823.626419354839</v>
      </c>
      <c r="BJ239">
        <v>1499.98903225806</v>
      </c>
      <c r="BK239">
        <v>0.972995</v>
      </c>
      <c r="BL239">
        <v>0.027005</v>
      </c>
      <c r="BM239">
        <v>0</v>
      </c>
      <c r="BN239">
        <v>2.27301935483871</v>
      </c>
      <c r="BO239">
        <v>0</v>
      </c>
      <c r="BP239">
        <v>22297.1806451613</v>
      </c>
      <c r="BQ239">
        <v>13121.8903225806</v>
      </c>
      <c r="BR239">
        <v>38.1148387096774</v>
      </c>
      <c r="BS239">
        <v>41.038</v>
      </c>
      <c r="BT239">
        <v>39.5884193548387</v>
      </c>
      <c r="BU239">
        <v>38.8788709677419</v>
      </c>
      <c r="BV239">
        <v>37.784</v>
      </c>
      <c r="BW239">
        <v>1459.47903225807</v>
      </c>
      <c r="BX239">
        <v>40.51</v>
      </c>
      <c r="BY239">
        <v>0</v>
      </c>
      <c r="BZ239">
        <v>1557766167.1</v>
      </c>
      <c r="CA239">
        <v>2.25467307692308</v>
      </c>
      <c r="CB239">
        <v>0.567470094334854</v>
      </c>
      <c r="CC239">
        <v>-156.365811282289</v>
      </c>
      <c r="CD239">
        <v>22300.1884615385</v>
      </c>
      <c r="CE239">
        <v>15</v>
      </c>
      <c r="CF239">
        <v>1557765626.1</v>
      </c>
      <c r="CG239" t="s">
        <v>250</v>
      </c>
      <c r="CH239">
        <v>8</v>
      </c>
      <c r="CI239">
        <v>1.662</v>
      </c>
      <c r="CJ239">
        <v>0.017</v>
      </c>
      <c r="CK239">
        <v>400</v>
      </c>
      <c r="CL239">
        <v>11</v>
      </c>
      <c r="CM239">
        <v>0.27</v>
      </c>
      <c r="CN239">
        <v>0.05</v>
      </c>
      <c r="CO239">
        <v>-29.3993512195122</v>
      </c>
      <c r="CP239">
        <v>-0.961902439024273</v>
      </c>
      <c r="CQ239">
        <v>0.250439097432695</v>
      </c>
      <c r="CR239">
        <v>0</v>
      </c>
      <c r="CS239">
        <v>2.27637428571429</v>
      </c>
      <c r="CT239">
        <v>-0.0502577535021989</v>
      </c>
      <c r="CU239">
        <v>0.224985864118307</v>
      </c>
      <c r="CV239">
        <v>1</v>
      </c>
      <c r="CW239">
        <v>1.71008414634146</v>
      </c>
      <c r="CX239">
        <v>0.0809680139372751</v>
      </c>
      <c r="CY239">
        <v>0.0082554129989639</v>
      </c>
      <c r="CZ239">
        <v>1</v>
      </c>
      <c r="DA239">
        <v>2</v>
      </c>
      <c r="DB239">
        <v>3</v>
      </c>
      <c r="DC239" t="s">
        <v>251</v>
      </c>
      <c r="DD239">
        <v>1.85559</v>
      </c>
      <c r="DE239">
        <v>1.85364</v>
      </c>
      <c r="DF239">
        <v>1.85469</v>
      </c>
      <c r="DG239">
        <v>1.85913</v>
      </c>
      <c r="DH239">
        <v>1.85349</v>
      </c>
      <c r="DI239">
        <v>1.85788</v>
      </c>
      <c r="DJ239">
        <v>1.85501</v>
      </c>
      <c r="DK239">
        <v>1.85367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1.662</v>
      </c>
      <c r="DZ239">
        <v>0.017</v>
      </c>
      <c r="EA239">
        <v>2</v>
      </c>
      <c r="EB239">
        <v>497.893</v>
      </c>
      <c r="EC239">
        <v>416.334</v>
      </c>
      <c r="ED239">
        <v>12.7269</v>
      </c>
      <c r="EE239">
        <v>19.5799</v>
      </c>
      <c r="EF239">
        <v>30.0009</v>
      </c>
      <c r="EG239">
        <v>19.2461</v>
      </c>
      <c r="EH239">
        <v>19.2045</v>
      </c>
      <c r="EI239">
        <v>31.8468</v>
      </c>
      <c r="EJ239">
        <v>3.23319</v>
      </c>
      <c r="EK239">
        <v>100</v>
      </c>
      <c r="EL239">
        <v>12.7521</v>
      </c>
      <c r="EM239">
        <v>730.83</v>
      </c>
      <c r="EN239">
        <v>12.1588</v>
      </c>
      <c r="EO239">
        <v>102.149</v>
      </c>
      <c r="EP239">
        <v>102.552</v>
      </c>
    </row>
    <row r="240" spans="1:146">
      <c r="A240">
        <v>224</v>
      </c>
      <c r="B240">
        <v>1557766167.6</v>
      </c>
      <c r="C240">
        <v>446</v>
      </c>
      <c r="D240" t="s">
        <v>701</v>
      </c>
      <c r="E240" t="s">
        <v>702</v>
      </c>
      <c r="H240">
        <v>1557766157.26129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-0.0125345414806215</v>
      </c>
      <c r="AF240">
        <v>0.0140711208981413</v>
      </c>
      <c r="AG240">
        <v>1.32508753400219</v>
      </c>
      <c r="AH240">
        <v>8</v>
      </c>
      <c r="AI240">
        <v>2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1557766157.26129</v>
      </c>
      <c r="AU240">
        <v>678.640838709677</v>
      </c>
      <c r="AV240">
        <v>708.054322580645</v>
      </c>
      <c r="AW240">
        <v>14.1665677419355</v>
      </c>
      <c r="AX240">
        <v>12.4544290322581</v>
      </c>
      <c r="AY240">
        <v>500.01164516129</v>
      </c>
      <c r="AZ240">
        <v>100.706064516129</v>
      </c>
      <c r="BA240">
        <v>0.094867435483871</v>
      </c>
      <c r="BB240">
        <v>20.0859548387097</v>
      </c>
      <c r="BC240">
        <v>22.4872967741936</v>
      </c>
      <c r="BD240">
        <v>999.9</v>
      </c>
      <c r="BE240">
        <v>0</v>
      </c>
      <c r="BF240">
        <v>0</v>
      </c>
      <c r="BG240">
        <v>3001.57258064516</v>
      </c>
      <c r="BH240">
        <v>0</v>
      </c>
      <c r="BI240">
        <v>815.484290322581</v>
      </c>
      <c r="BJ240">
        <v>1499.98419354839</v>
      </c>
      <c r="BK240">
        <v>0.972995</v>
      </c>
      <c r="BL240">
        <v>0.027005</v>
      </c>
      <c r="BM240">
        <v>0</v>
      </c>
      <c r="BN240">
        <v>2.26307741935484</v>
      </c>
      <c r="BO240">
        <v>0</v>
      </c>
      <c r="BP240">
        <v>22278.7032258065</v>
      </c>
      <c r="BQ240">
        <v>13121.8483870968</v>
      </c>
      <c r="BR240">
        <v>38.126935483871</v>
      </c>
      <c r="BS240">
        <v>41.044</v>
      </c>
      <c r="BT240">
        <v>39.5945161290323</v>
      </c>
      <c r="BU240">
        <v>38.8909677419355</v>
      </c>
      <c r="BV240">
        <v>37.79</v>
      </c>
      <c r="BW240">
        <v>1459.47419354839</v>
      </c>
      <c r="BX240">
        <v>40.51</v>
      </c>
      <c r="BY240">
        <v>0</v>
      </c>
      <c r="BZ240">
        <v>1557766168.9</v>
      </c>
      <c r="CA240">
        <v>2.27417307692308</v>
      </c>
      <c r="CB240">
        <v>0.891039325796237</v>
      </c>
      <c r="CC240">
        <v>-537.969230739628</v>
      </c>
      <c r="CD240">
        <v>22278.9769230769</v>
      </c>
      <c r="CE240">
        <v>15</v>
      </c>
      <c r="CF240">
        <v>1557765626.1</v>
      </c>
      <c r="CG240" t="s">
        <v>250</v>
      </c>
      <c r="CH240">
        <v>8</v>
      </c>
      <c r="CI240">
        <v>1.662</v>
      </c>
      <c r="CJ240">
        <v>0.017</v>
      </c>
      <c r="CK240">
        <v>400</v>
      </c>
      <c r="CL240">
        <v>11</v>
      </c>
      <c r="CM240">
        <v>0.27</v>
      </c>
      <c r="CN240">
        <v>0.05</v>
      </c>
      <c r="CO240">
        <v>-29.4090658536585</v>
      </c>
      <c r="CP240">
        <v>-0.504564459930287</v>
      </c>
      <c r="CQ240">
        <v>0.244947827804662</v>
      </c>
      <c r="CR240">
        <v>0</v>
      </c>
      <c r="CS240">
        <v>2.27317142857143</v>
      </c>
      <c r="CT240">
        <v>0.160387726577532</v>
      </c>
      <c r="CU240">
        <v>0.230113299511882</v>
      </c>
      <c r="CV240">
        <v>1</v>
      </c>
      <c r="CW240">
        <v>1.71202292682927</v>
      </c>
      <c r="CX240">
        <v>0.0665816027874556</v>
      </c>
      <c r="CY240">
        <v>0.00720540862025811</v>
      </c>
      <c r="CZ240">
        <v>1</v>
      </c>
      <c r="DA240">
        <v>2</v>
      </c>
      <c r="DB240">
        <v>3</v>
      </c>
      <c r="DC240" t="s">
        <v>251</v>
      </c>
      <c r="DD240">
        <v>1.85557</v>
      </c>
      <c r="DE240">
        <v>1.85364</v>
      </c>
      <c r="DF240">
        <v>1.85469</v>
      </c>
      <c r="DG240">
        <v>1.85913</v>
      </c>
      <c r="DH240">
        <v>1.85348</v>
      </c>
      <c r="DI240">
        <v>1.8579</v>
      </c>
      <c r="DJ240">
        <v>1.85501</v>
      </c>
      <c r="DK240">
        <v>1.85369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1.662</v>
      </c>
      <c r="DZ240">
        <v>0.017</v>
      </c>
      <c r="EA240">
        <v>2</v>
      </c>
      <c r="EB240">
        <v>497.9</v>
      </c>
      <c r="EC240">
        <v>416.313</v>
      </c>
      <c r="ED240">
        <v>12.735</v>
      </c>
      <c r="EE240">
        <v>19.585</v>
      </c>
      <c r="EF240">
        <v>30.0009</v>
      </c>
      <c r="EG240">
        <v>19.2512</v>
      </c>
      <c r="EH240">
        <v>19.2099</v>
      </c>
      <c r="EI240">
        <v>31.9547</v>
      </c>
      <c r="EJ240">
        <v>4.26086</v>
      </c>
      <c r="EK240">
        <v>100</v>
      </c>
      <c r="EL240">
        <v>12.7521</v>
      </c>
      <c r="EM240">
        <v>735.83</v>
      </c>
      <c r="EN240">
        <v>12.1137</v>
      </c>
      <c r="EO240">
        <v>102.148</v>
      </c>
      <c r="EP240">
        <v>102.551</v>
      </c>
    </row>
    <row r="241" spans="1:146">
      <c r="A241">
        <v>225</v>
      </c>
      <c r="B241">
        <v>1557766169.6</v>
      </c>
      <c r="C241">
        <v>448</v>
      </c>
      <c r="D241" t="s">
        <v>703</v>
      </c>
      <c r="E241" t="s">
        <v>704</v>
      </c>
      <c r="H241">
        <v>1557766159.26129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-0.0125349631210502</v>
      </c>
      <c r="AF241">
        <v>0.0140715942264602</v>
      </c>
      <c r="AG241">
        <v>1.32512223282306</v>
      </c>
      <c r="AH241">
        <v>8</v>
      </c>
      <c r="AI241">
        <v>2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1557766159.26129</v>
      </c>
      <c r="AU241">
        <v>681.941838709677</v>
      </c>
      <c r="AV241">
        <v>711.431903225806</v>
      </c>
      <c r="AW241">
        <v>14.1746838709677</v>
      </c>
      <c r="AX241">
        <v>12.4605419354839</v>
      </c>
      <c r="AY241">
        <v>500.011967741936</v>
      </c>
      <c r="AZ241">
        <v>100.706064516129</v>
      </c>
      <c r="BA241">
        <v>0.0948634935483871</v>
      </c>
      <c r="BB241">
        <v>20.0888451612903</v>
      </c>
      <c r="BC241">
        <v>22.4879</v>
      </c>
      <c r="BD241">
        <v>999.9</v>
      </c>
      <c r="BE241">
        <v>0</v>
      </c>
      <c r="BF241">
        <v>0</v>
      </c>
      <c r="BG241">
        <v>3001.6735483871</v>
      </c>
      <c r="BH241">
        <v>0</v>
      </c>
      <c r="BI241">
        <v>801.583225806452</v>
      </c>
      <c r="BJ241">
        <v>1499.98193548387</v>
      </c>
      <c r="BK241">
        <v>0.972995</v>
      </c>
      <c r="BL241">
        <v>0.027005</v>
      </c>
      <c r="BM241">
        <v>0</v>
      </c>
      <c r="BN241">
        <v>2.25101612903226</v>
      </c>
      <c r="BO241">
        <v>0</v>
      </c>
      <c r="BP241">
        <v>22285.2580645161</v>
      </c>
      <c r="BQ241">
        <v>13121.835483871</v>
      </c>
      <c r="BR241">
        <v>38.137</v>
      </c>
      <c r="BS241">
        <v>41.05</v>
      </c>
      <c r="BT241">
        <v>39.6006129032258</v>
      </c>
      <c r="BU241">
        <v>38.899</v>
      </c>
      <c r="BV241">
        <v>37.796</v>
      </c>
      <c r="BW241">
        <v>1459.47193548387</v>
      </c>
      <c r="BX241">
        <v>40.51</v>
      </c>
      <c r="BY241">
        <v>0</v>
      </c>
      <c r="BZ241">
        <v>1557766170.7</v>
      </c>
      <c r="CA241">
        <v>2.27100769230769</v>
      </c>
      <c r="CB241">
        <v>0.454263253854459</v>
      </c>
      <c r="CC241">
        <v>-363.750427962595</v>
      </c>
      <c r="CD241">
        <v>22280.6423076923</v>
      </c>
      <c r="CE241">
        <v>15</v>
      </c>
      <c r="CF241">
        <v>1557765626.1</v>
      </c>
      <c r="CG241" t="s">
        <v>250</v>
      </c>
      <c r="CH241">
        <v>8</v>
      </c>
      <c r="CI241">
        <v>1.662</v>
      </c>
      <c r="CJ241">
        <v>0.017</v>
      </c>
      <c r="CK241">
        <v>400</v>
      </c>
      <c r="CL241">
        <v>11</v>
      </c>
      <c r="CM241">
        <v>0.27</v>
      </c>
      <c r="CN241">
        <v>0.05</v>
      </c>
      <c r="CO241">
        <v>-29.4855804878049</v>
      </c>
      <c r="CP241">
        <v>-0.0634285714285207</v>
      </c>
      <c r="CQ241">
        <v>0.200493353967477</v>
      </c>
      <c r="CR241">
        <v>1</v>
      </c>
      <c r="CS241">
        <v>2.26556571428571</v>
      </c>
      <c r="CT241">
        <v>0.309097051283628</v>
      </c>
      <c r="CU241">
        <v>0.232181441294589</v>
      </c>
      <c r="CV241">
        <v>1</v>
      </c>
      <c r="CW241">
        <v>1.7140043902439</v>
      </c>
      <c r="CX241">
        <v>0.0540127526132406</v>
      </c>
      <c r="CY241">
        <v>0.00611562774185759</v>
      </c>
      <c r="CZ241">
        <v>1</v>
      </c>
      <c r="DA241">
        <v>3</v>
      </c>
      <c r="DB241">
        <v>3</v>
      </c>
      <c r="DC241" t="s">
        <v>705</v>
      </c>
      <c r="DD241">
        <v>1.85559</v>
      </c>
      <c r="DE241">
        <v>1.85364</v>
      </c>
      <c r="DF241">
        <v>1.85469</v>
      </c>
      <c r="DG241">
        <v>1.85912</v>
      </c>
      <c r="DH241">
        <v>1.85348</v>
      </c>
      <c r="DI241">
        <v>1.85791</v>
      </c>
      <c r="DJ241">
        <v>1.85501</v>
      </c>
      <c r="DK241">
        <v>1.8537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1.662</v>
      </c>
      <c r="DZ241">
        <v>0.017</v>
      </c>
      <c r="EA241">
        <v>2</v>
      </c>
      <c r="EB241">
        <v>497.954</v>
      </c>
      <c r="EC241">
        <v>416.263</v>
      </c>
      <c r="ED241">
        <v>12.7468</v>
      </c>
      <c r="EE241">
        <v>19.5897</v>
      </c>
      <c r="EF241">
        <v>30.0008</v>
      </c>
      <c r="EG241">
        <v>19.2566</v>
      </c>
      <c r="EH241">
        <v>19.2152</v>
      </c>
      <c r="EI241">
        <v>32.1043</v>
      </c>
      <c r="EJ241">
        <v>5.4527</v>
      </c>
      <c r="EK241">
        <v>100</v>
      </c>
      <c r="EL241">
        <v>12.7521</v>
      </c>
      <c r="EM241">
        <v>740.83</v>
      </c>
      <c r="EN241">
        <v>12.0684</v>
      </c>
      <c r="EO241">
        <v>102.148</v>
      </c>
      <c r="EP241">
        <v>102.55</v>
      </c>
    </row>
    <row r="242" spans="1:146">
      <c r="A242">
        <v>226</v>
      </c>
      <c r="B242">
        <v>1557766171.6</v>
      </c>
      <c r="C242">
        <v>450</v>
      </c>
      <c r="D242" t="s">
        <v>706</v>
      </c>
      <c r="E242" t="s">
        <v>707</v>
      </c>
      <c r="H242">
        <v>1557766161.26129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-0.0125349711514235</v>
      </c>
      <c r="AF242">
        <v>0.0140716032412578</v>
      </c>
      <c r="AG242">
        <v>1.32512289368019</v>
      </c>
      <c r="AH242">
        <v>8</v>
      </c>
      <c r="AI242">
        <v>2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1557766161.26129</v>
      </c>
      <c r="AU242">
        <v>685.243677419355</v>
      </c>
      <c r="AV242">
        <v>714.752193548387</v>
      </c>
      <c r="AW242">
        <v>14.1829709677419</v>
      </c>
      <c r="AX242">
        <v>12.4667129032258</v>
      </c>
      <c r="AY242">
        <v>500.010193548387</v>
      </c>
      <c r="AZ242">
        <v>100.706129032258</v>
      </c>
      <c r="BA242">
        <v>0.094812835483871</v>
      </c>
      <c r="BB242">
        <v>20.0914483870968</v>
      </c>
      <c r="BC242">
        <v>22.4882</v>
      </c>
      <c r="BD242">
        <v>999.9</v>
      </c>
      <c r="BE242">
        <v>0</v>
      </c>
      <c r="BF242">
        <v>0</v>
      </c>
      <c r="BG242">
        <v>3001.6735483871</v>
      </c>
      <c r="BH242">
        <v>0</v>
      </c>
      <c r="BI242">
        <v>794.493129032258</v>
      </c>
      <c r="BJ242">
        <v>1499.97935483871</v>
      </c>
      <c r="BK242">
        <v>0.972995</v>
      </c>
      <c r="BL242">
        <v>0.027005</v>
      </c>
      <c r="BM242">
        <v>0</v>
      </c>
      <c r="BN242">
        <v>2.25758387096774</v>
      </c>
      <c r="BO242">
        <v>0</v>
      </c>
      <c r="BP242">
        <v>22287.7580645161</v>
      </c>
      <c r="BQ242">
        <v>13121.8096774194</v>
      </c>
      <c r="BR242">
        <v>38.143</v>
      </c>
      <c r="BS242">
        <v>41.0620967741935</v>
      </c>
      <c r="BT242">
        <v>39.6067096774194</v>
      </c>
      <c r="BU242">
        <v>38.905</v>
      </c>
      <c r="BV242">
        <v>37.802</v>
      </c>
      <c r="BW242">
        <v>1459.46935483871</v>
      </c>
      <c r="BX242">
        <v>40.51</v>
      </c>
      <c r="BY242">
        <v>0</v>
      </c>
      <c r="BZ242">
        <v>1557766173.1</v>
      </c>
      <c r="CA242">
        <v>2.31190769230769</v>
      </c>
      <c r="CB242">
        <v>0.0803965909782248</v>
      </c>
      <c r="CC242">
        <v>-116.64957327784</v>
      </c>
      <c r="CD242">
        <v>22284.1615384615</v>
      </c>
      <c r="CE242">
        <v>15</v>
      </c>
      <c r="CF242">
        <v>1557765626.1</v>
      </c>
      <c r="CG242" t="s">
        <v>250</v>
      </c>
      <c r="CH242">
        <v>8</v>
      </c>
      <c r="CI242">
        <v>1.662</v>
      </c>
      <c r="CJ242">
        <v>0.017</v>
      </c>
      <c r="CK242">
        <v>400</v>
      </c>
      <c r="CL242">
        <v>11</v>
      </c>
      <c r="CM242">
        <v>0.27</v>
      </c>
      <c r="CN242">
        <v>0.05</v>
      </c>
      <c r="CO242">
        <v>-29.5098365853659</v>
      </c>
      <c r="CP242">
        <v>0.0218006968638767</v>
      </c>
      <c r="CQ242">
        <v>0.197726995524314</v>
      </c>
      <c r="CR242">
        <v>1</v>
      </c>
      <c r="CS242">
        <v>2.27139428571429</v>
      </c>
      <c r="CT242">
        <v>0.467326230655736</v>
      </c>
      <c r="CU242">
        <v>0.226223147663486</v>
      </c>
      <c r="CV242">
        <v>1</v>
      </c>
      <c r="CW242">
        <v>1.71608243902439</v>
      </c>
      <c r="CX242">
        <v>0.0450493379790997</v>
      </c>
      <c r="CY242">
        <v>0.00515699845603528</v>
      </c>
      <c r="CZ242">
        <v>1</v>
      </c>
      <c r="DA242">
        <v>3</v>
      </c>
      <c r="DB242">
        <v>3</v>
      </c>
      <c r="DC242" t="s">
        <v>705</v>
      </c>
      <c r="DD242">
        <v>1.85559</v>
      </c>
      <c r="DE242">
        <v>1.85364</v>
      </c>
      <c r="DF242">
        <v>1.85469</v>
      </c>
      <c r="DG242">
        <v>1.85913</v>
      </c>
      <c r="DH242">
        <v>1.85349</v>
      </c>
      <c r="DI242">
        <v>1.85791</v>
      </c>
      <c r="DJ242">
        <v>1.85502</v>
      </c>
      <c r="DK242">
        <v>1.8537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1.662</v>
      </c>
      <c r="DZ242">
        <v>0.017</v>
      </c>
      <c r="EA242">
        <v>2</v>
      </c>
      <c r="EB242">
        <v>498.045</v>
      </c>
      <c r="EC242">
        <v>416.12</v>
      </c>
      <c r="ED242">
        <v>12.7554</v>
      </c>
      <c r="EE242">
        <v>19.5937</v>
      </c>
      <c r="EF242">
        <v>30.0008</v>
      </c>
      <c r="EG242">
        <v>19.2611</v>
      </c>
      <c r="EH242">
        <v>19.2194</v>
      </c>
      <c r="EI242">
        <v>32.1971</v>
      </c>
      <c r="EJ242">
        <v>6.39734</v>
      </c>
      <c r="EK242">
        <v>100</v>
      </c>
      <c r="EL242">
        <v>12.774</v>
      </c>
      <c r="EM242">
        <v>740.83</v>
      </c>
      <c r="EN242">
        <v>12.0793</v>
      </c>
      <c r="EO242">
        <v>102.147</v>
      </c>
      <c r="EP242">
        <v>102.548</v>
      </c>
    </row>
    <row r="243" spans="1:146">
      <c r="A243">
        <v>227</v>
      </c>
      <c r="B243">
        <v>1557766173.6</v>
      </c>
      <c r="C243">
        <v>452</v>
      </c>
      <c r="D243" t="s">
        <v>708</v>
      </c>
      <c r="E243" t="s">
        <v>709</v>
      </c>
      <c r="H243">
        <v>1557766163.26129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-0.0125314470695145</v>
      </c>
      <c r="AF243">
        <v>0.0140676471505883</v>
      </c>
      <c r="AG243">
        <v>1.32483287699768</v>
      </c>
      <c r="AH243">
        <v>8</v>
      </c>
      <c r="AI243">
        <v>2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1557766163.26129</v>
      </c>
      <c r="AU243">
        <v>688.536322580645</v>
      </c>
      <c r="AV243">
        <v>718.063161290323</v>
      </c>
      <c r="AW243">
        <v>14.191335483871</v>
      </c>
      <c r="AX243">
        <v>12.472264516129</v>
      </c>
      <c r="AY243">
        <v>500.00835483871</v>
      </c>
      <c r="AZ243">
        <v>100.706225806452</v>
      </c>
      <c r="BA243">
        <v>0.0948081838709677</v>
      </c>
      <c r="BB243">
        <v>20.0935612903226</v>
      </c>
      <c r="BC243">
        <v>22.4881870967742</v>
      </c>
      <c r="BD243">
        <v>999.9</v>
      </c>
      <c r="BE243">
        <v>0</v>
      </c>
      <c r="BF243">
        <v>0</v>
      </c>
      <c r="BG243">
        <v>3000.82677419355</v>
      </c>
      <c r="BH243">
        <v>0</v>
      </c>
      <c r="BI243">
        <v>793.799483870968</v>
      </c>
      <c r="BJ243">
        <v>1499.97677419355</v>
      </c>
      <c r="BK243">
        <v>0.972995</v>
      </c>
      <c r="BL243">
        <v>0.027005</v>
      </c>
      <c r="BM243">
        <v>0</v>
      </c>
      <c r="BN243">
        <v>2.24564193548387</v>
      </c>
      <c r="BO243">
        <v>0</v>
      </c>
      <c r="BP243">
        <v>22290.3741935484</v>
      </c>
      <c r="BQ243">
        <v>13121.7838709677</v>
      </c>
      <c r="BR243">
        <v>38.149</v>
      </c>
      <c r="BS243">
        <v>41.0701935483871</v>
      </c>
      <c r="BT243">
        <v>39.6128064516129</v>
      </c>
      <c r="BU243">
        <v>38.911</v>
      </c>
      <c r="BV243">
        <v>37.812064516129</v>
      </c>
      <c r="BW243">
        <v>1459.46677419355</v>
      </c>
      <c r="BX243">
        <v>40.51</v>
      </c>
      <c r="BY243">
        <v>0</v>
      </c>
      <c r="BZ243">
        <v>1557766174.9</v>
      </c>
      <c r="CA243">
        <v>2.29093461538462</v>
      </c>
      <c r="CB243">
        <v>0.221972663419077</v>
      </c>
      <c r="CC243">
        <v>80.4239318096996</v>
      </c>
      <c r="CD243">
        <v>22286.7923076923</v>
      </c>
      <c r="CE243">
        <v>15</v>
      </c>
      <c r="CF243">
        <v>1557765626.1</v>
      </c>
      <c r="CG243" t="s">
        <v>250</v>
      </c>
      <c r="CH243">
        <v>8</v>
      </c>
      <c r="CI243">
        <v>1.662</v>
      </c>
      <c r="CJ243">
        <v>0.017</v>
      </c>
      <c r="CK243">
        <v>400</v>
      </c>
      <c r="CL243">
        <v>11</v>
      </c>
      <c r="CM243">
        <v>0.27</v>
      </c>
      <c r="CN243">
        <v>0.05</v>
      </c>
      <c r="CO243">
        <v>-29.521212195122</v>
      </c>
      <c r="CP243">
        <v>-0.17762717770011</v>
      </c>
      <c r="CQ243">
        <v>0.205924361196547</v>
      </c>
      <c r="CR243">
        <v>1</v>
      </c>
      <c r="CS243">
        <v>2.26928571428571</v>
      </c>
      <c r="CT243">
        <v>0.326786295635582</v>
      </c>
      <c r="CU243">
        <v>0.220736453255728</v>
      </c>
      <c r="CV243">
        <v>1</v>
      </c>
      <c r="CW243">
        <v>1.71877756097561</v>
      </c>
      <c r="CX243">
        <v>0.0496632752613217</v>
      </c>
      <c r="CY243">
        <v>0.00591640414048931</v>
      </c>
      <c r="CZ243">
        <v>1</v>
      </c>
      <c r="DA243">
        <v>3</v>
      </c>
      <c r="DB243">
        <v>3</v>
      </c>
      <c r="DC243" t="s">
        <v>705</v>
      </c>
      <c r="DD243">
        <v>1.85559</v>
      </c>
      <c r="DE243">
        <v>1.85364</v>
      </c>
      <c r="DF243">
        <v>1.85471</v>
      </c>
      <c r="DG243">
        <v>1.85913</v>
      </c>
      <c r="DH243">
        <v>1.85349</v>
      </c>
      <c r="DI243">
        <v>1.8579</v>
      </c>
      <c r="DJ243">
        <v>1.85502</v>
      </c>
      <c r="DK243">
        <v>1.85371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1.662</v>
      </c>
      <c r="DZ243">
        <v>0.017</v>
      </c>
      <c r="EA243">
        <v>2</v>
      </c>
      <c r="EB243">
        <v>497.928</v>
      </c>
      <c r="EC243">
        <v>416.077</v>
      </c>
      <c r="ED243">
        <v>12.766</v>
      </c>
      <c r="EE243">
        <v>19.5992</v>
      </c>
      <c r="EF243">
        <v>30.0008</v>
      </c>
      <c r="EG243">
        <v>19.2672</v>
      </c>
      <c r="EH243">
        <v>19.2257</v>
      </c>
      <c r="EI243">
        <v>32.3004</v>
      </c>
      <c r="EJ243">
        <v>7.6351</v>
      </c>
      <c r="EK243">
        <v>100</v>
      </c>
      <c r="EL243">
        <v>12.774</v>
      </c>
      <c r="EM243">
        <v>745.83</v>
      </c>
      <c r="EN243">
        <v>12.0405</v>
      </c>
      <c r="EO243">
        <v>102.146</v>
      </c>
      <c r="EP243">
        <v>102.547</v>
      </c>
    </row>
    <row r="244" spans="1:146">
      <c r="A244">
        <v>228</v>
      </c>
      <c r="B244">
        <v>1557766175.6</v>
      </c>
      <c r="C244">
        <v>454</v>
      </c>
      <c r="D244" t="s">
        <v>710</v>
      </c>
      <c r="E244" t="s">
        <v>711</v>
      </c>
      <c r="H244">
        <v>1557766165.26129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-0.0125279310066519</v>
      </c>
      <c r="AF244">
        <v>0.0140637000620011</v>
      </c>
      <c r="AG244">
        <v>1.32454351338531</v>
      </c>
      <c r="AH244">
        <v>8</v>
      </c>
      <c r="AI244">
        <v>2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1557766165.26129</v>
      </c>
      <c r="AU244">
        <v>691.823258064516</v>
      </c>
      <c r="AV244">
        <v>721.408612903226</v>
      </c>
      <c r="AW244">
        <v>14.1997129032258</v>
      </c>
      <c r="AX244">
        <v>12.4760516129032</v>
      </c>
      <c r="AY244">
        <v>500.00964516129</v>
      </c>
      <c r="AZ244">
        <v>100.706387096774</v>
      </c>
      <c r="BA244">
        <v>0.0947878451612903</v>
      </c>
      <c r="BB244">
        <v>20.096135483871</v>
      </c>
      <c r="BC244">
        <v>22.4889838709678</v>
      </c>
      <c r="BD244">
        <v>999.9</v>
      </c>
      <c r="BE244">
        <v>0</v>
      </c>
      <c r="BF244">
        <v>0</v>
      </c>
      <c r="BG244">
        <v>2999.98</v>
      </c>
      <c r="BH244">
        <v>0</v>
      </c>
      <c r="BI244">
        <v>793.135516129032</v>
      </c>
      <c r="BJ244">
        <v>1499.97483870968</v>
      </c>
      <c r="BK244">
        <v>0.972995</v>
      </c>
      <c r="BL244">
        <v>0.027005</v>
      </c>
      <c r="BM244">
        <v>0</v>
      </c>
      <c r="BN244">
        <v>2.27397096774193</v>
      </c>
      <c r="BO244">
        <v>0</v>
      </c>
      <c r="BP244">
        <v>22293.3709677419</v>
      </c>
      <c r="BQ244">
        <v>13121.764516129</v>
      </c>
      <c r="BR244">
        <v>38.155</v>
      </c>
      <c r="BS244">
        <v>41.0782903225806</v>
      </c>
      <c r="BT244">
        <v>39.6249032258064</v>
      </c>
      <c r="BU244">
        <v>38.917</v>
      </c>
      <c r="BV244">
        <v>37.8180967741935</v>
      </c>
      <c r="BW244">
        <v>1459.46483870968</v>
      </c>
      <c r="BX244">
        <v>40.51</v>
      </c>
      <c r="BY244">
        <v>0</v>
      </c>
      <c r="BZ244">
        <v>1557766176.7</v>
      </c>
      <c r="CA244">
        <v>2.30633461538462</v>
      </c>
      <c r="CB244">
        <v>-0.476345293152553</v>
      </c>
      <c r="CC244">
        <v>269.37094051448</v>
      </c>
      <c r="CD244">
        <v>22289.6576923077</v>
      </c>
      <c r="CE244">
        <v>15</v>
      </c>
      <c r="CF244">
        <v>1557765626.1</v>
      </c>
      <c r="CG244" t="s">
        <v>250</v>
      </c>
      <c r="CH244">
        <v>8</v>
      </c>
      <c r="CI244">
        <v>1.662</v>
      </c>
      <c r="CJ244">
        <v>0.017</v>
      </c>
      <c r="CK244">
        <v>400</v>
      </c>
      <c r="CL244">
        <v>11</v>
      </c>
      <c r="CM244">
        <v>0.27</v>
      </c>
      <c r="CN244">
        <v>0.05</v>
      </c>
      <c r="CO244">
        <v>-29.5785243902439</v>
      </c>
      <c r="CP244">
        <v>-0.917673867595916</v>
      </c>
      <c r="CQ244">
        <v>0.259171682227304</v>
      </c>
      <c r="CR244">
        <v>0</v>
      </c>
      <c r="CS244">
        <v>2.28454</v>
      </c>
      <c r="CT244">
        <v>0.363757338551966</v>
      </c>
      <c r="CU244">
        <v>0.219524948403202</v>
      </c>
      <c r="CV244">
        <v>1</v>
      </c>
      <c r="CW244">
        <v>1.72309512195122</v>
      </c>
      <c r="CX244">
        <v>0.0858037630662019</v>
      </c>
      <c r="CY244">
        <v>0.0113898179008444</v>
      </c>
      <c r="CZ244">
        <v>1</v>
      </c>
      <c r="DA244">
        <v>2</v>
      </c>
      <c r="DB244">
        <v>3</v>
      </c>
      <c r="DC244" t="s">
        <v>251</v>
      </c>
      <c r="DD244">
        <v>1.8556</v>
      </c>
      <c r="DE244">
        <v>1.85364</v>
      </c>
      <c r="DF244">
        <v>1.8547</v>
      </c>
      <c r="DG244">
        <v>1.85913</v>
      </c>
      <c r="DH244">
        <v>1.85349</v>
      </c>
      <c r="DI244">
        <v>1.8579</v>
      </c>
      <c r="DJ244">
        <v>1.85502</v>
      </c>
      <c r="DK244">
        <v>1.8537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1.662</v>
      </c>
      <c r="DZ244">
        <v>0.017</v>
      </c>
      <c r="EA244">
        <v>2</v>
      </c>
      <c r="EB244">
        <v>497.863</v>
      </c>
      <c r="EC244">
        <v>416.097</v>
      </c>
      <c r="ED244">
        <v>12.7765</v>
      </c>
      <c r="EE244">
        <v>19.6039</v>
      </c>
      <c r="EF244">
        <v>30.0008</v>
      </c>
      <c r="EG244">
        <v>19.2726</v>
      </c>
      <c r="EH244">
        <v>19.2309</v>
      </c>
      <c r="EI244">
        <v>32.4491</v>
      </c>
      <c r="EJ244">
        <v>8.47931</v>
      </c>
      <c r="EK244">
        <v>100</v>
      </c>
      <c r="EL244">
        <v>12.7935</v>
      </c>
      <c r="EM244">
        <v>750.83</v>
      </c>
      <c r="EN244">
        <v>12.0065</v>
      </c>
      <c r="EO244">
        <v>102.145</v>
      </c>
      <c r="EP244">
        <v>102.546</v>
      </c>
    </row>
    <row r="245" spans="1:146">
      <c r="A245">
        <v>229</v>
      </c>
      <c r="B245">
        <v>1557766177.6</v>
      </c>
      <c r="C245">
        <v>456</v>
      </c>
      <c r="D245" t="s">
        <v>712</v>
      </c>
      <c r="E245" t="s">
        <v>713</v>
      </c>
      <c r="H245">
        <v>1557766167.26129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-0.0125259223959698</v>
      </c>
      <c r="AF245">
        <v>0.0140614452205464</v>
      </c>
      <c r="AG245">
        <v>1.32437820642617</v>
      </c>
      <c r="AH245">
        <v>8</v>
      </c>
      <c r="AI245">
        <v>2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1557766167.26129</v>
      </c>
      <c r="AU245">
        <v>695.114709677419</v>
      </c>
      <c r="AV245">
        <v>724.705419354839</v>
      </c>
      <c r="AW245">
        <v>14.2079451612903</v>
      </c>
      <c r="AX245">
        <v>12.4772064516129</v>
      </c>
      <c r="AY245">
        <v>500.010032258065</v>
      </c>
      <c r="AZ245">
        <v>100.706483870968</v>
      </c>
      <c r="BA245">
        <v>0.0947619967741935</v>
      </c>
      <c r="BB245">
        <v>20.0994516129032</v>
      </c>
      <c r="BC245">
        <v>22.4909935483871</v>
      </c>
      <c r="BD245">
        <v>999.9</v>
      </c>
      <c r="BE245">
        <v>0</v>
      </c>
      <c r="BF245">
        <v>0</v>
      </c>
      <c r="BG245">
        <v>2999.49612903226</v>
      </c>
      <c r="BH245">
        <v>0</v>
      </c>
      <c r="BI245">
        <v>792.688129032258</v>
      </c>
      <c r="BJ245">
        <v>1499.98</v>
      </c>
      <c r="BK245">
        <v>0.972995161290323</v>
      </c>
      <c r="BL245">
        <v>0.0270048548387097</v>
      </c>
      <c r="BM245">
        <v>0</v>
      </c>
      <c r="BN245">
        <v>2.28799677419355</v>
      </c>
      <c r="BO245">
        <v>0</v>
      </c>
      <c r="BP245">
        <v>22296.2387096774</v>
      </c>
      <c r="BQ245">
        <v>13121.8129032258</v>
      </c>
      <c r="BR245">
        <v>38.161</v>
      </c>
      <c r="BS245">
        <v>41.0863870967742</v>
      </c>
      <c r="BT245">
        <v>39.6349677419355</v>
      </c>
      <c r="BU245">
        <v>38.923</v>
      </c>
      <c r="BV245">
        <v>37.8241935483871</v>
      </c>
      <c r="BW245">
        <v>1459.47</v>
      </c>
      <c r="BX245">
        <v>40.51</v>
      </c>
      <c r="BY245">
        <v>0</v>
      </c>
      <c r="BZ245">
        <v>1557766179.1</v>
      </c>
      <c r="CA245">
        <v>2.29717692307692</v>
      </c>
      <c r="CB245">
        <v>-0.145312817976626</v>
      </c>
      <c r="CC245">
        <v>513.79487132979</v>
      </c>
      <c r="CD245">
        <v>22293.65</v>
      </c>
      <c r="CE245">
        <v>15</v>
      </c>
      <c r="CF245">
        <v>1557765626.1</v>
      </c>
      <c r="CG245" t="s">
        <v>250</v>
      </c>
      <c r="CH245">
        <v>8</v>
      </c>
      <c r="CI245">
        <v>1.662</v>
      </c>
      <c r="CJ245">
        <v>0.017</v>
      </c>
      <c r="CK245">
        <v>400</v>
      </c>
      <c r="CL245">
        <v>11</v>
      </c>
      <c r="CM245">
        <v>0.27</v>
      </c>
      <c r="CN245">
        <v>0.05</v>
      </c>
      <c r="CO245">
        <v>-29.589556097561</v>
      </c>
      <c r="CP245">
        <v>-1.9054620209057</v>
      </c>
      <c r="CQ245">
        <v>0.274871105091167</v>
      </c>
      <c r="CR245">
        <v>0</v>
      </c>
      <c r="CS245">
        <v>2.30218285714286</v>
      </c>
      <c r="CT245">
        <v>-0.0675080488372196</v>
      </c>
      <c r="CU245">
        <v>0.193833239793849</v>
      </c>
      <c r="CV245">
        <v>1</v>
      </c>
      <c r="CW245">
        <v>1.72983951219512</v>
      </c>
      <c r="CX245">
        <v>0.161708571428563</v>
      </c>
      <c r="CY245">
        <v>0.0208349030506</v>
      </c>
      <c r="CZ245">
        <v>0</v>
      </c>
      <c r="DA245">
        <v>1</v>
      </c>
      <c r="DB245">
        <v>3</v>
      </c>
      <c r="DC245" t="s">
        <v>272</v>
      </c>
      <c r="DD245">
        <v>1.8556</v>
      </c>
      <c r="DE245">
        <v>1.85364</v>
      </c>
      <c r="DF245">
        <v>1.85469</v>
      </c>
      <c r="DG245">
        <v>1.85913</v>
      </c>
      <c r="DH245">
        <v>1.85349</v>
      </c>
      <c r="DI245">
        <v>1.85789</v>
      </c>
      <c r="DJ245">
        <v>1.85503</v>
      </c>
      <c r="DK245">
        <v>1.85369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1.662</v>
      </c>
      <c r="DZ245">
        <v>0.017</v>
      </c>
      <c r="EA245">
        <v>2</v>
      </c>
      <c r="EB245">
        <v>497.958</v>
      </c>
      <c r="EC245">
        <v>416.002</v>
      </c>
      <c r="ED245">
        <v>12.7841</v>
      </c>
      <c r="EE245">
        <v>19.6085</v>
      </c>
      <c r="EF245">
        <v>30.0009</v>
      </c>
      <c r="EG245">
        <v>19.2776</v>
      </c>
      <c r="EH245">
        <v>19.2358</v>
      </c>
      <c r="EI245">
        <v>32.5373</v>
      </c>
      <c r="EJ245">
        <v>9.63429</v>
      </c>
      <c r="EK245">
        <v>100</v>
      </c>
      <c r="EL245">
        <v>12.7935</v>
      </c>
      <c r="EM245">
        <v>750.83</v>
      </c>
      <c r="EN245">
        <v>11.9637</v>
      </c>
      <c r="EO245">
        <v>102.145</v>
      </c>
      <c r="EP245">
        <v>102.545</v>
      </c>
    </row>
    <row r="246" spans="1:146">
      <c r="A246">
        <v>230</v>
      </c>
      <c r="B246">
        <v>1557766179.6</v>
      </c>
      <c r="C246">
        <v>458</v>
      </c>
      <c r="D246" t="s">
        <v>714</v>
      </c>
      <c r="E246" t="s">
        <v>715</v>
      </c>
      <c r="H246">
        <v>1557766169.26129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-0.0125254172336082</v>
      </c>
      <c r="AF246">
        <v>0.0140608781315409</v>
      </c>
      <c r="AG246">
        <v>1.3243366316393</v>
      </c>
      <c r="AH246">
        <v>8</v>
      </c>
      <c r="AI246">
        <v>2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1557766169.26129</v>
      </c>
      <c r="AU246">
        <v>698.399451612903</v>
      </c>
      <c r="AV246">
        <v>728.020290322581</v>
      </c>
      <c r="AW246">
        <v>14.2160870967742</v>
      </c>
      <c r="AX246">
        <v>12.4748129032258</v>
      </c>
      <c r="AY246">
        <v>500.011774193548</v>
      </c>
      <c r="AZ246">
        <v>100.706483870968</v>
      </c>
      <c r="BA246">
        <v>0.0947886032258064</v>
      </c>
      <c r="BB246">
        <v>20.1022903225806</v>
      </c>
      <c r="BC246">
        <v>22.4934870967742</v>
      </c>
      <c r="BD246">
        <v>999.9</v>
      </c>
      <c r="BE246">
        <v>0</v>
      </c>
      <c r="BF246">
        <v>0</v>
      </c>
      <c r="BG246">
        <v>2999.37516129032</v>
      </c>
      <c r="BH246">
        <v>0</v>
      </c>
      <c r="BI246">
        <v>792.452387096774</v>
      </c>
      <c r="BJ246">
        <v>1499.97709677419</v>
      </c>
      <c r="BK246">
        <v>0.972995161290323</v>
      </c>
      <c r="BL246">
        <v>0.0270048548387097</v>
      </c>
      <c r="BM246">
        <v>0</v>
      </c>
      <c r="BN246">
        <v>2.26552258064516</v>
      </c>
      <c r="BO246">
        <v>0</v>
      </c>
      <c r="BP246">
        <v>22299.0387096774</v>
      </c>
      <c r="BQ246">
        <v>13121.7870967742</v>
      </c>
      <c r="BR246">
        <v>38.167</v>
      </c>
      <c r="BS246">
        <v>41.0924838709677</v>
      </c>
      <c r="BT246">
        <v>39.643</v>
      </c>
      <c r="BU246">
        <v>38.929</v>
      </c>
      <c r="BV246">
        <v>37.8302903225806</v>
      </c>
      <c r="BW246">
        <v>1459.46709677419</v>
      </c>
      <c r="BX246">
        <v>40.51</v>
      </c>
      <c r="BY246">
        <v>0</v>
      </c>
      <c r="BZ246">
        <v>1557766180.9</v>
      </c>
      <c r="CA246">
        <v>2.29859230769231</v>
      </c>
      <c r="CB246">
        <v>-0.137572645819878</v>
      </c>
      <c r="CC246">
        <v>641.658119647241</v>
      </c>
      <c r="CD246">
        <v>22298.05</v>
      </c>
      <c r="CE246">
        <v>15</v>
      </c>
      <c r="CF246">
        <v>1557765626.1</v>
      </c>
      <c r="CG246" t="s">
        <v>250</v>
      </c>
      <c r="CH246">
        <v>8</v>
      </c>
      <c r="CI246">
        <v>1.662</v>
      </c>
      <c r="CJ246">
        <v>0.017</v>
      </c>
      <c r="CK246">
        <v>400</v>
      </c>
      <c r="CL246">
        <v>11</v>
      </c>
      <c r="CM246">
        <v>0.27</v>
      </c>
      <c r="CN246">
        <v>0.05</v>
      </c>
      <c r="CO246">
        <v>-29.6145048780488</v>
      </c>
      <c r="CP246">
        <v>-2.20648013937271</v>
      </c>
      <c r="CQ246">
        <v>0.278881008764267</v>
      </c>
      <c r="CR246">
        <v>0</v>
      </c>
      <c r="CS246">
        <v>2.28583714285714</v>
      </c>
      <c r="CT246">
        <v>0.0087151383613294</v>
      </c>
      <c r="CU246">
        <v>0.190246094888721</v>
      </c>
      <c r="CV246">
        <v>1</v>
      </c>
      <c r="CW246">
        <v>1.74000341463415</v>
      </c>
      <c r="CX246">
        <v>0.279065853658504</v>
      </c>
      <c r="CY246">
        <v>0.0337113880020269</v>
      </c>
      <c r="CZ246">
        <v>0</v>
      </c>
      <c r="DA246">
        <v>1</v>
      </c>
      <c r="DB246">
        <v>3</v>
      </c>
      <c r="DC246" t="s">
        <v>272</v>
      </c>
      <c r="DD246">
        <v>1.85559</v>
      </c>
      <c r="DE246">
        <v>1.85364</v>
      </c>
      <c r="DF246">
        <v>1.85469</v>
      </c>
      <c r="DG246">
        <v>1.85913</v>
      </c>
      <c r="DH246">
        <v>1.85349</v>
      </c>
      <c r="DI246">
        <v>1.85788</v>
      </c>
      <c r="DJ246">
        <v>1.85502</v>
      </c>
      <c r="DK246">
        <v>1.85367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1.662</v>
      </c>
      <c r="DZ246">
        <v>0.017</v>
      </c>
      <c r="EA246">
        <v>2</v>
      </c>
      <c r="EB246">
        <v>498.115</v>
      </c>
      <c r="EC246">
        <v>416.063</v>
      </c>
      <c r="ED246">
        <v>12.7931</v>
      </c>
      <c r="EE246">
        <v>19.6132</v>
      </c>
      <c r="EF246">
        <v>30.0008</v>
      </c>
      <c r="EG246">
        <v>19.2828</v>
      </c>
      <c r="EH246">
        <v>19.2412</v>
      </c>
      <c r="EI246">
        <v>32.641</v>
      </c>
      <c r="EJ246">
        <v>11.0028</v>
      </c>
      <c r="EK246">
        <v>100</v>
      </c>
      <c r="EL246">
        <v>12.7935</v>
      </c>
      <c r="EM246">
        <v>755.83</v>
      </c>
      <c r="EN246">
        <v>11.9273</v>
      </c>
      <c r="EO246">
        <v>102.144</v>
      </c>
      <c r="EP246">
        <v>102.545</v>
      </c>
    </row>
    <row r="247" spans="1:146">
      <c r="A247">
        <v>231</v>
      </c>
      <c r="B247">
        <v>1557766181.6</v>
      </c>
      <c r="C247">
        <v>460</v>
      </c>
      <c r="D247" t="s">
        <v>716</v>
      </c>
      <c r="E247" t="s">
        <v>717</v>
      </c>
      <c r="H247">
        <v>1557766171.26129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-0.0125264436080748</v>
      </c>
      <c r="AF247">
        <v>0.014062030326795</v>
      </c>
      <c r="AG247">
        <v>1.32442110195621</v>
      </c>
      <c r="AH247">
        <v>8</v>
      </c>
      <c r="AI247">
        <v>2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1557766171.26129</v>
      </c>
      <c r="AU247">
        <v>701.678870967742</v>
      </c>
      <c r="AV247">
        <v>731.388612903226</v>
      </c>
      <c r="AW247">
        <v>14.2240838709677</v>
      </c>
      <c r="AX247">
        <v>12.4681774193548</v>
      </c>
      <c r="AY247">
        <v>500.009516129032</v>
      </c>
      <c r="AZ247">
        <v>100.706612903226</v>
      </c>
      <c r="BA247">
        <v>0.0947914258064516</v>
      </c>
      <c r="BB247">
        <v>20.1039096774193</v>
      </c>
      <c r="BC247">
        <v>22.4969838709677</v>
      </c>
      <c r="BD247">
        <v>999.9</v>
      </c>
      <c r="BE247">
        <v>0</v>
      </c>
      <c r="BF247">
        <v>0</v>
      </c>
      <c r="BG247">
        <v>2999.61709677419</v>
      </c>
      <c r="BH247">
        <v>0</v>
      </c>
      <c r="BI247">
        <v>792.348774193548</v>
      </c>
      <c r="BJ247">
        <v>1499.97419354839</v>
      </c>
      <c r="BK247">
        <v>0.972995161290323</v>
      </c>
      <c r="BL247">
        <v>0.0270048548387097</v>
      </c>
      <c r="BM247">
        <v>0</v>
      </c>
      <c r="BN247">
        <v>2.28197741935484</v>
      </c>
      <c r="BO247">
        <v>0</v>
      </c>
      <c r="BP247">
        <v>22301.5258064516</v>
      </c>
      <c r="BQ247">
        <v>13121.7677419355</v>
      </c>
      <c r="BR247">
        <v>38.177064516129</v>
      </c>
      <c r="BS247">
        <v>41.0985806451613</v>
      </c>
      <c r="BT247">
        <v>39.649</v>
      </c>
      <c r="BU247">
        <v>38.9410967741935</v>
      </c>
      <c r="BV247">
        <v>37.8363870967742</v>
      </c>
      <c r="BW247">
        <v>1459.46419354839</v>
      </c>
      <c r="BX247">
        <v>40.51</v>
      </c>
      <c r="BY247">
        <v>0</v>
      </c>
      <c r="BZ247">
        <v>1557766182.7</v>
      </c>
      <c r="CA247">
        <v>2.29310384615385</v>
      </c>
      <c r="CB247">
        <v>-0.0944102522963126</v>
      </c>
      <c r="CC247">
        <v>579.158974182694</v>
      </c>
      <c r="CD247">
        <v>22309.4076923077</v>
      </c>
      <c r="CE247">
        <v>15</v>
      </c>
      <c r="CF247">
        <v>1557765626.1</v>
      </c>
      <c r="CG247" t="s">
        <v>250</v>
      </c>
      <c r="CH247">
        <v>8</v>
      </c>
      <c r="CI247">
        <v>1.662</v>
      </c>
      <c r="CJ247">
        <v>0.017</v>
      </c>
      <c r="CK247">
        <v>400</v>
      </c>
      <c r="CL247">
        <v>11</v>
      </c>
      <c r="CM247">
        <v>0.27</v>
      </c>
      <c r="CN247">
        <v>0.05</v>
      </c>
      <c r="CO247">
        <v>-29.703743902439</v>
      </c>
      <c r="CP247">
        <v>-2.12806411149837</v>
      </c>
      <c r="CQ247">
        <v>0.271245818714569</v>
      </c>
      <c r="CR247">
        <v>0</v>
      </c>
      <c r="CS247">
        <v>2.29982285714286</v>
      </c>
      <c r="CT247">
        <v>-0.311236790606784</v>
      </c>
      <c r="CU247">
        <v>0.176459964031852</v>
      </c>
      <c r="CV247">
        <v>1</v>
      </c>
      <c r="CW247">
        <v>1.75421463414634</v>
      </c>
      <c r="CX247">
        <v>0.430474285714382</v>
      </c>
      <c r="CY247">
        <v>0.0489522591769235</v>
      </c>
      <c r="CZ247">
        <v>0</v>
      </c>
      <c r="DA247">
        <v>1</v>
      </c>
      <c r="DB247">
        <v>3</v>
      </c>
      <c r="DC247" t="s">
        <v>272</v>
      </c>
      <c r="DD247">
        <v>1.8556</v>
      </c>
      <c r="DE247">
        <v>1.85364</v>
      </c>
      <c r="DF247">
        <v>1.8547</v>
      </c>
      <c r="DG247">
        <v>1.85913</v>
      </c>
      <c r="DH247">
        <v>1.85349</v>
      </c>
      <c r="DI247">
        <v>1.85789</v>
      </c>
      <c r="DJ247">
        <v>1.85504</v>
      </c>
      <c r="DK247">
        <v>1.85367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1.662</v>
      </c>
      <c r="DZ247">
        <v>0.017</v>
      </c>
      <c r="EA247">
        <v>2</v>
      </c>
      <c r="EB247">
        <v>498.185</v>
      </c>
      <c r="EC247">
        <v>416.028</v>
      </c>
      <c r="ED247">
        <v>12.8</v>
      </c>
      <c r="EE247">
        <v>19.6179</v>
      </c>
      <c r="EF247">
        <v>30.0009</v>
      </c>
      <c r="EG247">
        <v>19.2881</v>
      </c>
      <c r="EH247">
        <v>19.2466</v>
      </c>
      <c r="EI247">
        <v>32.7963</v>
      </c>
      <c r="EJ247">
        <v>12.127</v>
      </c>
      <c r="EK247">
        <v>100</v>
      </c>
      <c r="EL247">
        <v>12.8081</v>
      </c>
      <c r="EM247">
        <v>760.83</v>
      </c>
      <c r="EN247">
        <v>11.8912</v>
      </c>
      <c r="EO247">
        <v>102.142</v>
      </c>
      <c r="EP247">
        <v>102.544</v>
      </c>
    </row>
    <row r="248" spans="1:146">
      <c r="A248">
        <v>232</v>
      </c>
      <c r="B248">
        <v>1557766183.6</v>
      </c>
      <c r="C248">
        <v>462</v>
      </c>
      <c r="D248" t="s">
        <v>718</v>
      </c>
      <c r="E248" t="s">
        <v>719</v>
      </c>
      <c r="H248">
        <v>1557766173.26129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-0.0125274780106493</v>
      </c>
      <c r="AF248">
        <v>0.0140631915343035</v>
      </c>
      <c r="AG248">
        <v>1.32450623239306</v>
      </c>
      <c r="AH248">
        <v>8</v>
      </c>
      <c r="AI248">
        <v>2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1557766173.26129</v>
      </c>
      <c r="AU248">
        <v>704.962774193548</v>
      </c>
      <c r="AV248">
        <v>734.704096774193</v>
      </c>
      <c r="AW248">
        <v>14.2313548387097</v>
      </c>
      <c r="AX248">
        <v>12.4574161290323</v>
      </c>
      <c r="AY248">
        <v>500.006677419355</v>
      </c>
      <c r="AZ248">
        <v>100.706806451613</v>
      </c>
      <c r="BA248">
        <v>0.0947812806451613</v>
      </c>
      <c r="BB248">
        <v>20.1053032258064</v>
      </c>
      <c r="BC248">
        <v>22.5018129032258</v>
      </c>
      <c r="BD248">
        <v>999.9</v>
      </c>
      <c r="BE248">
        <v>0</v>
      </c>
      <c r="BF248">
        <v>0</v>
      </c>
      <c r="BG248">
        <v>2999.85903225806</v>
      </c>
      <c r="BH248">
        <v>0</v>
      </c>
      <c r="BI248">
        <v>792.279483870968</v>
      </c>
      <c r="BJ248">
        <v>1499.97225806452</v>
      </c>
      <c r="BK248">
        <v>0.972995161290323</v>
      </c>
      <c r="BL248">
        <v>0.0270048548387097</v>
      </c>
      <c r="BM248">
        <v>0</v>
      </c>
      <c r="BN248">
        <v>2.27598064516129</v>
      </c>
      <c r="BO248">
        <v>0</v>
      </c>
      <c r="BP248">
        <v>22304.4032258065</v>
      </c>
      <c r="BQ248">
        <v>13121.7483870968</v>
      </c>
      <c r="BR248">
        <v>38.1891612903226</v>
      </c>
      <c r="BS248">
        <v>41.1086774193548</v>
      </c>
      <c r="BT248">
        <v>39.655</v>
      </c>
      <c r="BU248">
        <v>38.9491935483871</v>
      </c>
      <c r="BV248">
        <v>37.8424838709677</v>
      </c>
      <c r="BW248">
        <v>1459.46225806452</v>
      </c>
      <c r="BX248">
        <v>40.51</v>
      </c>
      <c r="BY248">
        <v>0</v>
      </c>
      <c r="BZ248">
        <v>1557766185.1</v>
      </c>
      <c r="CA248">
        <v>2.26386153846154</v>
      </c>
      <c r="CB248">
        <v>-0.544663238938525</v>
      </c>
      <c r="CC248">
        <v>65.541880545937</v>
      </c>
      <c r="CD248">
        <v>22335.1269230769</v>
      </c>
      <c r="CE248">
        <v>15</v>
      </c>
      <c r="CF248">
        <v>1557765626.1</v>
      </c>
      <c r="CG248" t="s">
        <v>250</v>
      </c>
      <c r="CH248">
        <v>8</v>
      </c>
      <c r="CI248">
        <v>1.662</v>
      </c>
      <c r="CJ248">
        <v>0.017</v>
      </c>
      <c r="CK248">
        <v>400</v>
      </c>
      <c r="CL248">
        <v>11</v>
      </c>
      <c r="CM248">
        <v>0.27</v>
      </c>
      <c r="CN248">
        <v>0.05</v>
      </c>
      <c r="CO248">
        <v>-29.7408512195122</v>
      </c>
      <c r="CP248">
        <v>-2.04299999999971</v>
      </c>
      <c r="CQ248">
        <v>0.268682119842209</v>
      </c>
      <c r="CR248">
        <v>0</v>
      </c>
      <c r="CS248">
        <v>2.28640285714286</v>
      </c>
      <c r="CT248">
        <v>-0.221732172019686</v>
      </c>
      <c r="CU248">
        <v>0.162678532231452</v>
      </c>
      <c r="CV248">
        <v>1</v>
      </c>
      <c r="CW248">
        <v>1.77198853658537</v>
      </c>
      <c r="CX248">
        <v>0.594227038327315</v>
      </c>
      <c r="CY248">
        <v>0.0639835270553584</v>
      </c>
      <c r="CZ248">
        <v>0</v>
      </c>
      <c r="DA248">
        <v>1</v>
      </c>
      <c r="DB248">
        <v>3</v>
      </c>
      <c r="DC248" t="s">
        <v>272</v>
      </c>
      <c r="DD248">
        <v>1.85561</v>
      </c>
      <c r="DE248">
        <v>1.85364</v>
      </c>
      <c r="DF248">
        <v>1.85471</v>
      </c>
      <c r="DG248">
        <v>1.85913</v>
      </c>
      <c r="DH248">
        <v>1.85349</v>
      </c>
      <c r="DI248">
        <v>1.8579</v>
      </c>
      <c r="DJ248">
        <v>1.85504</v>
      </c>
      <c r="DK248">
        <v>1.85369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1.662</v>
      </c>
      <c r="DZ248">
        <v>0.017</v>
      </c>
      <c r="EA248">
        <v>2</v>
      </c>
      <c r="EB248">
        <v>498.283</v>
      </c>
      <c r="EC248">
        <v>415.794</v>
      </c>
      <c r="ED248">
        <v>12.8062</v>
      </c>
      <c r="EE248">
        <v>19.6228</v>
      </c>
      <c r="EF248">
        <v>30.0008</v>
      </c>
      <c r="EG248">
        <v>19.2933</v>
      </c>
      <c r="EH248">
        <v>19.2517</v>
      </c>
      <c r="EI248">
        <v>32.8832</v>
      </c>
      <c r="EJ248">
        <v>13.2957</v>
      </c>
      <c r="EK248">
        <v>100</v>
      </c>
      <c r="EL248">
        <v>12.8081</v>
      </c>
      <c r="EM248">
        <v>760.83</v>
      </c>
      <c r="EN248">
        <v>11.8567</v>
      </c>
      <c r="EO248">
        <v>102.14</v>
      </c>
      <c r="EP248">
        <v>102.543</v>
      </c>
    </row>
    <row r="249" spans="1:146">
      <c r="A249">
        <v>233</v>
      </c>
      <c r="B249">
        <v>1557766185.6</v>
      </c>
      <c r="C249">
        <v>464</v>
      </c>
      <c r="D249" t="s">
        <v>720</v>
      </c>
      <c r="E249" t="s">
        <v>721</v>
      </c>
      <c r="H249">
        <v>1557766175.26129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-0.0125274980744467</v>
      </c>
      <c r="AF249">
        <v>0.0140632140576738</v>
      </c>
      <c r="AG249">
        <v>1.32450788362036</v>
      </c>
      <c r="AH249">
        <v>8</v>
      </c>
      <c r="AI249">
        <v>2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1557766175.26129</v>
      </c>
      <c r="AU249">
        <v>708.246096774193</v>
      </c>
      <c r="AV249">
        <v>738.030161290323</v>
      </c>
      <c r="AW249">
        <v>14.2377580645161</v>
      </c>
      <c r="AX249">
        <v>12.4427096774194</v>
      </c>
      <c r="AY249">
        <v>500.006322580645</v>
      </c>
      <c r="AZ249">
        <v>100.706967741935</v>
      </c>
      <c r="BA249">
        <v>0.0948249161290323</v>
      </c>
      <c r="BB249">
        <v>20.1067806451613</v>
      </c>
      <c r="BC249">
        <v>22.5068709677419</v>
      </c>
      <c r="BD249">
        <v>999.9</v>
      </c>
      <c r="BE249">
        <v>0</v>
      </c>
      <c r="BF249">
        <v>0</v>
      </c>
      <c r="BG249">
        <v>2999.85903225806</v>
      </c>
      <c r="BH249">
        <v>0</v>
      </c>
      <c r="BI249">
        <v>792.346419354839</v>
      </c>
      <c r="BJ249">
        <v>1499.97032258064</v>
      </c>
      <c r="BK249">
        <v>0.972995161290323</v>
      </c>
      <c r="BL249">
        <v>0.0270048548387097</v>
      </c>
      <c r="BM249">
        <v>0</v>
      </c>
      <c r="BN249">
        <v>2.26464516129032</v>
      </c>
      <c r="BO249">
        <v>0</v>
      </c>
      <c r="BP249">
        <v>22309.4</v>
      </c>
      <c r="BQ249">
        <v>13121.735483871</v>
      </c>
      <c r="BR249">
        <v>38.2012580645161</v>
      </c>
      <c r="BS249">
        <v>41.1207741935484</v>
      </c>
      <c r="BT249">
        <v>39.661</v>
      </c>
      <c r="BU249">
        <v>38.9552903225806</v>
      </c>
      <c r="BV249">
        <v>37.8485806451613</v>
      </c>
      <c r="BW249">
        <v>1459.46032258065</v>
      </c>
      <c r="BX249">
        <v>40.51</v>
      </c>
      <c r="BY249">
        <v>0</v>
      </c>
      <c r="BZ249">
        <v>1557766186.9</v>
      </c>
      <c r="CA249">
        <v>2.26584230769231</v>
      </c>
      <c r="CB249">
        <v>-0.756864948158978</v>
      </c>
      <c r="CC249">
        <v>36.362393165415</v>
      </c>
      <c r="CD249">
        <v>22337.0230769231</v>
      </c>
      <c r="CE249">
        <v>15</v>
      </c>
      <c r="CF249">
        <v>1557765626.1</v>
      </c>
      <c r="CG249" t="s">
        <v>250</v>
      </c>
      <c r="CH249">
        <v>8</v>
      </c>
      <c r="CI249">
        <v>1.662</v>
      </c>
      <c r="CJ249">
        <v>0.017</v>
      </c>
      <c r="CK249">
        <v>400</v>
      </c>
      <c r="CL249">
        <v>11</v>
      </c>
      <c r="CM249">
        <v>0.27</v>
      </c>
      <c r="CN249">
        <v>0.05</v>
      </c>
      <c r="CO249">
        <v>-29.7776390243902</v>
      </c>
      <c r="CP249">
        <v>-1.75349686411142</v>
      </c>
      <c r="CQ249">
        <v>0.257774495775317</v>
      </c>
      <c r="CR249">
        <v>0</v>
      </c>
      <c r="CS249">
        <v>2.26989428571429</v>
      </c>
      <c r="CT249">
        <v>-0.457316540740673</v>
      </c>
      <c r="CU249">
        <v>0.173050227131328</v>
      </c>
      <c r="CV249">
        <v>1</v>
      </c>
      <c r="CW249">
        <v>1.79288731707317</v>
      </c>
      <c r="CX249">
        <v>0.743769825783977</v>
      </c>
      <c r="CY249">
        <v>0.0769013019657107</v>
      </c>
      <c r="CZ249">
        <v>0</v>
      </c>
      <c r="DA249">
        <v>1</v>
      </c>
      <c r="DB249">
        <v>3</v>
      </c>
      <c r="DC249" t="s">
        <v>272</v>
      </c>
      <c r="DD249">
        <v>1.85561</v>
      </c>
      <c r="DE249">
        <v>1.85364</v>
      </c>
      <c r="DF249">
        <v>1.8547</v>
      </c>
      <c r="DG249">
        <v>1.85913</v>
      </c>
      <c r="DH249">
        <v>1.85349</v>
      </c>
      <c r="DI249">
        <v>1.8579</v>
      </c>
      <c r="DJ249">
        <v>1.85503</v>
      </c>
      <c r="DK249">
        <v>1.85369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1.662</v>
      </c>
      <c r="DZ249">
        <v>0.017</v>
      </c>
      <c r="EA249">
        <v>2</v>
      </c>
      <c r="EB249">
        <v>498.274</v>
      </c>
      <c r="EC249">
        <v>415.717</v>
      </c>
      <c r="ED249">
        <v>12.8134</v>
      </c>
      <c r="EE249">
        <v>19.6278</v>
      </c>
      <c r="EF249">
        <v>30.0008</v>
      </c>
      <c r="EG249">
        <v>19.2983</v>
      </c>
      <c r="EH249">
        <v>19.257</v>
      </c>
      <c r="EI249">
        <v>33.0044</v>
      </c>
      <c r="EJ249">
        <v>14.0789</v>
      </c>
      <c r="EK249">
        <v>100</v>
      </c>
      <c r="EL249">
        <v>12.8052</v>
      </c>
      <c r="EM249">
        <v>765.83</v>
      </c>
      <c r="EN249">
        <v>11.8255</v>
      </c>
      <c r="EO249">
        <v>102.14</v>
      </c>
      <c r="EP249">
        <v>102.542</v>
      </c>
    </row>
    <row r="250" spans="1:146">
      <c r="A250">
        <v>234</v>
      </c>
      <c r="B250">
        <v>1557766187.6</v>
      </c>
      <c r="C250">
        <v>466</v>
      </c>
      <c r="D250" t="s">
        <v>722</v>
      </c>
      <c r="E250" t="s">
        <v>723</v>
      </c>
      <c r="H250">
        <v>1557766177.26129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-0.0125275060999657</v>
      </c>
      <c r="AF250">
        <v>0.014063223067022</v>
      </c>
      <c r="AG250">
        <v>1.32450854411122</v>
      </c>
      <c r="AH250">
        <v>8</v>
      </c>
      <c r="AI250">
        <v>2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1557766177.26129</v>
      </c>
      <c r="AU250">
        <v>711.528967741935</v>
      </c>
      <c r="AV250">
        <v>741.421806451613</v>
      </c>
      <c r="AW250">
        <v>14.2430870967742</v>
      </c>
      <c r="AX250">
        <v>12.4227612903226</v>
      </c>
      <c r="AY250">
        <v>500.004903225806</v>
      </c>
      <c r="AZ250">
        <v>100.707032258064</v>
      </c>
      <c r="BA250">
        <v>0.0948293548387097</v>
      </c>
      <c r="BB250">
        <v>20.1082064516129</v>
      </c>
      <c r="BC250">
        <v>22.5116225806452</v>
      </c>
      <c r="BD250">
        <v>999.9</v>
      </c>
      <c r="BE250">
        <v>0</v>
      </c>
      <c r="BF250">
        <v>0</v>
      </c>
      <c r="BG250">
        <v>2999.85903225806</v>
      </c>
      <c r="BH250">
        <v>0</v>
      </c>
      <c r="BI250">
        <v>794.969903225806</v>
      </c>
      <c r="BJ250">
        <v>1499.97774193548</v>
      </c>
      <c r="BK250">
        <v>0.972995322580645</v>
      </c>
      <c r="BL250">
        <v>0.0270047096774193</v>
      </c>
      <c r="BM250">
        <v>0</v>
      </c>
      <c r="BN250">
        <v>2.27152580645161</v>
      </c>
      <c r="BO250">
        <v>0</v>
      </c>
      <c r="BP250">
        <v>22327.1290322581</v>
      </c>
      <c r="BQ250">
        <v>13121.8032258065</v>
      </c>
      <c r="BR250">
        <v>38.2093548387097</v>
      </c>
      <c r="BS250">
        <v>41.1328709677419</v>
      </c>
      <c r="BT250">
        <v>39.667</v>
      </c>
      <c r="BU250">
        <v>38.9613870967742</v>
      </c>
      <c r="BV250">
        <v>37.8546774193548</v>
      </c>
      <c r="BW250">
        <v>1459.46774193548</v>
      </c>
      <c r="BX250">
        <v>40.51</v>
      </c>
      <c r="BY250">
        <v>0</v>
      </c>
      <c r="BZ250">
        <v>1557766188.7</v>
      </c>
      <c r="CA250">
        <v>2.25036153846154</v>
      </c>
      <c r="CB250">
        <v>-0.151425635198031</v>
      </c>
      <c r="CC250">
        <v>22.8136752746902</v>
      </c>
      <c r="CD250">
        <v>22338.3730769231</v>
      </c>
      <c r="CE250">
        <v>15</v>
      </c>
      <c r="CF250">
        <v>1557765626.1</v>
      </c>
      <c r="CG250" t="s">
        <v>250</v>
      </c>
      <c r="CH250">
        <v>8</v>
      </c>
      <c r="CI250">
        <v>1.662</v>
      </c>
      <c r="CJ250">
        <v>0.017</v>
      </c>
      <c r="CK250">
        <v>400</v>
      </c>
      <c r="CL250">
        <v>11</v>
      </c>
      <c r="CM250">
        <v>0.27</v>
      </c>
      <c r="CN250">
        <v>0.05</v>
      </c>
      <c r="CO250">
        <v>-29.8851219512195</v>
      </c>
      <c r="CP250">
        <v>-1.69580905923356</v>
      </c>
      <c r="CQ250">
        <v>0.25077906271982</v>
      </c>
      <c r="CR250">
        <v>0</v>
      </c>
      <c r="CS250">
        <v>2.27137714285714</v>
      </c>
      <c r="CT250">
        <v>-0.282473668216169</v>
      </c>
      <c r="CU250">
        <v>0.171607780519107</v>
      </c>
      <c r="CV250">
        <v>1</v>
      </c>
      <c r="CW250">
        <v>1.81779268292683</v>
      </c>
      <c r="CX250">
        <v>0.879454285714347</v>
      </c>
      <c r="CY250">
        <v>0.0887891624902991</v>
      </c>
      <c r="CZ250">
        <v>0</v>
      </c>
      <c r="DA250">
        <v>1</v>
      </c>
      <c r="DB250">
        <v>3</v>
      </c>
      <c r="DC250" t="s">
        <v>272</v>
      </c>
      <c r="DD250">
        <v>1.85561</v>
      </c>
      <c r="DE250">
        <v>1.85364</v>
      </c>
      <c r="DF250">
        <v>1.8547</v>
      </c>
      <c r="DG250">
        <v>1.85913</v>
      </c>
      <c r="DH250">
        <v>1.85349</v>
      </c>
      <c r="DI250">
        <v>1.85791</v>
      </c>
      <c r="DJ250">
        <v>1.85502</v>
      </c>
      <c r="DK250">
        <v>1.85369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1.662</v>
      </c>
      <c r="DZ250">
        <v>0.017</v>
      </c>
      <c r="EA250">
        <v>2</v>
      </c>
      <c r="EB250">
        <v>498.209</v>
      </c>
      <c r="EC250">
        <v>415.639</v>
      </c>
      <c r="ED250">
        <v>12.8161</v>
      </c>
      <c r="EE250">
        <v>19.6325</v>
      </c>
      <c r="EF250">
        <v>30.0009</v>
      </c>
      <c r="EG250">
        <v>19.3037</v>
      </c>
      <c r="EH250">
        <v>19.2623</v>
      </c>
      <c r="EI250">
        <v>33.1474</v>
      </c>
      <c r="EJ250">
        <v>15.0043</v>
      </c>
      <c r="EK250">
        <v>100</v>
      </c>
      <c r="EL250">
        <v>12.8052</v>
      </c>
      <c r="EM250">
        <v>770.83</v>
      </c>
      <c r="EN250">
        <v>11.7973</v>
      </c>
      <c r="EO250">
        <v>102.139</v>
      </c>
      <c r="EP250">
        <v>102.541</v>
      </c>
    </row>
    <row r="251" spans="1:146">
      <c r="A251">
        <v>235</v>
      </c>
      <c r="B251">
        <v>1557766189.6</v>
      </c>
      <c r="C251">
        <v>468</v>
      </c>
      <c r="D251" t="s">
        <v>724</v>
      </c>
      <c r="E251" t="s">
        <v>725</v>
      </c>
      <c r="H251">
        <v>1557766179.26129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-0.0125281188633983</v>
      </c>
      <c r="AF251">
        <v>0.0140639109476561</v>
      </c>
      <c r="AG251">
        <v>1.32455897372216</v>
      </c>
      <c r="AH251">
        <v>8</v>
      </c>
      <c r="AI251">
        <v>2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1557766179.26129</v>
      </c>
      <c r="AU251">
        <v>714.822225806451</v>
      </c>
      <c r="AV251">
        <v>744.786419354839</v>
      </c>
      <c r="AW251">
        <v>14.2468612903226</v>
      </c>
      <c r="AX251">
        <v>12.3962806451613</v>
      </c>
      <c r="AY251">
        <v>500.004774193548</v>
      </c>
      <c r="AZ251">
        <v>100.707225806452</v>
      </c>
      <c r="BA251">
        <v>0.0948043096774193</v>
      </c>
      <c r="BB251">
        <v>20.1094903225806</v>
      </c>
      <c r="BC251">
        <v>22.5160483870968</v>
      </c>
      <c r="BD251">
        <v>999.9</v>
      </c>
      <c r="BE251">
        <v>0</v>
      </c>
      <c r="BF251">
        <v>0</v>
      </c>
      <c r="BG251">
        <v>3000</v>
      </c>
      <c r="BH251">
        <v>0</v>
      </c>
      <c r="BI251">
        <v>807.640387096774</v>
      </c>
      <c r="BJ251">
        <v>1499.97580645161</v>
      </c>
      <c r="BK251">
        <v>0.972995322580645</v>
      </c>
      <c r="BL251">
        <v>0.0270047096774193</v>
      </c>
      <c r="BM251">
        <v>0</v>
      </c>
      <c r="BN251">
        <v>2.2633935483871</v>
      </c>
      <c r="BO251">
        <v>0</v>
      </c>
      <c r="BP251">
        <v>22336.5580645161</v>
      </c>
      <c r="BQ251">
        <v>13121.7806451613</v>
      </c>
      <c r="BR251">
        <v>38.2154516129032</v>
      </c>
      <c r="BS251">
        <v>41.1449677419355</v>
      </c>
      <c r="BT251">
        <v>39.673</v>
      </c>
      <c r="BU251">
        <v>38.9674838709677</v>
      </c>
      <c r="BV251">
        <v>37.8667741935484</v>
      </c>
      <c r="BW251">
        <v>1459.46580645161</v>
      </c>
      <c r="BX251">
        <v>40.51</v>
      </c>
      <c r="BY251">
        <v>0</v>
      </c>
      <c r="BZ251">
        <v>1557766191.1</v>
      </c>
      <c r="CA251">
        <v>2.23941538461538</v>
      </c>
      <c r="CB251">
        <v>-0.0823111085305804</v>
      </c>
      <c r="CC251">
        <v>17.4393162730425</v>
      </c>
      <c r="CD251">
        <v>22339.6038461538</v>
      </c>
      <c r="CE251">
        <v>15</v>
      </c>
      <c r="CF251">
        <v>1557765626.1</v>
      </c>
      <c r="CG251" t="s">
        <v>250</v>
      </c>
      <c r="CH251">
        <v>8</v>
      </c>
      <c r="CI251">
        <v>1.662</v>
      </c>
      <c r="CJ251">
        <v>0.017</v>
      </c>
      <c r="CK251">
        <v>400</v>
      </c>
      <c r="CL251">
        <v>11</v>
      </c>
      <c r="CM251">
        <v>0.27</v>
      </c>
      <c r="CN251">
        <v>0.05</v>
      </c>
      <c r="CO251">
        <v>-29.9597878048781</v>
      </c>
      <c r="CP251">
        <v>-2.03762508710831</v>
      </c>
      <c r="CQ251">
        <v>0.27856831031152</v>
      </c>
      <c r="CR251">
        <v>0</v>
      </c>
      <c r="CS251">
        <v>2.26111714285714</v>
      </c>
      <c r="CT251">
        <v>-0.260074015378888</v>
      </c>
      <c r="CU251">
        <v>0.157876165731634</v>
      </c>
      <c r="CV251">
        <v>1</v>
      </c>
      <c r="CW251">
        <v>1.84765658536585</v>
      </c>
      <c r="CX251">
        <v>1.01493449477358</v>
      </c>
      <c r="CY251">
        <v>0.101206476766854</v>
      </c>
      <c r="CZ251">
        <v>0</v>
      </c>
      <c r="DA251">
        <v>1</v>
      </c>
      <c r="DB251">
        <v>3</v>
      </c>
      <c r="DC251" t="s">
        <v>272</v>
      </c>
      <c r="DD251">
        <v>1.85561</v>
      </c>
      <c r="DE251">
        <v>1.85364</v>
      </c>
      <c r="DF251">
        <v>1.8547</v>
      </c>
      <c r="DG251">
        <v>1.85913</v>
      </c>
      <c r="DH251">
        <v>1.85349</v>
      </c>
      <c r="DI251">
        <v>1.8579</v>
      </c>
      <c r="DJ251">
        <v>1.85501</v>
      </c>
      <c r="DK251">
        <v>1.85369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1.662</v>
      </c>
      <c r="DZ251">
        <v>0.017</v>
      </c>
      <c r="EA251">
        <v>2</v>
      </c>
      <c r="EB251">
        <v>498.233</v>
      </c>
      <c r="EC251">
        <v>415.446</v>
      </c>
      <c r="ED251">
        <v>12.8153</v>
      </c>
      <c r="EE251">
        <v>19.6371</v>
      </c>
      <c r="EF251">
        <v>30.001</v>
      </c>
      <c r="EG251">
        <v>19.3091</v>
      </c>
      <c r="EH251">
        <v>19.2672</v>
      </c>
      <c r="EI251">
        <v>33.227</v>
      </c>
      <c r="EJ251">
        <v>15.8292</v>
      </c>
      <c r="EK251">
        <v>100</v>
      </c>
      <c r="EL251">
        <v>12.8052</v>
      </c>
      <c r="EM251">
        <v>770.83</v>
      </c>
      <c r="EN251">
        <v>11.7727</v>
      </c>
      <c r="EO251">
        <v>102.138</v>
      </c>
      <c r="EP251">
        <v>102.54</v>
      </c>
    </row>
    <row r="252" spans="1:146">
      <c r="A252">
        <v>236</v>
      </c>
      <c r="B252">
        <v>1557766191.6</v>
      </c>
      <c r="C252">
        <v>470</v>
      </c>
      <c r="D252" t="s">
        <v>726</v>
      </c>
      <c r="E252" t="s">
        <v>727</v>
      </c>
      <c r="H252">
        <v>1557766181.26129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-0.0125281589928789</v>
      </c>
      <c r="AF252">
        <v>0.0140639559965136</v>
      </c>
      <c r="AG252">
        <v>1.32456227631747</v>
      </c>
      <c r="AH252">
        <v>8</v>
      </c>
      <c r="AI252">
        <v>2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1557766181.26129</v>
      </c>
      <c r="AU252">
        <v>718.119838709677</v>
      </c>
      <c r="AV252">
        <v>748.165677419355</v>
      </c>
      <c r="AW252">
        <v>14.2489774193548</v>
      </c>
      <c r="AX252">
        <v>12.3635806451613</v>
      </c>
      <c r="AY252">
        <v>500.004451612903</v>
      </c>
      <c r="AZ252">
        <v>100.707548387097</v>
      </c>
      <c r="BA252">
        <v>0.0948537</v>
      </c>
      <c r="BB252">
        <v>20.1110612903226</v>
      </c>
      <c r="BC252">
        <v>22.5204774193548</v>
      </c>
      <c r="BD252">
        <v>999.9</v>
      </c>
      <c r="BE252">
        <v>0</v>
      </c>
      <c r="BF252">
        <v>0</v>
      </c>
      <c r="BG252">
        <v>3000</v>
      </c>
      <c r="BH252">
        <v>0</v>
      </c>
      <c r="BI252">
        <v>818.285580645161</v>
      </c>
      <c r="BJ252">
        <v>1499.98870967742</v>
      </c>
      <c r="BK252">
        <v>0.972995483870968</v>
      </c>
      <c r="BL252">
        <v>0.027004564516129</v>
      </c>
      <c r="BM252">
        <v>0</v>
      </c>
      <c r="BN252">
        <v>2.25433225806452</v>
      </c>
      <c r="BO252">
        <v>0</v>
      </c>
      <c r="BP252">
        <v>22338.6709677419</v>
      </c>
      <c r="BQ252">
        <v>13121.8903225806</v>
      </c>
      <c r="BR252">
        <v>38.2215483870968</v>
      </c>
      <c r="BS252">
        <v>41.153</v>
      </c>
      <c r="BT252">
        <v>39.6850967741935</v>
      </c>
      <c r="BU252">
        <v>38.9775806451613</v>
      </c>
      <c r="BV252">
        <v>37.8788709677419</v>
      </c>
      <c r="BW252">
        <v>1459.47870967742</v>
      </c>
      <c r="BX252">
        <v>40.51</v>
      </c>
      <c r="BY252">
        <v>0</v>
      </c>
      <c r="BZ252">
        <v>1557766192.9</v>
      </c>
      <c r="CA252">
        <v>2.24453846153846</v>
      </c>
      <c r="CB252">
        <v>-0.163514525441584</v>
      </c>
      <c r="CC252">
        <v>18.3145299533759</v>
      </c>
      <c r="CD252">
        <v>22340.4269230769</v>
      </c>
      <c r="CE252">
        <v>15</v>
      </c>
      <c r="CF252">
        <v>1557765626.1</v>
      </c>
      <c r="CG252" t="s">
        <v>250</v>
      </c>
      <c r="CH252">
        <v>8</v>
      </c>
      <c r="CI252">
        <v>1.662</v>
      </c>
      <c r="CJ252">
        <v>0.017</v>
      </c>
      <c r="CK252">
        <v>400</v>
      </c>
      <c r="CL252">
        <v>11</v>
      </c>
      <c r="CM252">
        <v>0.27</v>
      </c>
      <c r="CN252">
        <v>0.05</v>
      </c>
      <c r="CO252">
        <v>-30.0355829268293</v>
      </c>
      <c r="CP252">
        <v>-2.28810522648087</v>
      </c>
      <c r="CQ252">
        <v>0.297616471894036</v>
      </c>
      <c r="CR252">
        <v>0</v>
      </c>
      <c r="CS252">
        <v>2.26323714285714</v>
      </c>
      <c r="CT252">
        <v>-0.361487553180904</v>
      </c>
      <c r="CU252">
        <v>0.157524089923168</v>
      </c>
      <c r="CV252">
        <v>1</v>
      </c>
      <c r="CW252">
        <v>1.88219024390244</v>
      </c>
      <c r="CX252">
        <v>1.13242013937287</v>
      </c>
      <c r="CY252">
        <v>0.112266152783981</v>
      </c>
      <c r="CZ252">
        <v>0</v>
      </c>
      <c r="DA252">
        <v>1</v>
      </c>
      <c r="DB252">
        <v>3</v>
      </c>
      <c r="DC252" t="s">
        <v>272</v>
      </c>
      <c r="DD252">
        <v>1.85561</v>
      </c>
      <c r="DE252">
        <v>1.85364</v>
      </c>
      <c r="DF252">
        <v>1.85469</v>
      </c>
      <c r="DG252">
        <v>1.85913</v>
      </c>
      <c r="DH252">
        <v>1.85349</v>
      </c>
      <c r="DI252">
        <v>1.8579</v>
      </c>
      <c r="DJ252">
        <v>1.85502</v>
      </c>
      <c r="DK252">
        <v>1.85368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1.662</v>
      </c>
      <c r="DZ252">
        <v>0.017</v>
      </c>
      <c r="EA252">
        <v>2</v>
      </c>
      <c r="EB252">
        <v>498.269</v>
      </c>
      <c r="EC252">
        <v>415.268</v>
      </c>
      <c r="ED252">
        <v>12.8137</v>
      </c>
      <c r="EE252">
        <v>19.6421</v>
      </c>
      <c r="EF252">
        <v>30.001</v>
      </c>
      <c r="EG252">
        <v>19.3141</v>
      </c>
      <c r="EH252">
        <v>19.2722</v>
      </c>
      <c r="EI252">
        <v>33.3253</v>
      </c>
      <c r="EJ252">
        <v>16.6026</v>
      </c>
      <c r="EK252">
        <v>100</v>
      </c>
      <c r="EL252">
        <v>12.8052</v>
      </c>
      <c r="EM252">
        <v>775.83</v>
      </c>
      <c r="EN252">
        <v>11.7491</v>
      </c>
      <c r="EO252">
        <v>102.139</v>
      </c>
      <c r="EP252">
        <v>102.54</v>
      </c>
    </row>
    <row r="253" spans="1:146">
      <c r="A253">
        <v>237</v>
      </c>
      <c r="B253">
        <v>1557766193.6</v>
      </c>
      <c r="C253">
        <v>472</v>
      </c>
      <c r="D253" t="s">
        <v>728</v>
      </c>
      <c r="E253" t="s">
        <v>729</v>
      </c>
      <c r="H253">
        <v>1557766183.26129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-0.0125292134742701</v>
      </c>
      <c r="AF253">
        <v>0.0140651397442529</v>
      </c>
      <c r="AG253">
        <v>1.32464905821473</v>
      </c>
      <c r="AH253">
        <v>8</v>
      </c>
      <c r="AI253">
        <v>2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1557766183.26129</v>
      </c>
      <c r="AU253">
        <v>721.425741935484</v>
      </c>
      <c r="AV253">
        <v>751.586096774193</v>
      </c>
      <c r="AW253">
        <v>14.2491193548387</v>
      </c>
      <c r="AX253">
        <v>12.3252322580645</v>
      </c>
      <c r="AY253">
        <v>500.004677419355</v>
      </c>
      <c r="AZ253">
        <v>100.707903225806</v>
      </c>
      <c r="BA253">
        <v>0.0949181290322581</v>
      </c>
      <c r="BB253">
        <v>20.113564516129</v>
      </c>
      <c r="BC253">
        <v>22.5245</v>
      </c>
      <c r="BD253">
        <v>999.9</v>
      </c>
      <c r="BE253">
        <v>0</v>
      </c>
      <c r="BF253">
        <v>0</v>
      </c>
      <c r="BG253">
        <v>3000.24193548387</v>
      </c>
      <c r="BH253">
        <v>0</v>
      </c>
      <c r="BI253">
        <v>818.840580645161</v>
      </c>
      <c r="BJ253">
        <v>1499.9935483871</v>
      </c>
      <c r="BK253">
        <v>0.97299564516129</v>
      </c>
      <c r="BL253">
        <v>0.0270044193548387</v>
      </c>
      <c r="BM253">
        <v>0</v>
      </c>
      <c r="BN253">
        <v>2.2370935483871</v>
      </c>
      <c r="BO253">
        <v>0</v>
      </c>
      <c r="BP253">
        <v>22339.9483870968</v>
      </c>
      <c r="BQ253">
        <v>13121.9322580645</v>
      </c>
      <c r="BR253">
        <v>38.2276451612903</v>
      </c>
      <c r="BS253">
        <v>41.159</v>
      </c>
      <c r="BT253">
        <v>39.6971935483871</v>
      </c>
      <c r="BU253">
        <v>38.9896774193548</v>
      </c>
      <c r="BV253">
        <v>37.882935483871</v>
      </c>
      <c r="BW253">
        <v>1459.4835483871</v>
      </c>
      <c r="BX253">
        <v>40.51</v>
      </c>
      <c r="BY253">
        <v>0</v>
      </c>
      <c r="BZ253">
        <v>1557766194.7</v>
      </c>
      <c r="CA253">
        <v>2.22557692307692</v>
      </c>
      <c r="CB253">
        <v>-0.294844439260958</v>
      </c>
      <c r="CC253">
        <v>26.0000000379255</v>
      </c>
      <c r="CD253">
        <v>22341.0192307692</v>
      </c>
      <c r="CE253">
        <v>15</v>
      </c>
      <c r="CF253">
        <v>1557765626.1</v>
      </c>
      <c r="CG253" t="s">
        <v>250</v>
      </c>
      <c r="CH253">
        <v>8</v>
      </c>
      <c r="CI253">
        <v>1.662</v>
      </c>
      <c r="CJ253">
        <v>0.017</v>
      </c>
      <c r="CK253">
        <v>400</v>
      </c>
      <c r="CL253">
        <v>11</v>
      </c>
      <c r="CM253">
        <v>0.27</v>
      </c>
      <c r="CN253">
        <v>0.05</v>
      </c>
      <c r="CO253">
        <v>-30.1530317073171</v>
      </c>
      <c r="CP253">
        <v>-2.41068919860625</v>
      </c>
      <c r="CQ253">
        <v>0.310857733469928</v>
      </c>
      <c r="CR253">
        <v>0</v>
      </c>
      <c r="CS253">
        <v>2.24009142857143</v>
      </c>
      <c r="CT253">
        <v>-0.306999046924845</v>
      </c>
      <c r="CU253">
        <v>0.148926755480535</v>
      </c>
      <c r="CV253">
        <v>1</v>
      </c>
      <c r="CW253">
        <v>1.92048268292683</v>
      </c>
      <c r="CX253">
        <v>1.21581846689895</v>
      </c>
      <c r="CY253">
        <v>0.120257839093897</v>
      </c>
      <c r="CZ253">
        <v>0</v>
      </c>
      <c r="DA253">
        <v>1</v>
      </c>
      <c r="DB253">
        <v>3</v>
      </c>
      <c r="DC253" t="s">
        <v>272</v>
      </c>
      <c r="DD253">
        <v>1.8556</v>
      </c>
      <c r="DE253">
        <v>1.85364</v>
      </c>
      <c r="DF253">
        <v>1.85467</v>
      </c>
      <c r="DG253">
        <v>1.85912</v>
      </c>
      <c r="DH253">
        <v>1.85349</v>
      </c>
      <c r="DI253">
        <v>1.8579</v>
      </c>
      <c r="DJ253">
        <v>1.85501</v>
      </c>
      <c r="DK253">
        <v>1.85368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1.662</v>
      </c>
      <c r="DZ253">
        <v>0.017</v>
      </c>
      <c r="EA253">
        <v>2</v>
      </c>
      <c r="EB253">
        <v>498.425</v>
      </c>
      <c r="EC253">
        <v>415.285</v>
      </c>
      <c r="ED253">
        <v>12.8124</v>
      </c>
      <c r="EE253">
        <v>19.6469</v>
      </c>
      <c r="EF253">
        <v>30.0009</v>
      </c>
      <c r="EG253">
        <v>19.3191</v>
      </c>
      <c r="EH253">
        <v>19.2771</v>
      </c>
      <c r="EI253">
        <v>33.4693</v>
      </c>
      <c r="EJ253">
        <v>17.1996</v>
      </c>
      <c r="EK253">
        <v>100</v>
      </c>
      <c r="EL253">
        <v>12.8052</v>
      </c>
      <c r="EM253">
        <v>780.83</v>
      </c>
      <c r="EN253">
        <v>11.7323</v>
      </c>
      <c r="EO253">
        <v>102.139</v>
      </c>
      <c r="EP253">
        <v>102.538</v>
      </c>
    </row>
    <row r="254" spans="1:146">
      <c r="A254">
        <v>238</v>
      </c>
      <c r="B254">
        <v>1557766195.6</v>
      </c>
      <c r="C254">
        <v>474</v>
      </c>
      <c r="D254" t="s">
        <v>730</v>
      </c>
      <c r="E254" t="s">
        <v>731</v>
      </c>
      <c r="H254">
        <v>1557766185.26129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-0.0125307490514996</v>
      </c>
      <c r="AF254">
        <v>0.0140668635642168</v>
      </c>
      <c r="AG254">
        <v>1.32477543232028</v>
      </c>
      <c r="AH254">
        <v>8</v>
      </c>
      <c r="AI254">
        <v>2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1557766185.26129</v>
      </c>
      <c r="AU254">
        <v>724.749580645161</v>
      </c>
      <c r="AV254">
        <v>754.941935483871</v>
      </c>
      <c r="AW254">
        <v>14.2468451612903</v>
      </c>
      <c r="AX254">
        <v>12.2803870967742</v>
      </c>
      <c r="AY254">
        <v>500.007258064516</v>
      </c>
      <c r="AZ254">
        <v>100.708064516129</v>
      </c>
      <c r="BA254">
        <v>0.0949607032258065</v>
      </c>
      <c r="BB254">
        <v>20.1155161290323</v>
      </c>
      <c r="BC254">
        <v>22.5275193548387</v>
      </c>
      <c r="BD254">
        <v>999.9</v>
      </c>
      <c r="BE254">
        <v>0</v>
      </c>
      <c r="BF254">
        <v>0</v>
      </c>
      <c r="BG254">
        <v>3000.60483870968</v>
      </c>
      <c r="BH254">
        <v>0</v>
      </c>
      <c r="BI254">
        <v>818.867096774194</v>
      </c>
      <c r="BJ254">
        <v>1499.99064516129</v>
      </c>
      <c r="BK254">
        <v>0.97299564516129</v>
      </c>
      <c r="BL254">
        <v>0.0270044193548387</v>
      </c>
      <c r="BM254">
        <v>0</v>
      </c>
      <c r="BN254">
        <v>2.24565806451613</v>
      </c>
      <c r="BO254">
        <v>0</v>
      </c>
      <c r="BP254">
        <v>22340.8548387097</v>
      </c>
      <c r="BQ254">
        <v>13121.9096774194</v>
      </c>
      <c r="BR254">
        <v>38.2337419354839</v>
      </c>
      <c r="BS254">
        <v>41.165</v>
      </c>
      <c r="BT254">
        <v>39.7052903225806</v>
      </c>
      <c r="BU254">
        <v>39.0017741935484</v>
      </c>
      <c r="BV254">
        <v>37.8909677419355</v>
      </c>
      <c r="BW254">
        <v>1459.48064516129</v>
      </c>
      <c r="BX254">
        <v>40.51</v>
      </c>
      <c r="BY254">
        <v>0</v>
      </c>
      <c r="BZ254">
        <v>1557766197.1</v>
      </c>
      <c r="CA254">
        <v>2.23764230769231</v>
      </c>
      <c r="CB254">
        <v>0.0947453066775082</v>
      </c>
      <c r="CC254">
        <v>27.4290598496102</v>
      </c>
      <c r="CD254">
        <v>22341.8884615385</v>
      </c>
      <c r="CE254">
        <v>15</v>
      </c>
      <c r="CF254">
        <v>1557765626.1</v>
      </c>
      <c r="CG254" t="s">
        <v>250</v>
      </c>
      <c r="CH254">
        <v>8</v>
      </c>
      <c r="CI254">
        <v>1.662</v>
      </c>
      <c r="CJ254">
        <v>0.017</v>
      </c>
      <c r="CK254">
        <v>400</v>
      </c>
      <c r="CL254">
        <v>11</v>
      </c>
      <c r="CM254">
        <v>0.27</v>
      </c>
      <c r="CN254">
        <v>0.05</v>
      </c>
      <c r="CO254">
        <v>-30.1938024390244</v>
      </c>
      <c r="CP254">
        <v>-2.4411783972127</v>
      </c>
      <c r="CQ254">
        <v>0.316220324154987</v>
      </c>
      <c r="CR254">
        <v>0</v>
      </c>
      <c r="CS254">
        <v>2.24464571428571</v>
      </c>
      <c r="CT254">
        <v>0.0846041794779416</v>
      </c>
      <c r="CU254">
        <v>0.155863987122211</v>
      </c>
      <c r="CV254">
        <v>1</v>
      </c>
      <c r="CW254">
        <v>1.9627043902439</v>
      </c>
      <c r="CX254">
        <v>1.29236508710796</v>
      </c>
      <c r="CY254">
        <v>0.127865671112377</v>
      </c>
      <c r="CZ254">
        <v>0</v>
      </c>
      <c r="DA254">
        <v>1</v>
      </c>
      <c r="DB254">
        <v>3</v>
      </c>
      <c r="DC254" t="s">
        <v>272</v>
      </c>
      <c r="DD254">
        <v>1.85559</v>
      </c>
      <c r="DE254">
        <v>1.85364</v>
      </c>
      <c r="DF254">
        <v>1.85467</v>
      </c>
      <c r="DG254">
        <v>1.85913</v>
      </c>
      <c r="DH254">
        <v>1.85349</v>
      </c>
      <c r="DI254">
        <v>1.85789</v>
      </c>
      <c r="DJ254">
        <v>1.85501</v>
      </c>
      <c r="DK254">
        <v>1.85367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1.662</v>
      </c>
      <c r="DZ254">
        <v>0.017</v>
      </c>
      <c r="EA254">
        <v>2</v>
      </c>
      <c r="EB254">
        <v>498.415</v>
      </c>
      <c r="EC254">
        <v>415.343</v>
      </c>
      <c r="ED254">
        <v>12.8112</v>
      </c>
      <c r="EE254">
        <v>19.6515</v>
      </c>
      <c r="EF254">
        <v>30.001</v>
      </c>
      <c r="EG254">
        <v>19.3241</v>
      </c>
      <c r="EH254">
        <v>19.2821</v>
      </c>
      <c r="EI254">
        <v>33.5635</v>
      </c>
      <c r="EJ254">
        <v>17.1996</v>
      </c>
      <c r="EK254">
        <v>100</v>
      </c>
      <c r="EL254">
        <v>12.8052</v>
      </c>
      <c r="EM254">
        <v>780.83</v>
      </c>
      <c r="EN254">
        <v>11.7222</v>
      </c>
      <c r="EO254">
        <v>102.138</v>
      </c>
      <c r="EP254">
        <v>102.537</v>
      </c>
    </row>
    <row r="255" spans="1:146">
      <c r="A255">
        <v>239</v>
      </c>
      <c r="B255">
        <v>1557766197.6</v>
      </c>
      <c r="C255">
        <v>476</v>
      </c>
      <c r="D255" t="s">
        <v>732</v>
      </c>
      <c r="E255" t="s">
        <v>733</v>
      </c>
      <c r="H255">
        <v>1557766187.26129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-0.0125332989903483</v>
      </c>
      <c r="AF255">
        <v>0.0140697260939615</v>
      </c>
      <c r="AG255">
        <v>1.32498528292236</v>
      </c>
      <c r="AH255">
        <v>8</v>
      </c>
      <c r="AI255">
        <v>2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1557766187.26129</v>
      </c>
      <c r="AU255">
        <v>728.069258064516</v>
      </c>
      <c r="AV255">
        <v>758.26364516129</v>
      </c>
      <c r="AW255">
        <v>14.2418935483871</v>
      </c>
      <c r="AX255">
        <v>12.2291903225806</v>
      </c>
      <c r="AY255">
        <v>500.007</v>
      </c>
      <c r="AZ255">
        <v>100.708258064516</v>
      </c>
      <c r="BA255">
        <v>0.0950372258064516</v>
      </c>
      <c r="BB255">
        <v>20.1160580645161</v>
      </c>
      <c r="BC255">
        <v>22.5298548387097</v>
      </c>
      <c r="BD255">
        <v>999.9</v>
      </c>
      <c r="BE255">
        <v>0</v>
      </c>
      <c r="BF255">
        <v>0</v>
      </c>
      <c r="BG255">
        <v>3001.20967741935</v>
      </c>
      <c r="BH255">
        <v>0</v>
      </c>
      <c r="BI255">
        <v>818.783096774194</v>
      </c>
      <c r="BJ255">
        <v>1499.98806451613</v>
      </c>
      <c r="BK255">
        <v>0.97299564516129</v>
      </c>
      <c r="BL255">
        <v>0.0270044193548387</v>
      </c>
      <c r="BM255">
        <v>0</v>
      </c>
      <c r="BN255">
        <v>2.2409064516129</v>
      </c>
      <c r="BO255">
        <v>0</v>
      </c>
      <c r="BP255">
        <v>22341.7</v>
      </c>
      <c r="BQ255">
        <v>13121.8870967742</v>
      </c>
      <c r="BR255">
        <v>38.2398387096774</v>
      </c>
      <c r="BS255">
        <v>41.175064516129</v>
      </c>
      <c r="BT255">
        <v>39.7113870967742</v>
      </c>
      <c r="BU255">
        <v>39.0138709677419</v>
      </c>
      <c r="BV255">
        <v>37.899</v>
      </c>
      <c r="BW255">
        <v>1459.47806451613</v>
      </c>
      <c r="BX255">
        <v>40.51</v>
      </c>
      <c r="BY255">
        <v>0</v>
      </c>
      <c r="BZ255">
        <v>1557766198.9</v>
      </c>
      <c r="CA255">
        <v>2.21875</v>
      </c>
      <c r="CB255">
        <v>0.206505987993345</v>
      </c>
      <c r="CC255">
        <v>36.4376068732029</v>
      </c>
      <c r="CD255">
        <v>22342.7769230769</v>
      </c>
      <c r="CE255">
        <v>15</v>
      </c>
      <c r="CF255">
        <v>1557765626.1</v>
      </c>
      <c r="CG255" t="s">
        <v>250</v>
      </c>
      <c r="CH255">
        <v>8</v>
      </c>
      <c r="CI255">
        <v>1.662</v>
      </c>
      <c r="CJ255">
        <v>0.017</v>
      </c>
      <c r="CK255">
        <v>400</v>
      </c>
      <c r="CL255">
        <v>11</v>
      </c>
      <c r="CM255">
        <v>0.27</v>
      </c>
      <c r="CN255">
        <v>0.05</v>
      </c>
      <c r="CO255">
        <v>-30.1926268292683</v>
      </c>
      <c r="CP255">
        <v>-1.89089895470385</v>
      </c>
      <c r="CQ255">
        <v>0.314912836585053</v>
      </c>
      <c r="CR255">
        <v>0</v>
      </c>
      <c r="CS255">
        <v>2.24698</v>
      </c>
      <c r="CT255">
        <v>0.00686923085458828</v>
      </c>
      <c r="CU255">
        <v>0.152491908544121</v>
      </c>
      <c r="CV255">
        <v>1</v>
      </c>
      <c r="CW255">
        <v>2.00870341463415</v>
      </c>
      <c r="CX255">
        <v>1.37826250871082</v>
      </c>
      <c r="CY255">
        <v>0.136581070923762</v>
      </c>
      <c r="CZ255">
        <v>0</v>
      </c>
      <c r="DA255">
        <v>1</v>
      </c>
      <c r="DB255">
        <v>3</v>
      </c>
      <c r="DC255" t="s">
        <v>272</v>
      </c>
      <c r="DD255">
        <v>1.85559</v>
      </c>
      <c r="DE255">
        <v>1.85364</v>
      </c>
      <c r="DF255">
        <v>1.85468</v>
      </c>
      <c r="DG255">
        <v>1.85913</v>
      </c>
      <c r="DH255">
        <v>1.85349</v>
      </c>
      <c r="DI255">
        <v>1.8579</v>
      </c>
      <c r="DJ255">
        <v>1.85501</v>
      </c>
      <c r="DK255">
        <v>1.85367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1.662</v>
      </c>
      <c r="DZ255">
        <v>0.017</v>
      </c>
      <c r="EA255">
        <v>2</v>
      </c>
      <c r="EB255">
        <v>498.406</v>
      </c>
      <c r="EC255">
        <v>415.276</v>
      </c>
      <c r="ED255">
        <v>12.8098</v>
      </c>
      <c r="EE255">
        <v>19.6564</v>
      </c>
      <c r="EF255">
        <v>30.0009</v>
      </c>
      <c r="EG255">
        <v>19.329</v>
      </c>
      <c r="EH255">
        <v>19.2871</v>
      </c>
      <c r="EI255">
        <v>33.666</v>
      </c>
      <c r="EJ255">
        <v>17.5009</v>
      </c>
      <c r="EK255">
        <v>100</v>
      </c>
      <c r="EL255">
        <v>12.8052</v>
      </c>
      <c r="EM255">
        <v>785.83</v>
      </c>
      <c r="EN255">
        <v>11.7193</v>
      </c>
      <c r="EO255">
        <v>102.138</v>
      </c>
      <c r="EP255">
        <v>102.537</v>
      </c>
    </row>
    <row r="256" spans="1:146">
      <c r="A256">
        <v>240</v>
      </c>
      <c r="B256">
        <v>1557766199.6</v>
      </c>
      <c r="C256">
        <v>478</v>
      </c>
      <c r="D256" t="s">
        <v>734</v>
      </c>
      <c r="E256" t="s">
        <v>735</v>
      </c>
      <c r="H256">
        <v>1557766189.26129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-0.0125358810619077</v>
      </c>
      <c r="AF256">
        <v>0.0140726246954888</v>
      </c>
      <c r="AG256">
        <v>1.32519777425477</v>
      </c>
      <c r="AH256">
        <v>8</v>
      </c>
      <c r="AI256">
        <v>2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1557766189.26129</v>
      </c>
      <c r="AU256">
        <v>731.371774193548</v>
      </c>
      <c r="AV256">
        <v>761.618193548387</v>
      </c>
      <c r="AW256">
        <v>14.2338064516129</v>
      </c>
      <c r="AX256">
        <v>12.1753161290323</v>
      </c>
      <c r="AY256">
        <v>500.004290322581</v>
      </c>
      <c r="AZ256">
        <v>100.708709677419</v>
      </c>
      <c r="BA256">
        <v>0.0950966</v>
      </c>
      <c r="BB256">
        <v>20.1173677419355</v>
      </c>
      <c r="BC256">
        <v>22.5321806451613</v>
      </c>
      <c r="BD256">
        <v>999.9</v>
      </c>
      <c r="BE256">
        <v>0</v>
      </c>
      <c r="BF256">
        <v>0</v>
      </c>
      <c r="BG256">
        <v>3001.81451612903</v>
      </c>
      <c r="BH256">
        <v>0</v>
      </c>
      <c r="BI256">
        <v>818.783709677419</v>
      </c>
      <c r="BJ256">
        <v>1499.98516129032</v>
      </c>
      <c r="BK256">
        <v>0.97299564516129</v>
      </c>
      <c r="BL256">
        <v>0.0270044193548387</v>
      </c>
      <c r="BM256">
        <v>0</v>
      </c>
      <c r="BN256">
        <v>2.25827741935484</v>
      </c>
      <c r="BO256">
        <v>0</v>
      </c>
      <c r="BP256">
        <v>22342.6</v>
      </c>
      <c r="BQ256">
        <v>13121.8580645161</v>
      </c>
      <c r="BR256">
        <v>38.245935483871</v>
      </c>
      <c r="BS256">
        <v>41.1871612903226</v>
      </c>
      <c r="BT256">
        <v>39.7174838709677</v>
      </c>
      <c r="BU256">
        <v>39.0259677419355</v>
      </c>
      <c r="BV256">
        <v>37.905</v>
      </c>
      <c r="BW256">
        <v>1459.47516129032</v>
      </c>
      <c r="BX256">
        <v>40.51</v>
      </c>
      <c r="BY256">
        <v>0</v>
      </c>
      <c r="BZ256">
        <v>1557766200.7</v>
      </c>
      <c r="CA256">
        <v>2.26191538461538</v>
      </c>
      <c r="CB256">
        <v>0.388232475706913</v>
      </c>
      <c r="CC256">
        <v>39.7025641827841</v>
      </c>
      <c r="CD256">
        <v>22343.9653846154</v>
      </c>
      <c r="CE256">
        <v>15</v>
      </c>
      <c r="CF256">
        <v>1557765626.1</v>
      </c>
      <c r="CG256" t="s">
        <v>250</v>
      </c>
      <c r="CH256">
        <v>8</v>
      </c>
      <c r="CI256">
        <v>1.662</v>
      </c>
      <c r="CJ256">
        <v>0.017</v>
      </c>
      <c r="CK256">
        <v>400</v>
      </c>
      <c r="CL256">
        <v>11</v>
      </c>
      <c r="CM256">
        <v>0.27</v>
      </c>
      <c r="CN256">
        <v>0.05</v>
      </c>
      <c r="CO256">
        <v>-30.2437804878049</v>
      </c>
      <c r="CP256">
        <v>-1.22876236933794</v>
      </c>
      <c r="CQ256">
        <v>0.281933765980171</v>
      </c>
      <c r="CR256">
        <v>0</v>
      </c>
      <c r="CS256">
        <v>2.24468</v>
      </c>
      <c r="CT256">
        <v>0.124091144113645</v>
      </c>
      <c r="CU256">
        <v>0.174293768104313</v>
      </c>
      <c r="CV256">
        <v>1</v>
      </c>
      <c r="CW256">
        <v>2.05479902439024</v>
      </c>
      <c r="CX256">
        <v>1.43036111498251</v>
      </c>
      <c r="CY256">
        <v>0.141642814024933</v>
      </c>
      <c r="CZ256">
        <v>0</v>
      </c>
      <c r="DA256">
        <v>1</v>
      </c>
      <c r="DB256">
        <v>3</v>
      </c>
      <c r="DC256" t="s">
        <v>272</v>
      </c>
      <c r="DD256">
        <v>1.85559</v>
      </c>
      <c r="DE256">
        <v>1.85364</v>
      </c>
      <c r="DF256">
        <v>1.85469</v>
      </c>
      <c r="DG256">
        <v>1.85913</v>
      </c>
      <c r="DH256">
        <v>1.85349</v>
      </c>
      <c r="DI256">
        <v>1.8579</v>
      </c>
      <c r="DJ256">
        <v>1.85501</v>
      </c>
      <c r="DK256">
        <v>1.85367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1.662</v>
      </c>
      <c r="DZ256">
        <v>0.017</v>
      </c>
      <c r="EA256">
        <v>2</v>
      </c>
      <c r="EB256">
        <v>498.532</v>
      </c>
      <c r="EC256">
        <v>415.198</v>
      </c>
      <c r="ED256">
        <v>12.8086</v>
      </c>
      <c r="EE256">
        <v>19.6611</v>
      </c>
      <c r="EF256">
        <v>30.0009</v>
      </c>
      <c r="EG256">
        <v>19.334</v>
      </c>
      <c r="EH256">
        <v>19.2924</v>
      </c>
      <c r="EI256">
        <v>33.8127</v>
      </c>
      <c r="EJ256">
        <v>17.7766</v>
      </c>
      <c r="EK256">
        <v>100</v>
      </c>
      <c r="EL256">
        <v>12.8052</v>
      </c>
      <c r="EM256">
        <v>790.83</v>
      </c>
      <c r="EN256">
        <v>11.7167</v>
      </c>
      <c r="EO256">
        <v>102.136</v>
      </c>
      <c r="EP256">
        <v>102.537</v>
      </c>
    </row>
    <row r="257" spans="1:146">
      <c r="A257">
        <v>241</v>
      </c>
      <c r="B257">
        <v>1557766201.6</v>
      </c>
      <c r="C257">
        <v>480</v>
      </c>
      <c r="D257" t="s">
        <v>736</v>
      </c>
      <c r="E257" t="s">
        <v>737</v>
      </c>
      <c r="H257">
        <v>1557766191.26129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-0.0125344016753363</v>
      </c>
      <c r="AF257">
        <v>0.014070963954461</v>
      </c>
      <c r="AG257">
        <v>1.32507602873041</v>
      </c>
      <c r="AH257">
        <v>8</v>
      </c>
      <c r="AI257">
        <v>2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1557766191.26129</v>
      </c>
      <c r="AU257">
        <v>734.673387096774</v>
      </c>
      <c r="AV257">
        <v>764.941774193548</v>
      </c>
      <c r="AW257">
        <v>14.2224806451613</v>
      </c>
      <c r="AX257">
        <v>12.1222032258065</v>
      </c>
      <c r="AY257">
        <v>500.006548387097</v>
      </c>
      <c r="AZ257">
        <v>100.709</v>
      </c>
      <c r="BA257">
        <v>0.0951189806451613</v>
      </c>
      <c r="BB257">
        <v>20.1203548387097</v>
      </c>
      <c r="BC257">
        <v>22.5339774193548</v>
      </c>
      <c r="BD257">
        <v>999.9</v>
      </c>
      <c r="BE257">
        <v>0</v>
      </c>
      <c r="BF257">
        <v>0</v>
      </c>
      <c r="BG257">
        <v>3001.45161290323</v>
      </c>
      <c r="BH257">
        <v>0</v>
      </c>
      <c r="BI257">
        <v>818.976903225807</v>
      </c>
      <c r="BJ257">
        <v>1499.99096774194</v>
      </c>
      <c r="BK257">
        <v>0.972995806451613</v>
      </c>
      <c r="BL257">
        <v>0.0270042741935484</v>
      </c>
      <c r="BM257">
        <v>0</v>
      </c>
      <c r="BN257">
        <v>2.26204516129032</v>
      </c>
      <c r="BO257">
        <v>0</v>
      </c>
      <c r="BP257">
        <v>22343.7225806452</v>
      </c>
      <c r="BQ257">
        <v>13121.9032258065</v>
      </c>
      <c r="BR257">
        <v>38.254</v>
      </c>
      <c r="BS257">
        <v>41.1992580645161</v>
      </c>
      <c r="BT257">
        <v>39.7235806451613</v>
      </c>
      <c r="BU257">
        <v>39.034</v>
      </c>
      <c r="BV257">
        <v>37.911</v>
      </c>
      <c r="BW257">
        <v>1459.48129032258</v>
      </c>
      <c r="BX257">
        <v>40.51</v>
      </c>
      <c r="BY257">
        <v>0</v>
      </c>
      <c r="BZ257">
        <v>1557766203.1</v>
      </c>
      <c r="CA257">
        <v>2.25883461538462</v>
      </c>
      <c r="CB257">
        <v>0.325487172571367</v>
      </c>
      <c r="CC257">
        <v>41.7367521836344</v>
      </c>
      <c r="CD257">
        <v>22345.5615384615</v>
      </c>
      <c r="CE257">
        <v>15</v>
      </c>
      <c r="CF257">
        <v>1557765626.1</v>
      </c>
      <c r="CG257" t="s">
        <v>250</v>
      </c>
      <c r="CH257">
        <v>8</v>
      </c>
      <c r="CI257">
        <v>1.662</v>
      </c>
      <c r="CJ257">
        <v>0.017</v>
      </c>
      <c r="CK257">
        <v>400</v>
      </c>
      <c r="CL257">
        <v>11</v>
      </c>
      <c r="CM257">
        <v>0.27</v>
      </c>
      <c r="CN257">
        <v>0.05</v>
      </c>
      <c r="CO257">
        <v>-30.2693195121951</v>
      </c>
      <c r="CP257">
        <v>-0.958891986062686</v>
      </c>
      <c r="CQ257">
        <v>0.275056967243206</v>
      </c>
      <c r="CR257">
        <v>0</v>
      </c>
      <c r="CS257">
        <v>2.24668285714286</v>
      </c>
      <c r="CT257">
        <v>0.159102052571197</v>
      </c>
      <c r="CU257">
        <v>0.173987995457346</v>
      </c>
      <c r="CV257">
        <v>1</v>
      </c>
      <c r="CW257">
        <v>2.09713853658537</v>
      </c>
      <c r="CX257">
        <v>1.40857379790953</v>
      </c>
      <c r="CY257">
        <v>0.139787117424527</v>
      </c>
      <c r="CZ257">
        <v>0</v>
      </c>
      <c r="DA257">
        <v>1</v>
      </c>
      <c r="DB257">
        <v>3</v>
      </c>
      <c r="DC257" t="s">
        <v>272</v>
      </c>
      <c r="DD257">
        <v>1.8556</v>
      </c>
      <c r="DE257">
        <v>1.85364</v>
      </c>
      <c r="DF257">
        <v>1.85469</v>
      </c>
      <c r="DG257">
        <v>1.85913</v>
      </c>
      <c r="DH257">
        <v>1.85349</v>
      </c>
      <c r="DI257">
        <v>1.8579</v>
      </c>
      <c r="DJ257">
        <v>1.85501</v>
      </c>
      <c r="DK257">
        <v>1.8537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1.662</v>
      </c>
      <c r="DZ257">
        <v>0.017</v>
      </c>
      <c r="EA257">
        <v>2</v>
      </c>
      <c r="EB257">
        <v>498.494</v>
      </c>
      <c r="EC257">
        <v>415.135</v>
      </c>
      <c r="ED257">
        <v>12.8079</v>
      </c>
      <c r="EE257">
        <v>19.6657</v>
      </c>
      <c r="EF257">
        <v>30.0009</v>
      </c>
      <c r="EG257">
        <v>19.3392</v>
      </c>
      <c r="EH257">
        <v>19.2978</v>
      </c>
      <c r="EI257">
        <v>33.9019</v>
      </c>
      <c r="EJ257">
        <v>17.7766</v>
      </c>
      <c r="EK257">
        <v>100</v>
      </c>
      <c r="EL257">
        <v>12.803</v>
      </c>
      <c r="EM257">
        <v>790.83</v>
      </c>
      <c r="EN257">
        <v>11.7181</v>
      </c>
      <c r="EO257">
        <v>102.135</v>
      </c>
      <c r="EP257">
        <v>102.535</v>
      </c>
    </row>
    <row r="258" spans="1:146">
      <c r="A258">
        <v>242</v>
      </c>
      <c r="B258">
        <v>1557766203.6</v>
      </c>
      <c r="C258">
        <v>482</v>
      </c>
      <c r="D258" t="s">
        <v>738</v>
      </c>
      <c r="E258" t="s">
        <v>739</v>
      </c>
      <c r="H258">
        <v>1557766193.26129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-0.0125324090751027</v>
      </c>
      <c r="AF258">
        <v>0.0140687270861374</v>
      </c>
      <c r="AG258">
        <v>1.32491204657561</v>
      </c>
      <c r="AH258">
        <v>8</v>
      </c>
      <c r="AI258">
        <v>2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1557766193.26129</v>
      </c>
      <c r="AU258">
        <v>737.972709677419</v>
      </c>
      <c r="AV258">
        <v>768.277741935484</v>
      </c>
      <c r="AW258">
        <v>14.2081774193548</v>
      </c>
      <c r="AX258">
        <v>12.0704129032258</v>
      </c>
      <c r="AY258">
        <v>500.009774193548</v>
      </c>
      <c r="AZ258">
        <v>100.709225806452</v>
      </c>
      <c r="BA258">
        <v>0.0951675741935484</v>
      </c>
      <c r="BB258">
        <v>20.1230741935484</v>
      </c>
      <c r="BC258">
        <v>22.5347290322581</v>
      </c>
      <c r="BD258">
        <v>999.9</v>
      </c>
      <c r="BE258">
        <v>0</v>
      </c>
      <c r="BF258">
        <v>0</v>
      </c>
      <c r="BG258">
        <v>3000.96774193548</v>
      </c>
      <c r="BH258">
        <v>0</v>
      </c>
      <c r="BI258">
        <v>819.381741935484</v>
      </c>
      <c r="BJ258">
        <v>1499.9964516129</v>
      </c>
      <c r="BK258">
        <v>0.972995967741936</v>
      </c>
      <c r="BL258">
        <v>0.0270041290322581</v>
      </c>
      <c r="BM258">
        <v>0</v>
      </c>
      <c r="BN258">
        <v>2.25193225806452</v>
      </c>
      <c r="BO258">
        <v>0</v>
      </c>
      <c r="BP258">
        <v>22344.8225806452</v>
      </c>
      <c r="BQ258">
        <v>13121.9483870968</v>
      </c>
      <c r="BR258">
        <v>38.26</v>
      </c>
      <c r="BS258">
        <v>41.2093548387097</v>
      </c>
      <c r="BT258">
        <v>39.7296774193548</v>
      </c>
      <c r="BU258">
        <v>39.044064516129</v>
      </c>
      <c r="BV258">
        <v>37.917</v>
      </c>
      <c r="BW258">
        <v>1459.48709677419</v>
      </c>
      <c r="BX258">
        <v>40.51</v>
      </c>
      <c r="BY258">
        <v>0</v>
      </c>
      <c r="BZ258">
        <v>1557766204.9</v>
      </c>
      <c r="CA258">
        <v>2.25058461538462</v>
      </c>
      <c r="CB258">
        <v>0.2946871754886</v>
      </c>
      <c r="CC258">
        <v>34.9641025389731</v>
      </c>
      <c r="CD258">
        <v>22346.6115384615</v>
      </c>
      <c r="CE258">
        <v>15</v>
      </c>
      <c r="CF258">
        <v>1557765626.1</v>
      </c>
      <c r="CG258" t="s">
        <v>250</v>
      </c>
      <c r="CH258">
        <v>8</v>
      </c>
      <c r="CI258">
        <v>1.662</v>
      </c>
      <c r="CJ258">
        <v>0.017</v>
      </c>
      <c r="CK258">
        <v>400</v>
      </c>
      <c r="CL258">
        <v>11</v>
      </c>
      <c r="CM258">
        <v>0.27</v>
      </c>
      <c r="CN258">
        <v>0.05</v>
      </c>
      <c r="CO258">
        <v>-30.3005195121951</v>
      </c>
      <c r="CP258">
        <v>-0.504282229965123</v>
      </c>
      <c r="CQ258">
        <v>0.259485792852798</v>
      </c>
      <c r="CR258">
        <v>0</v>
      </c>
      <c r="CS258">
        <v>2.23394285714286</v>
      </c>
      <c r="CT258">
        <v>0.211793928850504</v>
      </c>
      <c r="CU258">
        <v>0.174905591327296</v>
      </c>
      <c r="CV258">
        <v>1</v>
      </c>
      <c r="CW258">
        <v>2.13512317073171</v>
      </c>
      <c r="CX258">
        <v>1.31048947735194</v>
      </c>
      <c r="CY258">
        <v>0.131835818062061</v>
      </c>
      <c r="CZ258">
        <v>0</v>
      </c>
      <c r="DA258">
        <v>1</v>
      </c>
      <c r="DB258">
        <v>3</v>
      </c>
      <c r="DC258" t="s">
        <v>272</v>
      </c>
      <c r="DD258">
        <v>1.8556</v>
      </c>
      <c r="DE258">
        <v>1.85364</v>
      </c>
      <c r="DF258">
        <v>1.85469</v>
      </c>
      <c r="DG258">
        <v>1.85913</v>
      </c>
      <c r="DH258">
        <v>1.85349</v>
      </c>
      <c r="DI258">
        <v>1.8579</v>
      </c>
      <c r="DJ258">
        <v>1.85501</v>
      </c>
      <c r="DK258">
        <v>1.85372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1.662</v>
      </c>
      <c r="DZ258">
        <v>0.017</v>
      </c>
      <c r="EA258">
        <v>2</v>
      </c>
      <c r="EB258">
        <v>498.459</v>
      </c>
      <c r="EC258">
        <v>415.194</v>
      </c>
      <c r="ED258">
        <v>12.8069</v>
      </c>
      <c r="EE258">
        <v>19.6708</v>
      </c>
      <c r="EF258">
        <v>30.0008</v>
      </c>
      <c r="EG258">
        <v>19.3446</v>
      </c>
      <c r="EH258">
        <v>19.3029</v>
      </c>
      <c r="EI258">
        <v>34.0052</v>
      </c>
      <c r="EJ258">
        <v>17.7766</v>
      </c>
      <c r="EK258">
        <v>100</v>
      </c>
      <c r="EL258">
        <v>12.803</v>
      </c>
      <c r="EM258">
        <v>795.83</v>
      </c>
      <c r="EN258">
        <v>11.7257</v>
      </c>
      <c r="EO258">
        <v>102.133</v>
      </c>
      <c r="EP258">
        <v>102.534</v>
      </c>
    </row>
    <row r="259" spans="1:146">
      <c r="A259">
        <v>243</v>
      </c>
      <c r="B259">
        <v>1557766205.6</v>
      </c>
      <c r="C259">
        <v>484</v>
      </c>
      <c r="D259" t="s">
        <v>740</v>
      </c>
      <c r="E259" t="s">
        <v>741</v>
      </c>
      <c r="H259">
        <v>1557766195.26129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-0.0125304445609748</v>
      </c>
      <c r="AF259">
        <v>0.0140665217469279</v>
      </c>
      <c r="AG259">
        <v>1.32475037362744</v>
      </c>
      <c r="AH259">
        <v>8</v>
      </c>
      <c r="AI259">
        <v>2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1557766195.26129</v>
      </c>
      <c r="AU259">
        <v>741.26729032258</v>
      </c>
      <c r="AV259">
        <v>771.652612903226</v>
      </c>
      <c r="AW259">
        <v>14.1909838709677</v>
      </c>
      <c r="AX259">
        <v>12.0197580645161</v>
      </c>
      <c r="AY259">
        <v>500.008258064516</v>
      </c>
      <c r="AZ259">
        <v>100.709677419355</v>
      </c>
      <c r="BA259">
        <v>0.0951654903225806</v>
      </c>
      <c r="BB259">
        <v>20.1251580645161</v>
      </c>
      <c r="BC259">
        <v>22.5349451612903</v>
      </c>
      <c r="BD259">
        <v>999.9</v>
      </c>
      <c r="BE259">
        <v>0</v>
      </c>
      <c r="BF259">
        <v>0</v>
      </c>
      <c r="BG259">
        <v>3000.48387096774</v>
      </c>
      <c r="BH259">
        <v>0</v>
      </c>
      <c r="BI259">
        <v>819.934774193549</v>
      </c>
      <c r="BJ259">
        <v>1499.99193548387</v>
      </c>
      <c r="BK259">
        <v>0.972995967741936</v>
      </c>
      <c r="BL259">
        <v>0.0270041290322581</v>
      </c>
      <c r="BM259">
        <v>0</v>
      </c>
      <c r="BN259">
        <v>2.27809677419355</v>
      </c>
      <c r="BO259">
        <v>0</v>
      </c>
      <c r="BP259">
        <v>22345.5129032258</v>
      </c>
      <c r="BQ259">
        <v>13121.9096774194</v>
      </c>
      <c r="BR259">
        <v>38.266</v>
      </c>
      <c r="BS259">
        <v>41.2154516129032</v>
      </c>
      <c r="BT259">
        <v>39.7357741935484</v>
      </c>
      <c r="BU259">
        <v>39.0561612903226</v>
      </c>
      <c r="BV259">
        <v>37.923</v>
      </c>
      <c r="BW259">
        <v>1459.48258064516</v>
      </c>
      <c r="BX259">
        <v>40.51</v>
      </c>
      <c r="BY259">
        <v>0</v>
      </c>
      <c r="BZ259">
        <v>1557766206.7</v>
      </c>
      <c r="CA259">
        <v>2.26323846153846</v>
      </c>
      <c r="CB259">
        <v>0.275411964064923</v>
      </c>
      <c r="CC259">
        <v>23.7880342546664</v>
      </c>
      <c r="CD259">
        <v>22347.0846153846</v>
      </c>
      <c r="CE259">
        <v>15</v>
      </c>
      <c r="CF259">
        <v>1557765626.1</v>
      </c>
      <c r="CG259" t="s">
        <v>250</v>
      </c>
      <c r="CH259">
        <v>8</v>
      </c>
      <c r="CI259">
        <v>1.662</v>
      </c>
      <c r="CJ259">
        <v>0.017</v>
      </c>
      <c r="CK259">
        <v>400</v>
      </c>
      <c r="CL259">
        <v>11</v>
      </c>
      <c r="CM259">
        <v>0.27</v>
      </c>
      <c r="CN259">
        <v>0.05</v>
      </c>
      <c r="CO259">
        <v>-30.3821853658537</v>
      </c>
      <c r="CP259">
        <v>0.0111282229964355</v>
      </c>
      <c r="CQ259">
        <v>0.206239430547776</v>
      </c>
      <c r="CR259">
        <v>1</v>
      </c>
      <c r="CS259">
        <v>2.25973142857143</v>
      </c>
      <c r="CT259">
        <v>0.161800161875061</v>
      </c>
      <c r="CU259">
        <v>0.164465097941224</v>
      </c>
      <c r="CV259">
        <v>1</v>
      </c>
      <c r="CW259">
        <v>2.16913707317073</v>
      </c>
      <c r="CX259">
        <v>1.12879672473862</v>
      </c>
      <c r="CY259">
        <v>0.117443584032752</v>
      </c>
      <c r="CZ259">
        <v>0</v>
      </c>
      <c r="DA259">
        <v>2</v>
      </c>
      <c r="DB259">
        <v>3</v>
      </c>
      <c r="DC259" t="s">
        <v>251</v>
      </c>
      <c r="DD259">
        <v>1.8556</v>
      </c>
      <c r="DE259">
        <v>1.85364</v>
      </c>
      <c r="DF259">
        <v>1.85469</v>
      </c>
      <c r="DG259">
        <v>1.85913</v>
      </c>
      <c r="DH259">
        <v>1.85349</v>
      </c>
      <c r="DI259">
        <v>1.85789</v>
      </c>
      <c r="DJ259">
        <v>1.85501</v>
      </c>
      <c r="DK259">
        <v>1.85372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1.662</v>
      </c>
      <c r="DZ259">
        <v>0.017</v>
      </c>
      <c r="EA259">
        <v>2</v>
      </c>
      <c r="EB259">
        <v>498.557</v>
      </c>
      <c r="EC259">
        <v>415.172</v>
      </c>
      <c r="ED259">
        <v>12.8057</v>
      </c>
      <c r="EE259">
        <v>19.6755</v>
      </c>
      <c r="EF259">
        <v>30.0008</v>
      </c>
      <c r="EG259">
        <v>19.3498</v>
      </c>
      <c r="EH259">
        <v>19.3083</v>
      </c>
      <c r="EI259">
        <v>34.1582</v>
      </c>
      <c r="EJ259">
        <v>17.7766</v>
      </c>
      <c r="EK259">
        <v>100</v>
      </c>
      <c r="EL259">
        <v>12.785</v>
      </c>
      <c r="EM259">
        <v>800.83</v>
      </c>
      <c r="EN259">
        <v>11.7378</v>
      </c>
      <c r="EO259">
        <v>102.131</v>
      </c>
      <c r="EP259">
        <v>102.534</v>
      </c>
    </row>
    <row r="260" spans="1:146">
      <c r="A260">
        <v>244</v>
      </c>
      <c r="B260">
        <v>1557766207.6</v>
      </c>
      <c r="C260">
        <v>486</v>
      </c>
      <c r="D260" t="s">
        <v>742</v>
      </c>
      <c r="E260" t="s">
        <v>743</v>
      </c>
      <c r="H260">
        <v>1557766197.26129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-0.012527485717929</v>
      </c>
      <c r="AF260">
        <v>0.0140632001864001</v>
      </c>
      <c r="AG260">
        <v>1.32450686669328</v>
      </c>
      <c r="AH260">
        <v>8</v>
      </c>
      <c r="AI260">
        <v>2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1557766197.26129</v>
      </c>
      <c r="AU260">
        <v>744.564322580645</v>
      </c>
      <c r="AV260">
        <v>774.953709677419</v>
      </c>
      <c r="AW260">
        <v>14.1712225806452</v>
      </c>
      <c r="AX260">
        <v>11.9719193548387</v>
      </c>
      <c r="AY260">
        <v>500.00964516129</v>
      </c>
      <c r="AZ260">
        <v>100.710258064516</v>
      </c>
      <c r="BA260">
        <v>0.0951543870967742</v>
      </c>
      <c r="BB260">
        <v>20.1276806451613</v>
      </c>
      <c r="BC260">
        <v>22.5349548387097</v>
      </c>
      <c r="BD260">
        <v>999.9</v>
      </c>
      <c r="BE260">
        <v>0</v>
      </c>
      <c r="BF260">
        <v>0</v>
      </c>
      <c r="BG260">
        <v>2999.75806451613</v>
      </c>
      <c r="BH260">
        <v>0</v>
      </c>
      <c r="BI260">
        <v>820.491161290323</v>
      </c>
      <c r="BJ260">
        <v>1499.98</v>
      </c>
      <c r="BK260">
        <v>0.972995806451613</v>
      </c>
      <c r="BL260">
        <v>0.0270042741935484</v>
      </c>
      <c r="BM260">
        <v>0</v>
      </c>
      <c r="BN260">
        <v>2.27748387096774</v>
      </c>
      <c r="BO260">
        <v>0</v>
      </c>
      <c r="BP260">
        <v>22345.6032258065</v>
      </c>
      <c r="BQ260">
        <v>13121.8</v>
      </c>
      <c r="BR260">
        <v>38.272</v>
      </c>
      <c r="BS260">
        <v>41.2215483870968</v>
      </c>
      <c r="BT260">
        <v>39.7418709677419</v>
      </c>
      <c r="BU260">
        <v>39.0682580645161</v>
      </c>
      <c r="BV260">
        <v>37.933064516129</v>
      </c>
      <c r="BW260">
        <v>1459.47064516129</v>
      </c>
      <c r="BX260">
        <v>40.51</v>
      </c>
      <c r="BY260">
        <v>0</v>
      </c>
      <c r="BZ260">
        <v>1557766209.1</v>
      </c>
      <c r="CA260">
        <v>2.28053076923077</v>
      </c>
      <c r="CB260">
        <v>0.298331623261665</v>
      </c>
      <c r="CC260">
        <v>-5.2547007917592</v>
      </c>
      <c r="CD260">
        <v>22346.8423076923</v>
      </c>
      <c r="CE260">
        <v>15</v>
      </c>
      <c r="CF260">
        <v>1557765626.1</v>
      </c>
      <c r="CG260" t="s">
        <v>250</v>
      </c>
      <c r="CH260">
        <v>8</v>
      </c>
      <c r="CI260">
        <v>1.662</v>
      </c>
      <c r="CJ260">
        <v>0.017</v>
      </c>
      <c r="CK260">
        <v>400</v>
      </c>
      <c r="CL260">
        <v>11</v>
      </c>
      <c r="CM260">
        <v>0.27</v>
      </c>
      <c r="CN260">
        <v>0.05</v>
      </c>
      <c r="CO260">
        <v>-30.393287804878</v>
      </c>
      <c r="CP260">
        <v>0.257521254355589</v>
      </c>
      <c r="CQ260">
        <v>0.203597284465002</v>
      </c>
      <c r="CR260">
        <v>1</v>
      </c>
      <c r="CS260">
        <v>2.26342</v>
      </c>
      <c r="CT260">
        <v>0.218972016661536</v>
      </c>
      <c r="CU260">
        <v>0.16338589167979</v>
      </c>
      <c r="CV260">
        <v>1</v>
      </c>
      <c r="CW260">
        <v>2.19790975609756</v>
      </c>
      <c r="CX260">
        <v>0.868905574913049</v>
      </c>
      <c r="CY260">
        <v>0.0972047723531782</v>
      </c>
      <c r="CZ260">
        <v>0</v>
      </c>
      <c r="DA260">
        <v>2</v>
      </c>
      <c r="DB260">
        <v>3</v>
      </c>
      <c r="DC260" t="s">
        <v>251</v>
      </c>
      <c r="DD260">
        <v>1.8556</v>
      </c>
      <c r="DE260">
        <v>1.85364</v>
      </c>
      <c r="DF260">
        <v>1.85469</v>
      </c>
      <c r="DG260">
        <v>1.85913</v>
      </c>
      <c r="DH260">
        <v>1.85349</v>
      </c>
      <c r="DI260">
        <v>1.85789</v>
      </c>
      <c r="DJ260">
        <v>1.85501</v>
      </c>
      <c r="DK260">
        <v>1.85372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1.662</v>
      </c>
      <c r="DZ260">
        <v>0.017</v>
      </c>
      <c r="EA260">
        <v>2</v>
      </c>
      <c r="EB260">
        <v>498.413</v>
      </c>
      <c r="EC260">
        <v>414.973</v>
      </c>
      <c r="ED260">
        <v>12.803</v>
      </c>
      <c r="EE260">
        <v>19.6802</v>
      </c>
      <c r="EF260">
        <v>30.0009</v>
      </c>
      <c r="EG260">
        <v>19.3548</v>
      </c>
      <c r="EH260">
        <v>19.3139</v>
      </c>
      <c r="EI260">
        <v>34.2506</v>
      </c>
      <c r="EJ260">
        <v>17.7766</v>
      </c>
      <c r="EK260">
        <v>100</v>
      </c>
      <c r="EL260">
        <v>12.785</v>
      </c>
      <c r="EM260">
        <v>800.83</v>
      </c>
      <c r="EN260">
        <v>11.7466</v>
      </c>
      <c r="EO260">
        <v>102.13</v>
      </c>
      <c r="EP260">
        <v>102.534</v>
      </c>
    </row>
    <row r="261" spans="1:146">
      <c r="A261">
        <v>245</v>
      </c>
      <c r="B261">
        <v>1557766209.6</v>
      </c>
      <c r="C261">
        <v>488</v>
      </c>
      <c r="D261" t="s">
        <v>744</v>
      </c>
      <c r="E261" t="s">
        <v>745</v>
      </c>
      <c r="H261">
        <v>1557766199.26129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-0.0125275499199199</v>
      </c>
      <c r="AF261">
        <v>0.0140632722587594</v>
      </c>
      <c r="AG261">
        <v>1.32451215044176</v>
      </c>
      <c r="AH261">
        <v>8</v>
      </c>
      <c r="AI261">
        <v>2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1557766199.26129</v>
      </c>
      <c r="AU261">
        <v>747.856</v>
      </c>
      <c r="AV261">
        <v>778.23264516129</v>
      </c>
      <c r="AW261">
        <v>14.1494161290323</v>
      </c>
      <c r="AX261">
        <v>11.9293677419355</v>
      </c>
      <c r="AY261">
        <v>500.010483870968</v>
      </c>
      <c r="AZ261">
        <v>100.710774193548</v>
      </c>
      <c r="BA261">
        <v>0.095222235483871</v>
      </c>
      <c r="BB261">
        <v>20.1305774193548</v>
      </c>
      <c r="BC261">
        <v>22.5346064516129</v>
      </c>
      <c r="BD261">
        <v>999.9</v>
      </c>
      <c r="BE261">
        <v>0</v>
      </c>
      <c r="BF261">
        <v>0</v>
      </c>
      <c r="BG261">
        <v>2999.75806451613</v>
      </c>
      <c r="BH261">
        <v>0</v>
      </c>
      <c r="BI261">
        <v>820.887548387097</v>
      </c>
      <c r="BJ261">
        <v>1499.99193548387</v>
      </c>
      <c r="BK261">
        <v>0.972995967741936</v>
      </c>
      <c r="BL261">
        <v>0.0270041290322581</v>
      </c>
      <c r="BM261">
        <v>0</v>
      </c>
      <c r="BN261">
        <v>2.28399032258065</v>
      </c>
      <c r="BO261">
        <v>0</v>
      </c>
      <c r="BP261">
        <v>22345.6709677419</v>
      </c>
      <c r="BQ261">
        <v>13121.9064516129</v>
      </c>
      <c r="BR261">
        <v>38.278</v>
      </c>
      <c r="BS261">
        <v>41.2276451612903</v>
      </c>
      <c r="BT261">
        <v>39.7539677419355</v>
      </c>
      <c r="BU261">
        <v>39.0803548387097</v>
      </c>
      <c r="BV261">
        <v>37.9391290322581</v>
      </c>
      <c r="BW261">
        <v>1459.48290322581</v>
      </c>
      <c r="BX261">
        <v>40.51</v>
      </c>
      <c r="BY261">
        <v>0</v>
      </c>
      <c r="BZ261">
        <v>1557766210.9</v>
      </c>
      <c r="CA261">
        <v>2.27641538461538</v>
      </c>
      <c r="CB261">
        <v>-0.510092312381607</v>
      </c>
      <c r="CC261">
        <v>-26.1675214378812</v>
      </c>
      <c r="CD261">
        <v>22346.3230769231</v>
      </c>
      <c r="CE261">
        <v>15</v>
      </c>
      <c r="CF261">
        <v>1557765626.1</v>
      </c>
      <c r="CG261" t="s">
        <v>250</v>
      </c>
      <c r="CH261">
        <v>8</v>
      </c>
      <c r="CI261">
        <v>1.662</v>
      </c>
      <c r="CJ261">
        <v>0.017</v>
      </c>
      <c r="CK261">
        <v>400</v>
      </c>
      <c r="CL261">
        <v>11</v>
      </c>
      <c r="CM261">
        <v>0.27</v>
      </c>
      <c r="CN261">
        <v>0.05</v>
      </c>
      <c r="CO261">
        <v>-30.3754463414634</v>
      </c>
      <c r="CP261">
        <v>0.356843205574846</v>
      </c>
      <c r="CQ261">
        <v>0.209530937348467</v>
      </c>
      <c r="CR261">
        <v>1</v>
      </c>
      <c r="CS261">
        <v>2.26380285714286</v>
      </c>
      <c r="CT261">
        <v>0.262302311220854</v>
      </c>
      <c r="CU261">
        <v>0.167896496152863</v>
      </c>
      <c r="CV261">
        <v>1</v>
      </c>
      <c r="CW261">
        <v>2.21937365853659</v>
      </c>
      <c r="CX261">
        <v>0.567212613240407</v>
      </c>
      <c r="CY261">
        <v>0.0753715864738876</v>
      </c>
      <c r="CZ261">
        <v>0</v>
      </c>
      <c r="DA261">
        <v>2</v>
      </c>
      <c r="DB261">
        <v>3</v>
      </c>
      <c r="DC261" t="s">
        <v>251</v>
      </c>
      <c r="DD261">
        <v>1.8556</v>
      </c>
      <c r="DE261">
        <v>1.85364</v>
      </c>
      <c r="DF261">
        <v>1.85469</v>
      </c>
      <c r="DG261">
        <v>1.85913</v>
      </c>
      <c r="DH261">
        <v>1.85349</v>
      </c>
      <c r="DI261">
        <v>1.85789</v>
      </c>
      <c r="DJ261">
        <v>1.85501</v>
      </c>
      <c r="DK261">
        <v>1.85371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1.662</v>
      </c>
      <c r="DZ261">
        <v>0.017</v>
      </c>
      <c r="EA261">
        <v>2</v>
      </c>
      <c r="EB261">
        <v>498.374</v>
      </c>
      <c r="EC261">
        <v>414.979</v>
      </c>
      <c r="ED261">
        <v>12.7963</v>
      </c>
      <c r="EE261">
        <v>19.6851</v>
      </c>
      <c r="EF261">
        <v>30.0011</v>
      </c>
      <c r="EG261">
        <v>19.3598</v>
      </c>
      <c r="EH261">
        <v>19.3194</v>
      </c>
      <c r="EI261">
        <v>34.3543</v>
      </c>
      <c r="EJ261">
        <v>17.7766</v>
      </c>
      <c r="EK261">
        <v>100</v>
      </c>
      <c r="EL261">
        <v>12.785</v>
      </c>
      <c r="EM261">
        <v>805.83</v>
      </c>
      <c r="EN261">
        <v>11.7617</v>
      </c>
      <c r="EO261">
        <v>102.131</v>
      </c>
      <c r="EP261">
        <v>102.533</v>
      </c>
    </row>
    <row r="262" spans="1:146">
      <c r="A262">
        <v>246</v>
      </c>
      <c r="B262">
        <v>1557766211.6</v>
      </c>
      <c r="C262">
        <v>490</v>
      </c>
      <c r="D262" t="s">
        <v>746</v>
      </c>
      <c r="E262" t="s">
        <v>747</v>
      </c>
      <c r="H262">
        <v>1557766201.26129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-0.0125285923912696</v>
      </c>
      <c r="AF262">
        <v>0.0140644425241749</v>
      </c>
      <c r="AG262">
        <v>1.32459794429001</v>
      </c>
      <c r="AH262">
        <v>8</v>
      </c>
      <c r="AI262">
        <v>2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1557766201.26129</v>
      </c>
      <c r="AU262">
        <v>751.136967741936</v>
      </c>
      <c r="AV262">
        <v>781.547774193548</v>
      </c>
      <c r="AW262">
        <v>14.1259516129032</v>
      </c>
      <c r="AX262">
        <v>11.8926258064516</v>
      </c>
      <c r="AY262">
        <v>500.008677419355</v>
      </c>
      <c r="AZ262">
        <v>100.711032258064</v>
      </c>
      <c r="BA262">
        <v>0.095251364516129</v>
      </c>
      <c r="BB262">
        <v>20.1337612903226</v>
      </c>
      <c r="BC262">
        <v>22.5349290322581</v>
      </c>
      <c r="BD262">
        <v>999.9</v>
      </c>
      <c r="BE262">
        <v>0</v>
      </c>
      <c r="BF262">
        <v>0</v>
      </c>
      <c r="BG262">
        <v>3000</v>
      </c>
      <c r="BH262">
        <v>0</v>
      </c>
      <c r="BI262">
        <v>821.017225806452</v>
      </c>
      <c r="BJ262">
        <v>1499.97225806452</v>
      </c>
      <c r="BK262">
        <v>0.972995806451613</v>
      </c>
      <c r="BL262">
        <v>0.0270042741935484</v>
      </c>
      <c r="BM262">
        <v>0</v>
      </c>
      <c r="BN262">
        <v>2.28328709677419</v>
      </c>
      <c r="BO262">
        <v>0</v>
      </c>
      <c r="BP262">
        <v>22344.8096774194</v>
      </c>
      <c r="BQ262">
        <v>13121.7322580645</v>
      </c>
      <c r="BR262">
        <v>38.284</v>
      </c>
      <c r="BS262">
        <v>41.2337419354839</v>
      </c>
      <c r="BT262">
        <v>39.762</v>
      </c>
      <c r="BU262">
        <v>39.0904516129032</v>
      </c>
      <c r="BV262">
        <v>37.9452258064516</v>
      </c>
      <c r="BW262">
        <v>1459.46387096774</v>
      </c>
      <c r="BX262">
        <v>40.5093548387097</v>
      </c>
      <c r="BY262">
        <v>0</v>
      </c>
      <c r="BZ262">
        <v>1557766212.7</v>
      </c>
      <c r="CA262">
        <v>2.28584615384615</v>
      </c>
      <c r="CB262">
        <v>0.195063243531738</v>
      </c>
      <c r="CC262">
        <v>-54.6051282654142</v>
      </c>
      <c r="CD262">
        <v>22345.3538461538</v>
      </c>
      <c r="CE262">
        <v>15</v>
      </c>
      <c r="CF262">
        <v>1557765626.1</v>
      </c>
      <c r="CG262" t="s">
        <v>250</v>
      </c>
      <c r="CH262">
        <v>8</v>
      </c>
      <c r="CI262">
        <v>1.662</v>
      </c>
      <c r="CJ262">
        <v>0.017</v>
      </c>
      <c r="CK262">
        <v>400</v>
      </c>
      <c r="CL262">
        <v>11</v>
      </c>
      <c r="CM262">
        <v>0.27</v>
      </c>
      <c r="CN262">
        <v>0.05</v>
      </c>
      <c r="CO262">
        <v>-30.4073170731707</v>
      </c>
      <c r="CP262">
        <v>-0.164209756097389</v>
      </c>
      <c r="CQ262">
        <v>0.231894795219665</v>
      </c>
      <c r="CR262">
        <v>1</v>
      </c>
      <c r="CS262">
        <v>2.26596857142857</v>
      </c>
      <c r="CT262">
        <v>0.116182048659174</v>
      </c>
      <c r="CU262">
        <v>0.21137494076563</v>
      </c>
      <c r="CV262">
        <v>1</v>
      </c>
      <c r="CW262">
        <v>2.2332487804878</v>
      </c>
      <c r="CX262">
        <v>0.251815400696874</v>
      </c>
      <c r="CY262">
        <v>0.0559402720327508</v>
      </c>
      <c r="CZ262">
        <v>0</v>
      </c>
      <c r="DA262">
        <v>2</v>
      </c>
      <c r="DB262">
        <v>3</v>
      </c>
      <c r="DC262" t="s">
        <v>251</v>
      </c>
      <c r="DD262">
        <v>1.85561</v>
      </c>
      <c r="DE262">
        <v>1.85364</v>
      </c>
      <c r="DF262">
        <v>1.8547</v>
      </c>
      <c r="DG262">
        <v>1.85913</v>
      </c>
      <c r="DH262">
        <v>1.85349</v>
      </c>
      <c r="DI262">
        <v>1.85789</v>
      </c>
      <c r="DJ262">
        <v>1.85501</v>
      </c>
      <c r="DK262">
        <v>1.85371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1.662</v>
      </c>
      <c r="DZ262">
        <v>0.017</v>
      </c>
      <c r="EA262">
        <v>2</v>
      </c>
      <c r="EB262">
        <v>498.519</v>
      </c>
      <c r="EC262">
        <v>414.892</v>
      </c>
      <c r="ED262">
        <v>12.7885</v>
      </c>
      <c r="EE262">
        <v>19.6901</v>
      </c>
      <c r="EF262">
        <v>30.001</v>
      </c>
      <c r="EG262">
        <v>19.3652</v>
      </c>
      <c r="EH262">
        <v>19.3252</v>
      </c>
      <c r="EI262">
        <v>34.5051</v>
      </c>
      <c r="EJ262">
        <v>17.7766</v>
      </c>
      <c r="EK262">
        <v>100</v>
      </c>
      <c r="EL262">
        <v>12.7438</v>
      </c>
      <c r="EM262">
        <v>810.83</v>
      </c>
      <c r="EN262">
        <v>11.7757</v>
      </c>
      <c r="EO262">
        <v>102.131</v>
      </c>
      <c r="EP262">
        <v>102.532</v>
      </c>
    </row>
    <row r="263" spans="1:146">
      <c r="A263">
        <v>247</v>
      </c>
      <c r="B263">
        <v>1557766213.6</v>
      </c>
      <c r="C263">
        <v>492</v>
      </c>
      <c r="D263" t="s">
        <v>748</v>
      </c>
      <c r="E263" t="s">
        <v>749</v>
      </c>
      <c r="H263">
        <v>1557766203.26129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-0.0125285923912696</v>
      </c>
      <c r="AF263">
        <v>0.0140644425241749</v>
      </c>
      <c r="AG263">
        <v>1.32459794429001</v>
      </c>
      <c r="AH263">
        <v>8</v>
      </c>
      <c r="AI263">
        <v>2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1557766203.26129</v>
      </c>
      <c r="AU263">
        <v>754.418903225807</v>
      </c>
      <c r="AV263">
        <v>784.815580645161</v>
      </c>
      <c r="AW263">
        <v>14.1014258064516</v>
      </c>
      <c r="AX263">
        <v>11.8613774193548</v>
      </c>
      <c r="AY263">
        <v>500.009967741935</v>
      </c>
      <c r="AZ263">
        <v>100.711032258064</v>
      </c>
      <c r="BA263">
        <v>0.0952557193548387</v>
      </c>
      <c r="BB263">
        <v>20.1366096774194</v>
      </c>
      <c r="BC263">
        <v>22.5363387096774</v>
      </c>
      <c r="BD263">
        <v>999.9</v>
      </c>
      <c r="BE263">
        <v>0</v>
      </c>
      <c r="BF263">
        <v>0</v>
      </c>
      <c r="BG263">
        <v>3000</v>
      </c>
      <c r="BH263">
        <v>0</v>
      </c>
      <c r="BI263">
        <v>820.922548387097</v>
      </c>
      <c r="BJ263">
        <v>1499.97612903226</v>
      </c>
      <c r="BK263">
        <v>0.972995967741936</v>
      </c>
      <c r="BL263">
        <v>0.0270041290322581</v>
      </c>
      <c r="BM263">
        <v>0</v>
      </c>
      <c r="BN263">
        <v>2.28257419354839</v>
      </c>
      <c r="BO263">
        <v>0</v>
      </c>
      <c r="BP263">
        <v>22344.0161290323</v>
      </c>
      <c r="BQ263">
        <v>13121.7741935484</v>
      </c>
      <c r="BR263">
        <v>38.294064516129</v>
      </c>
      <c r="BS263">
        <v>41.2458387096774</v>
      </c>
      <c r="BT263">
        <v>39.768</v>
      </c>
      <c r="BU263">
        <v>39.0965483870968</v>
      </c>
      <c r="BV263">
        <v>37.9553225806451</v>
      </c>
      <c r="BW263">
        <v>1459.46870967742</v>
      </c>
      <c r="BX263">
        <v>40.5083870967742</v>
      </c>
      <c r="BY263">
        <v>0</v>
      </c>
      <c r="BZ263">
        <v>1557766215.1</v>
      </c>
      <c r="CA263">
        <v>2.30269615384615</v>
      </c>
      <c r="CB263">
        <v>-0.19096410459718</v>
      </c>
      <c r="CC263">
        <v>-75.2410256839035</v>
      </c>
      <c r="CD263">
        <v>22343.4538461538</v>
      </c>
      <c r="CE263">
        <v>15</v>
      </c>
      <c r="CF263">
        <v>1557765626.1</v>
      </c>
      <c r="CG263" t="s">
        <v>250</v>
      </c>
      <c r="CH263">
        <v>8</v>
      </c>
      <c r="CI263">
        <v>1.662</v>
      </c>
      <c r="CJ263">
        <v>0.017</v>
      </c>
      <c r="CK263">
        <v>400</v>
      </c>
      <c r="CL263">
        <v>11</v>
      </c>
      <c r="CM263">
        <v>0.27</v>
      </c>
      <c r="CN263">
        <v>0.05</v>
      </c>
      <c r="CO263">
        <v>-30.3980292682927</v>
      </c>
      <c r="CP263">
        <v>-1.04817491289204</v>
      </c>
      <c r="CQ263">
        <v>0.223596564225864</v>
      </c>
      <c r="CR263">
        <v>0</v>
      </c>
      <c r="CS263">
        <v>2.27319428571429</v>
      </c>
      <c r="CT263">
        <v>0.0258390746293137</v>
      </c>
      <c r="CU263">
        <v>0.222639221217848</v>
      </c>
      <c r="CV263">
        <v>1</v>
      </c>
      <c r="CW263">
        <v>2.24044512195122</v>
      </c>
      <c r="CX263">
        <v>-0.0585204878048668</v>
      </c>
      <c r="CY263">
        <v>0.0426757728792202</v>
      </c>
      <c r="CZ263">
        <v>1</v>
      </c>
      <c r="DA263">
        <v>2</v>
      </c>
      <c r="DB263">
        <v>3</v>
      </c>
      <c r="DC263" t="s">
        <v>251</v>
      </c>
      <c r="DD263">
        <v>1.85562</v>
      </c>
      <c r="DE263">
        <v>1.85364</v>
      </c>
      <c r="DF263">
        <v>1.8547</v>
      </c>
      <c r="DG263">
        <v>1.85913</v>
      </c>
      <c r="DH263">
        <v>1.85349</v>
      </c>
      <c r="DI263">
        <v>1.8579</v>
      </c>
      <c r="DJ263">
        <v>1.85501</v>
      </c>
      <c r="DK263">
        <v>1.85372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1.662</v>
      </c>
      <c r="DZ263">
        <v>0.017</v>
      </c>
      <c r="EA263">
        <v>2</v>
      </c>
      <c r="EB263">
        <v>498.409</v>
      </c>
      <c r="EC263">
        <v>414.693</v>
      </c>
      <c r="ED263">
        <v>12.774</v>
      </c>
      <c r="EE263">
        <v>19.6948</v>
      </c>
      <c r="EF263">
        <v>30.001</v>
      </c>
      <c r="EG263">
        <v>19.3706</v>
      </c>
      <c r="EH263">
        <v>19.3309</v>
      </c>
      <c r="EI263">
        <v>34.5943</v>
      </c>
      <c r="EJ263">
        <v>17.7766</v>
      </c>
      <c r="EK263">
        <v>100</v>
      </c>
      <c r="EL263">
        <v>12.7438</v>
      </c>
      <c r="EM263">
        <v>810.83</v>
      </c>
      <c r="EN263">
        <v>11.776</v>
      </c>
      <c r="EO263">
        <v>102.129</v>
      </c>
      <c r="EP263">
        <v>102.531</v>
      </c>
    </row>
    <row r="264" spans="1:146">
      <c r="A264">
        <v>248</v>
      </c>
      <c r="B264">
        <v>1557766215.6</v>
      </c>
      <c r="C264">
        <v>494</v>
      </c>
      <c r="D264" t="s">
        <v>750</v>
      </c>
      <c r="E264" t="s">
        <v>751</v>
      </c>
      <c r="H264">
        <v>1557766205.26129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-0.0125296148014388</v>
      </c>
      <c r="AF264">
        <v>0.0140655902691578</v>
      </c>
      <c r="AG264">
        <v>1.32468208654752</v>
      </c>
      <c r="AH264">
        <v>8</v>
      </c>
      <c r="AI264">
        <v>2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1557766205.26129</v>
      </c>
      <c r="AU264">
        <v>757.693064516129</v>
      </c>
      <c r="AV264">
        <v>788.092935483871</v>
      </c>
      <c r="AW264">
        <v>14.0764225806452</v>
      </c>
      <c r="AX264">
        <v>11.8370322580645</v>
      </c>
      <c r="AY264">
        <v>500.007548387097</v>
      </c>
      <c r="AZ264">
        <v>100.711129032258</v>
      </c>
      <c r="BA264">
        <v>0.0952979870967742</v>
      </c>
      <c r="BB264">
        <v>20.1387193548387</v>
      </c>
      <c r="BC264">
        <v>22.5386516129032</v>
      </c>
      <c r="BD264">
        <v>999.9</v>
      </c>
      <c r="BE264">
        <v>0</v>
      </c>
      <c r="BF264">
        <v>0</v>
      </c>
      <c r="BG264">
        <v>3000.24193548387</v>
      </c>
      <c r="BH264">
        <v>0</v>
      </c>
      <c r="BI264">
        <v>820.749032258065</v>
      </c>
      <c r="BJ264">
        <v>1499.97967741935</v>
      </c>
      <c r="BK264">
        <v>0.972995967741936</v>
      </c>
      <c r="BL264">
        <v>0.0270041290322581</v>
      </c>
      <c r="BM264">
        <v>0</v>
      </c>
      <c r="BN264">
        <v>2.2754</v>
      </c>
      <c r="BO264">
        <v>0</v>
      </c>
      <c r="BP264">
        <v>22343.0387096774</v>
      </c>
      <c r="BQ264">
        <v>13121.8032258065</v>
      </c>
      <c r="BR264">
        <v>38.300064516129</v>
      </c>
      <c r="BS264">
        <v>41.257935483871</v>
      </c>
      <c r="BT264">
        <v>39.774</v>
      </c>
      <c r="BU264">
        <v>39.1026451612903</v>
      </c>
      <c r="BV264">
        <v>37.9634193548387</v>
      </c>
      <c r="BW264">
        <v>1459.47290322581</v>
      </c>
      <c r="BX264">
        <v>40.5077419354839</v>
      </c>
      <c r="BY264">
        <v>0</v>
      </c>
      <c r="BZ264">
        <v>1557766216.9</v>
      </c>
      <c r="CA264">
        <v>2.25087307692308</v>
      </c>
      <c r="CB264">
        <v>-0.323654701758809</v>
      </c>
      <c r="CC264">
        <v>-71.5452991661305</v>
      </c>
      <c r="CD264">
        <v>22341.6192307692</v>
      </c>
      <c r="CE264">
        <v>15</v>
      </c>
      <c r="CF264">
        <v>1557765626.1</v>
      </c>
      <c r="CG264" t="s">
        <v>250</v>
      </c>
      <c r="CH264">
        <v>8</v>
      </c>
      <c r="CI264">
        <v>1.662</v>
      </c>
      <c r="CJ264">
        <v>0.017</v>
      </c>
      <c r="CK264">
        <v>400</v>
      </c>
      <c r="CL264">
        <v>11</v>
      </c>
      <c r="CM264">
        <v>0.27</v>
      </c>
      <c r="CN264">
        <v>0.05</v>
      </c>
      <c r="CO264">
        <v>-30.3952317073171</v>
      </c>
      <c r="CP264">
        <v>-1.51287595818843</v>
      </c>
      <c r="CQ264">
        <v>0.220055971193832</v>
      </c>
      <c r="CR264">
        <v>0</v>
      </c>
      <c r="CS264">
        <v>2.27990571428571</v>
      </c>
      <c r="CT264">
        <v>-0.25251484381074</v>
      </c>
      <c r="CU264">
        <v>0.232870921871025</v>
      </c>
      <c r="CV264">
        <v>1</v>
      </c>
      <c r="CW264">
        <v>2.24033512195122</v>
      </c>
      <c r="CX264">
        <v>-0.326243832752543</v>
      </c>
      <c r="CY264">
        <v>0.0425558543232333</v>
      </c>
      <c r="CZ264">
        <v>0</v>
      </c>
      <c r="DA264">
        <v>1</v>
      </c>
      <c r="DB264">
        <v>3</v>
      </c>
      <c r="DC264" t="s">
        <v>272</v>
      </c>
      <c r="DD264">
        <v>1.85561</v>
      </c>
      <c r="DE264">
        <v>1.85364</v>
      </c>
      <c r="DF264">
        <v>1.85469</v>
      </c>
      <c r="DG264">
        <v>1.85913</v>
      </c>
      <c r="DH264">
        <v>1.85349</v>
      </c>
      <c r="DI264">
        <v>1.85791</v>
      </c>
      <c r="DJ264">
        <v>1.85501</v>
      </c>
      <c r="DK264">
        <v>1.85373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1.662</v>
      </c>
      <c r="DZ264">
        <v>0.017</v>
      </c>
      <c r="EA264">
        <v>2</v>
      </c>
      <c r="EB264">
        <v>498.415</v>
      </c>
      <c r="EC264">
        <v>414.71</v>
      </c>
      <c r="ED264">
        <v>12.7559</v>
      </c>
      <c r="EE264">
        <v>19.6994</v>
      </c>
      <c r="EF264">
        <v>30.0011</v>
      </c>
      <c r="EG264">
        <v>19.3756</v>
      </c>
      <c r="EH264">
        <v>19.336</v>
      </c>
      <c r="EI264">
        <v>34.6996</v>
      </c>
      <c r="EJ264">
        <v>17.7766</v>
      </c>
      <c r="EK264">
        <v>100</v>
      </c>
      <c r="EL264">
        <v>12.6765</v>
      </c>
      <c r="EM264">
        <v>815.83</v>
      </c>
      <c r="EN264">
        <v>11.776</v>
      </c>
      <c r="EO264">
        <v>102.128</v>
      </c>
      <c r="EP264">
        <v>102.531</v>
      </c>
    </row>
    <row r="265" spans="1:146">
      <c r="A265">
        <v>249</v>
      </c>
      <c r="B265">
        <v>1557766217.6</v>
      </c>
      <c r="C265">
        <v>496</v>
      </c>
      <c r="D265" t="s">
        <v>752</v>
      </c>
      <c r="E265" t="s">
        <v>753</v>
      </c>
      <c r="H265">
        <v>1557766207.26129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-0.0125301360408353</v>
      </c>
      <c r="AF265">
        <v>0.0140661754060435</v>
      </c>
      <c r="AG265">
        <v>1.32472498325647</v>
      </c>
      <c r="AH265">
        <v>8</v>
      </c>
      <c r="AI265">
        <v>2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1557766207.26129</v>
      </c>
      <c r="AU265">
        <v>760.957967741935</v>
      </c>
      <c r="AV265">
        <v>791.44035483871</v>
      </c>
      <c r="AW265">
        <v>14.0513612903226</v>
      </c>
      <c r="AX265">
        <v>11.8211870967742</v>
      </c>
      <c r="AY265">
        <v>500.00535483871</v>
      </c>
      <c r="AZ265">
        <v>100.711258064516</v>
      </c>
      <c r="BA265">
        <v>0.0952975967741936</v>
      </c>
      <c r="BB265">
        <v>20.1407774193548</v>
      </c>
      <c r="BC265">
        <v>22.5416</v>
      </c>
      <c r="BD265">
        <v>999.9</v>
      </c>
      <c r="BE265">
        <v>0</v>
      </c>
      <c r="BF265">
        <v>0</v>
      </c>
      <c r="BG265">
        <v>3000.36290322581</v>
      </c>
      <c r="BH265">
        <v>0</v>
      </c>
      <c r="BI265">
        <v>820.618903225806</v>
      </c>
      <c r="BJ265">
        <v>1499.96741935484</v>
      </c>
      <c r="BK265">
        <v>0.972995806451613</v>
      </c>
      <c r="BL265">
        <v>0.0270042741935484</v>
      </c>
      <c r="BM265">
        <v>0</v>
      </c>
      <c r="BN265">
        <v>2.27703548387097</v>
      </c>
      <c r="BO265">
        <v>0</v>
      </c>
      <c r="BP265">
        <v>22341.6870967742</v>
      </c>
      <c r="BQ265">
        <v>13121.6967741935</v>
      </c>
      <c r="BR265">
        <v>38.3121612903226</v>
      </c>
      <c r="BS265">
        <v>41.268</v>
      </c>
      <c r="BT265">
        <v>39.784064516129</v>
      </c>
      <c r="BU265">
        <v>39.1087419354839</v>
      </c>
      <c r="BV265">
        <v>37.9695161290322</v>
      </c>
      <c r="BW265">
        <v>1459.46161290323</v>
      </c>
      <c r="BX265">
        <v>40.5067741935484</v>
      </c>
      <c r="BY265">
        <v>0</v>
      </c>
      <c r="BZ265">
        <v>1557766218.7</v>
      </c>
      <c r="CA265">
        <v>2.25065769230769</v>
      </c>
      <c r="CB265">
        <v>-0.37470427435446</v>
      </c>
      <c r="CC265">
        <v>-67.48376071942</v>
      </c>
      <c r="CD265">
        <v>22339.7961538462</v>
      </c>
      <c r="CE265">
        <v>15</v>
      </c>
      <c r="CF265">
        <v>1557765626.1</v>
      </c>
      <c r="CG265" t="s">
        <v>250</v>
      </c>
      <c r="CH265">
        <v>8</v>
      </c>
      <c r="CI265">
        <v>1.662</v>
      </c>
      <c r="CJ265">
        <v>0.017</v>
      </c>
      <c r="CK265">
        <v>400</v>
      </c>
      <c r="CL265">
        <v>11</v>
      </c>
      <c r="CM265">
        <v>0.27</v>
      </c>
      <c r="CN265">
        <v>0.05</v>
      </c>
      <c r="CO265">
        <v>-30.476587804878</v>
      </c>
      <c r="CP265">
        <v>-1.58006132404174</v>
      </c>
      <c r="CQ265">
        <v>0.225760853608439</v>
      </c>
      <c r="CR265">
        <v>0</v>
      </c>
      <c r="CS265">
        <v>2.26137142857143</v>
      </c>
      <c r="CT265">
        <v>-0.25199530332714</v>
      </c>
      <c r="CU265">
        <v>0.238311214976705</v>
      </c>
      <c r="CV265">
        <v>1</v>
      </c>
      <c r="CW265">
        <v>2.23158682926829</v>
      </c>
      <c r="CX265">
        <v>-0.499812334494781</v>
      </c>
      <c r="CY265">
        <v>0.0515347736941044</v>
      </c>
      <c r="CZ265">
        <v>0</v>
      </c>
      <c r="DA265">
        <v>1</v>
      </c>
      <c r="DB265">
        <v>3</v>
      </c>
      <c r="DC265" t="s">
        <v>272</v>
      </c>
      <c r="DD265">
        <v>1.8556</v>
      </c>
      <c r="DE265">
        <v>1.85364</v>
      </c>
      <c r="DF265">
        <v>1.85469</v>
      </c>
      <c r="DG265">
        <v>1.85913</v>
      </c>
      <c r="DH265">
        <v>1.85349</v>
      </c>
      <c r="DI265">
        <v>1.85791</v>
      </c>
      <c r="DJ265">
        <v>1.85501</v>
      </c>
      <c r="DK265">
        <v>1.85371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1.662</v>
      </c>
      <c r="DZ265">
        <v>0.017</v>
      </c>
      <c r="EA265">
        <v>2</v>
      </c>
      <c r="EB265">
        <v>498.437</v>
      </c>
      <c r="EC265">
        <v>414.66</v>
      </c>
      <c r="ED265">
        <v>12.7369</v>
      </c>
      <c r="EE265">
        <v>19.7045</v>
      </c>
      <c r="EF265">
        <v>30.0011</v>
      </c>
      <c r="EG265">
        <v>19.3808</v>
      </c>
      <c r="EH265">
        <v>19.3414</v>
      </c>
      <c r="EI265">
        <v>34.8519</v>
      </c>
      <c r="EJ265">
        <v>17.7766</v>
      </c>
      <c r="EK265">
        <v>100</v>
      </c>
      <c r="EL265">
        <v>12.6765</v>
      </c>
      <c r="EM265">
        <v>820.83</v>
      </c>
      <c r="EN265">
        <v>11.776</v>
      </c>
      <c r="EO265">
        <v>102.127</v>
      </c>
      <c r="EP265">
        <v>102.53</v>
      </c>
    </row>
    <row r="266" spans="1:146">
      <c r="A266">
        <v>250</v>
      </c>
      <c r="B266">
        <v>1557766219.6</v>
      </c>
      <c r="C266">
        <v>498</v>
      </c>
      <c r="D266" t="s">
        <v>754</v>
      </c>
      <c r="E266" t="s">
        <v>755</v>
      </c>
      <c r="H266">
        <v>1557766209.26129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-0.0125301360408353</v>
      </c>
      <c r="AF266">
        <v>0.0140661754060435</v>
      </c>
      <c r="AG266">
        <v>1.32472498325647</v>
      </c>
      <c r="AH266">
        <v>8</v>
      </c>
      <c r="AI266">
        <v>2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1557766209.26129</v>
      </c>
      <c r="AU266">
        <v>764.233741935484</v>
      </c>
      <c r="AV266">
        <v>794.751838709677</v>
      </c>
      <c r="AW266">
        <v>14.0267741935484</v>
      </c>
      <c r="AX266">
        <v>11.8121483870968</v>
      </c>
      <c r="AY266">
        <v>500.008064516129</v>
      </c>
      <c r="AZ266">
        <v>100.711258064516</v>
      </c>
      <c r="BA266">
        <v>0.0952757483870968</v>
      </c>
      <c r="BB266">
        <v>20.1431548387097</v>
      </c>
      <c r="BC266">
        <v>22.5438677419355</v>
      </c>
      <c r="BD266">
        <v>999.9</v>
      </c>
      <c r="BE266">
        <v>0</v>
      </c>
      <c r="BF266">
        <v>0</v>
      </c>
      <c r="BG266">
        <v>3000.36290322581</v>
      </c>
      <c r="BH266">
        <v>0</v>
      </c>
      <c r="BI266">
        <v>820.499064516129</v>
      </c>
      <c r="BJ266">
        <v>1499.96290322581</v>
      </c>
      <c r="BK266">
        <v>0.972995806451613</v>
      </c>
      <c r="BL266">
        <v>0.0270042741935484</v>
      </c>
      <c r="BM266">
        <v>0</v>
      </c>
      <c r="BN266">
        <v>2.28045806451613</v>
      </c>
      <c r="BO266">
        <v>0</v>
      </c>
      <c r="BP266">
        <v>22340.0709677419</v>
      </c>
      <c r="BQ266">
        <v>13121.6580645161</v>
      </c>
      <c r="BR266">
        <v>38.3242580645161</v>
      </c>
      <c r="BS266">
        <v>41.274</v>
      </c>
      <c r="BT266">
        <v>39.790064516129</v>
      </c>
      <c r="BU266">
        <v>39.1168387096774</v>
      </c>
      <c r="BV266">
        <v>37.9756129032258</v>
      </c>
      <c r="BW266">
        <v>1459.45806451613</v>
      </c>
      <c r="BX266">
        <v>40.5058064516129</v>
      </c>
      <c r="BY266">
        <v>0</v>
      </c>
      <c r="BZ266">
        <v>1557766221.1</v>
      </c>
      <c r="CA266">
        <v>2.27737307692308</v>
      </c>
      <c r="CB266">
        <v>0.202430767206214</v>
      </c>
      <c r="CC266">
        <v>-55.8837607097529</v>
      </c>
      <c r="CD266">
        <v>22337.1076923077</v>
      </c>
      <c r="CE266">
        <v>15</v>
      </c>
      <c r="CF266">
        <v>1557765626.1</v>
      </c>
      <c r="CG266" t="s">
        <v>250</v>
      </c>
      <c r="CH266">
        <v>8</v>
      </c>
      <c r="CI266">
        <v>1.662</v>
      </c>
      <c r="CJ266">
        <v>0.017</v>
      </c>
      <c r="CK266">
        <v>400</v>
      </c>
      <c r="CL266">
        <v>11</v>
      </c>
      <c r="CM266">
        <v>0.27</v>
      </c>
      <c r="CN266">
        <v>0.05</v>
      </c>
      <c r="CO266">
        <v>-30.5188048780488</v>
      </c>
      <c r="CP266">
        <v>-1.35255261324016</v>
      </c>
      <c r="CQ266">
        <v>0.216593429343416</v>
      </c>
      <c r="CR266">
        <v>0</v>
      </c>
      <c r="CS266">
        <v>2.27983428571429</v>
      </c>
      <c r="CT266">
        <v>-0.296840189750218</v>
      </c>
      <c r="CU266">
        <v>0.237202677584089</v>
      </c>
      <c r="CV266">
        <v>1</v>
      </c>
      <c r="CW266">
        <v>2.21620390243902</v>
      </c>
      <c r="CX266">
        <v>-0.584246132404156</v>
      </c>
      <c r="CY266">
        <v>0.0583152816384852</v>
      </c>
      <c r="CZ266">
        <v>0</v>
      </c>
      <c r="DA266">
        <v>1</v>
      </c>
      <c r="DB266">
        <v>3</v>
      </c>
      <c r="DC266" t="s">
        <v>272</v>
      </c>
      <c r="DD266">
        <v>1.85561</v>
      </c>
      <c r="DE266">
        <v>1.85364</v>
      </c>
      <c r="DF266">
        <v>1.85469</v>
      </c>
      <c r="DG266">
        <v>1.85913</v>
      </c>
      <c r="DH266">
        <v>1.85349</v>
      </c>
      <c r="DI266">
        <v>1.8579</v>
      </c>
      <c r="DJ266">
        <v>1.85501</v>
      </c>
      <c r="DK266">
        <v>1.85371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1.662</v>
      </c>
      <c r="DZ266">
        <v>0.017</v>
      </c>
      <c r="EA266">
        <v>2</v>
      </c>
      <c r="EB266">
        <v>498.432</v>
      </c>
      <c r="EC266">
        <v>414.586</v>
      </c>
      <c r="ED266">
        <v>12.7072</v>
      </c>
      <c r="EE266">
        <v>19.7093</v>
      </c>
      <c r="EF266">
        <v>30.0012</v>
      </c>
      <c r="EG266">
        <v>19.3862</v>
      </c>
      <c r="EH266">
        <v>19.3471</v>
      </c>
      <c r="EI266">
        <v>34.9428</v>
      </c>
      <c r="EJ266">
        <v>17.7766</v>
      </c>
      <c r="EK266">
        <v>100</v>
      </c>
      <c r="EL266">
        <v>12.6765</v>
      </c>
      <c r="EM266">
        <v>820.83</v>
      </c>
      <c r="EN266">
        <v>11.7862</v>
      </c>
      <c r="EO266">
        <v>102.125</v>
      </c>
      <c r="EP266">
        <v>102.529</v>
      </c>
    </row>
    <row r="267" spans="1:146">
      <c r="A267">
        <v>251</v>
      </c>
      <c r="B267">
        <v>1557766221.6</v>
      </c>
      <c r="C267">
        <v>500</v>
      </c>
      <c r="D267" t="s">
        <v>756</v>
      </c>
      <c r="E267" t="s">
        <v>757</v>
      </c>
      <c r="H267">
        <v>1557766211.26129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-0.0125301280139683</v>
      </c>
      <c r="AF267">
        <v>0.0140661663951821</v>
      </c>
      <c r="AG267">
        <v>1.32472432266638</v>
      </c>
      <c r="AH267">
        <v>8</v>
      </c>
      <c r="AI267">
        <v>2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1557766211.26129</v>
      </c>
      <c r="AU267">
        <v>767.510322580645</v>
      </c>
      <c r="AV267">
        <v>798.053419354839</v>
      </c>
      <c r="AW267">
        <v>14.003164516129</v>
      </c>
      <c r="AX267">
        <v>11.806764516129</v>
      </c>
      <c r="AY267">
        <v>500.010612903226</v>
      </c>
      <c r="AZ267">
        <v>100.711193548387</v>
      </c>
      <c r="BA267">
        <v>0.0953045387096774</v>
      </c>
      <c r="BB267">
        <v>20.1451322580645</v>
      </c>
      <c r="BC267">
        <v>22.5453451612903</v>
      </c>
      <c r="BD267">
        <v>999.9</v>
      </c>
      <c r="BE267">
        <v>0</v>
      </c>
      <c r="BF267">
        <v>0</v>
      </c>
      <c r="BG267">
        <v>3000.36290322581</v>
      </c>
      <c r="BH267">
        <v>0</v>
      </c>
      <c r="BI267">
        <v>820.259129032258</v>
      </c>
      <c r="BJ267">
        <v>1499.96709677419</v>
      </c>
      <c r="BK267">
        <v>0.972995806451613</v>
      </c>
      <c r="BL267">
        <v>0.0270042741935484</v>
      </c>
      <c r="BM267">
        <v>0</v>
      </c>
      <c r="BN267">
        <v>2.27642580645161</v>
      </c>
      <c r="BO267">
        <v>0</v>
      </c>
      <c r="BP267">
        <v>22338.2612903226</v>
      </c>
      <c r="BQ267">
        <v>13121.6967741935</v>
      </c>
      <c r="BR267">
        <v>38.3343548387097</v>
      </c>
      <c r="BS267">
        <v>41.28</v>
      </c>
      <c r="BT267">
        <v>39.8001290322581</v>
      </c>
      <c r="BU267">
        <v>39.128935483871</v>
      </c>
      <c r="BV267">
        <v>37.9817096774194</v>
      </c>
      <c r="BW267">
        <v>1459.46258064516</v>
      </c>
      <c r="BX267">
        <v>40.5051612903226</v>
      </c>
      <c r="BY267">
        <v>0</v>
      </c>
      <c r="BZ267">
        <v>1557766222.9</v>
      </c>
      <c r="CA267">
        <v>2.25145384615385</v>
      </c>
      <c r="CB267">
        <v>-0.432136758324177</v>
      </c>
      <c r="CC267">
        <v>-44.7931624109037</v>
      </c>
      <c r="CD267">
        <v>22335.4307692308</v>
      </c>
      <c r="CE267">
        <v>15</v>
      </c>
      <c r="CF267">
        <v>1557765626.1</v>
      </c>
      <c r="CG267" t="s">
        <v>250</v>
      </c>
      <c r="CH267">
        <v>8</v>
      </c>
      <c r="CI267">
        <v>1.662</v>
      </c>
      <c r="CJ267">
        <v>0.017</v>
      </c>
      <c r="CK267">
        <v>400</v>
      </c>
      <c r="CL267">
        <v>11</v>
      </c>
      <c r="CM267">
        <v>0.27</v>
      </c>
      <c r="CN267">
        <v>0.05</v>
      </c>
      <c r="CO267">
        <v>-30.5383</v>
      </c>
      <c r="CP267">
        <v>-1.0978390243902</v>
      </c>
      <c r="CQ267">
        <v>0.212820390321476</v>
      </c>
      <c r="CR267">
        <v>0</v>
      </c>
      <c r="CS267">
        <v>2.26400571428571</v>
      </c>
      <c r="CT267">
        <v>0.0197873033098217</v>
      </c>
      <c r="CU267">
        <v>0.233530904584208</v>
      </c>
      <c r="CV267">
        <v>1</v>
      </c>
      <c r="CW267">
        <v>2.19802536585366</v>
      </c>
      <c r="CX267">
        <v>-0.628605156794389</v>
      </c>
      <c r="CY267">
        <v>0.0621985109263198</v>
      </c>
      <c r="CZ267">
        <v>0</v>
      </c>
      <c r="DA267">
        <v>1</v>
      </c>
      <c r="DB267">
        <v>3</v>
      </c>
      <c r="DC267" t="s">
        <v>272</v>
      </c>
      <c r="DD267">
        <v>1.85562</v>
      </c>
      <c r="DE267">
        <v>1.85364</v>
      </c>
      <c r="DF267">
        <v>1.85469</v>
      </c>
      <c r="DG267">
        <v>1.85913</v>
      </c>
      <c r="DH267">
        <v>1.85349</v>
      </c>
      <c r="DI267">
        <v>1.85788</v>
      </c>
      <c r="DJ267">
        <v>1.85501</v>
      </c>
      <c r="DK267">
        <v>1.8537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1.662</v>
      </c>
      <c r="DZ267">
        <v>0.017</v>
      </c>
      <c r="EA267">
        <v>2</v>
      </c>
      <c r="EB267">
        <v>498.516</v>
      </c>
      <c r="EC267">
        <v>414.578</v>
      </c>
      <c r="ED267">
        <v>12.6797</v>
      </c>
      <c r="EE267">
        <v>19.7139</v>
      </c>
      <c r="EF267">
        <v>30.0012</v>
      </c>
      <c r="EG267">
        <v>19.3915</v>
      </c>
      <c r="EH267">
        <v>19.3524</v>
      </c>
      <c r="EI267">
        <v>35.0488</v>
      </c>
      <c r="EJ267">
        <v>17.7766</v>
      </c>
      <c r="EK267">
        <v>100</v>
      </c>
      <c r="EL267">
        <v>12.599</v>
      </c>
      <c r="EM267">
        <v>825.83</v>
      </c>
      <c r="EN267">
        <v>11.7963</v>
      </c>
      <c r="EO267">
        <v>102.126</v>
      </c>
      <c r="EP267">
        <v>102.527</v>
      </c>
    </row>
    <row r="268" spans="1:146">
      <c r="A268">
        <v>252</v>
      </c>
      <c r="B268">
        <v>1557766223.6</v>
      </c>
      <c r="C268">
        <v>502</v>
      </c>
      <c r="D268" t="s">
        <v>758</v>
      </c>
      <c r="E268" t="s">
        <v>759</v>
      </c>
      <c r="H268">
        <v>1557766213.26129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-0.0125286164689579</v>
      </c>
      <c r="AF268">
        <v>0.0140644695534894</v>
      </c>
      <c r="AG268">
        <v>1.32459992584098</v>
      </c>
      <c r="AH268">
        <v>8</v>
      </c>
      <c r="AI268">
        <v>2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1557766213.26129</v>
      </c>
      <c r="AU268">
        <v>770.785612903226</v>
      </c>
      <c r="AV268">
        <v>801.398935483871</v>
      </c>
      <c r="AW268">
        <v>13.9807064516129</v>
      </c>
      <c r="AX268">
        <v>11.8039161290323</v>
      </c>
      <c r="AY268">
        <v>500.007258064516</v>
      </c>
      <c r="AZ268">
        <v>100.711225806452</v>
      </c>
      <c r="BA268">
        <v>0.0953115</v>
      </c>
      <c r="BB268">
        <v>20.146935483871</v>
      </c>
      <c r="BC268">
        <v>22.547035483871</v>
      </c>
      <c r="BD268">
        <v>999.9</v>
      </c>
      <c r="BE268">
        <v>0</v>
      </c>
      <c r="BF268">
        <v>0</v>
      </c>
      <c r="BG268">
        <v>3000</v>
      </c>
      <c r="BH268">
        <v>0</v>
      </c>
      <c r="BI268">
        <v>819.871870967742</v>
      </c>
      <c r="BJ268">
        <v>1499.97870967742</v>
      </c>
      <c r="BK268">
        <v>0.972996129032258</v>
      </c>
      <c r="BL268">
        <v>0.0270039838709677</v>
      </c>
      <c r="BM268">
        <v>0</v>
      </c>
      <c r="BN268">
        <v>2.27620322580645</v>
      </c>
      <c r="BO268">
        <v>0</v>
      </c>
      <c r="BP268">
        <v>22336.3516129032</v>
      </c>
      <c r="BQ268">
        <v>13121.8032258065</v>
      </c>
      <c r="BR268">
        <v>38.3404516129032</v>
      </c>
      <c r="BS268">
        <v>41.286</v>
      </c>
      <c r="BT268">
        <v>39.8122258064516</v>
      </c>
      <c r="BU268">
        <v>39.139</v>
      </c>
      <c r="BV268">
        <v>37.9938064516129</v>
      </c>
      <c r="BW268">
        <v>1459.47516129032</v>
      </c>
      <c r="BX268">
        <v>40.5041935483871</v>
      </c>
      <c r="BY268">
        <v>0</v>
      </c>
      <c r="BZ268">
        <v>1557766224.7</v>
      </c>
      <c r="CA268">
        <v>2.24238461538462</v>
      </c>
      <c r="CB268">
        <v>-0.137887184569237</v>
      </c>
      <c r="CC268">
        <v>-43.1213675650488</v>
      </c>
      <c r="CD268">
        <v>22333.8576923077</v>
      </c>
      <c r="CE268">
        <v>15</v>
      </c>
      <c r="CF268">
        <v>1557765626.1</v>
      </c>
      <c r="CG268" t="s">
        <v>250</v>
      </c>
      <c r="CH268">
        <v>8</v>
      </c>
      <c r="CI268">
        <v>1.662</v>
      </c>
      <c r="CJ268">
        <v>0.017</v>
      </c>
      <c r="CK268">
        <v>400</v>
      </c>
      <c r="CL268">
        <v>11</v>
      </c>
      <c r="CM268">
        <v>0.27</v>
      </c>
      <c r="CN268">
        <v>0.05</v>
      </c>
      <c r="CO268">
        <v>-30.6077707317073</v>
      </c>
      <c r="CP268">
        <v>-1.17330522648089</v>
      </c>
      <c r="CQ268">
        <v>0.21990661903314</v>
      </c>
      <c r="CR268">
        <v>0</v>
      </c>
      <c r="CS268">
        <v>2.25841142857143</v>
      </c>
      <c r="CT268">
        <v>-0.131509197651811</v>
      </c>
      <c r="CU268">
        <v>0.24901236317148</v>
      </c>
      <c r="CV268">
        <v>1</v>
      </c>
      <c r="CW268">
        <v>2.17845707317073</v>
      </c>
      <c r="CX268">
        <v>-0.646097560975641</v>
      </c>
      <c r="CY268">
        <v>0.0637706220014989</v>
      </c>
      <c r="CZ268">
        <v>0</v>
      </c>
      <c r="DA268">
        <v>1</v>
      </c>
      <c r="DB268">
        <v>3</v>
      </c>
      <c r="DC268" t="s">
        <v>272</v>
      </c>
      <c r="DD268">
        <v>1.85561</v>
      </c>
      <c r="DE268">
        <v>1.85364</v>
      </c>
      <c r="DF268">
        <v>1.8547</v>
      </c>
      <c r="DG268">
        <v>1.85913</v>
      </c>
      <c r="DH268">
        <v>1.85349</v>
      </c>
      <c r="DI268">
        <v>1.8579</v>
      </c>
      <c r="DJ268">
        <v>1.85501</v>
      </c>
      <c r="DK268">
        <v>1.85368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1.662</v>
      </c>
      <c r="DZ268">
        <v>0.017</v>
      </c>
      <c r="EA268">
        <v>2</v>
      </c>
      <c r="EB268">
        <v>498.461</v>
      </c>
      <c r="EC268">
        <v>414.47</v>
      </c>
      <c r="ED268">
        <v>12.6478</v>
      </c>
      <c r="EE268">
        <v>19.7188</v>
      </c>
      <c r="EF268">
        <v>30.0012</v>
      </c>
      <c r="EG268">
        <v>19.3965</v>
      </c>
      <c r="EH268">
        <v>19.3575</v>
      </c>
      <c r="EI268">
        <v>35.1991</v>
      </c>
      <c r="EJ268">
        <v>17.7766</v>
      </c>
      <c r="EK268">
        <v>100</v>
      </c>
      <c r="EL268">
        <v>12.599</v>
      </c>
      <c r="EM268">
        <v>830.83</v>
      </c>
      <c r="EN268">
        <v>11.8141</v>
      </c>
      <c r="EO268">
        <v>102.126</v>
      </c>
      <c r="EP268">
        <v>102.527</v>
      </c>
    </row>
    <row r="269" spans="1:146">
      <c r="A269">
        <v>253</v>
      </c>
      <c r="B269">
        <v>1557766225.6</v>
      </c>
      <c r="C269">
        <v>504</v>
      </c>
      <c r="D269" t="s">
        <v>760</v>
      </c>
      <c r="E269" t="s">
        <v>761</v>
      </c>
      <c r="H269">
        <v>1557766215.26129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-0.0125291096157763</v>
      </c>
      <c r="AF269">
        <v>0.014065023153995</v>
      </c>
      <c r="AG269">
        <v>1.32464051087728</v>
      </c>
      <c r="AH269">
        <v>8</v>
      </c>
      <c r="AI269">
        <v>2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1557766215.26129</v>
      </c>
      <c r="AU269">
        <v>774.074677419355</v>
      </c>
      <c r="AV269">
        <v>804.702</v>
      </c>
      <c r="AW269">
        <v>13.9593806451613</v>
      </c>
      <c r="AX269">
        <v>11.8033870967742</v>
      </c>
      <c r="AY269">
        <v>500.006580645161</v>
      </c>
      <c r="AZ269">
        <v>100.711129032258</v>
      </c>
      <c r="BA269">
        <v>0.0953085096774194</v>
      </c>
      <c r="BB269">
        <v>20.1492548387097</v>
      </c>
      <c r="BC269">
        <v>22.5492193548387</v>
      </c>
      <c r="BD269">
        <v>999.9</v>
      </c>
      <c r="BE269">
        <v>0</v>
      </c>
      <c r="BF269">
        <v>0</v>
      </c>
      <c r="BG269">
        <v>3000.12096774194</v>
      </c>
      <c r="BH269">
        <v>0</v>
      </c>
      <c r="BI269">
        <v>819.481967741936</v>
      </c>
      <c r="BJ269">
        <v>1499.97548387097</v>
      </c>
      <c r="BK269">
        <v>0.972996129032258</v>
      </c>
      <c r="BL269">
        <v>0.0270039838709677</v>
      </c>
      <c r="BM269">
        <v>0</v>
      </c>
      <c r="BN269">
        <v>2.27055161290323</v>
      </c>
      <c r="BO269">
        <v>0</v>
      </c>
      <c r="BP269">
        <v>22334.464516129</v>
      </c>
      <c r="BQ269">
        <v>13121.7774193548</v>
      </c>
      <c r="BR269">
        <v>38.3465483870968</v>
      </c>
      <c r="BS269">
        <v>41.292</v>
      </c>
      <c r="BT269">
        <v>39.8243225806452</v>
      </c>
      <c r="BU269">
        <v>39.145</v>
      </c>
      <c r="BV269">
        <v>38.0059032258064</v>
      </c>
      <c r="BW269">
        <v>1459.47258064516</v>
      </c>
      <c r="BX269">
        <v>40.5032258064516</v>
      </c>
      <c r="BY269">
        <v>0</v>
      </c>
      <c r="BZ269">
        <v>1557766227.1</v>
      </c>
      <c r="CA269">
        <v>2.21847692307692</v>
      </c>
      <c r="CB269">
        <v>-0.248068379496914</v>
      </c>
      <c r="CC269">
        <v>-35.0153846322611</v>
      </c>
      <c r="CD269">
        <v>22332.3461538462</v>
      </c>
      <c r="CE269">
        <v>15</v>
      </c>
      <c r="CF269">
        <v>1557765626.1</v>
      </c>
      <c r="CG269" t="s">
        <v>250</v>
      </c>
      <c r="CH269">
        <v>8</v>
      </c>
      <c r="CI269">
        <v>1.662</v>
      </c>
      <c r="CJ269">
        <v>0.017</v>
      </c>
      <c r="CK269">
        <v>400</v>
      </c>
      <c r="CL269">
        <v>11</v>
      </c>
      <c r="CM269">
        <v>0.27</v>
      </c>
      <c r="CN269">
        <v>0.05</v>
      </c>
      <c r="CO269">
        <v>-30.6272804878049</v>
      </c>
      <c r="CP269">
        <v>-1.34682229965112</v>
      </c>
      <c r="CQ269">
        <v>0.227254658080476</v>
      </c>
      <c r="CR269">
        <v>0</v>
      </c>
      <c r="CS269">
        <v>2.25042571428571</v>
      </c>
      <c r="CT269">
        <v>-0.258907068978911</v>
      </c>
      <c r="CU269">
        <v>0.252296973927674</v>
      </c>
      <c r="CV269">
        <v>1</v>
      </c>
      <c r="CW269">
        <v>2.15766585365854</v>
      </c>
      <c r="CX269">
        <v>-0.638374912891912</v>
      </c>
      <c r="CY269">
        <v>0.0630276456948238</v>
      </c>
      <c r="CZ269">
        <v>0</v>
      </c>
      <c r="DA269">
        <v>1</v>
      </c>
      <c r="DB269">
        <v>3</v>
      </c>
      <c r="DC269" t="s">
        <v>272</v>
      </c>
      <c r="DD269">
        <v>1.85561</v>
      </c>
      <c r="DE269">
        <v>1.85364</v>
      </c>
      <c r="DF269">
        <v>1.85469</v>
      </c>
      <c r="DG269">
        <v>1.85913</v>
      </c>
      <c r="DH269">
        <v>1.85348</v>
      </c>
      <c r="DI269">
        <v>1.8579</v>
      </c>
      <c r="DJ269">
        <v>1.85501</v>
      </c>
      <c r="DK269">
        <v>1.85369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1.662</v>
      </c>
      <c r="DZ269">
        <v>0.017</v>
      </c>
      <c r="EA269">
        <v>2</v>
      </c>
      <c r="EB269">
        <v>498.456</v>
      </c>
      <c r="EC269">
        <v>414.351</v>
      </c>
      <c r="ED269">
        <v>12.6117</v>
      </c>
      <c r="EE269">
        <v>19.7239</v>
      </c>
      <c r="EF269">
        <v>30.0013</v>
      </c>
      <c r="EG269">
        <v>19.4019</v>
      </c>
      <c r="EH269">
        <v>19.3629</v>
      </c>
      <c r="EI269">
        <v>35.286</v>
      </c>
      <c r="EJ269">
        <v>17.7766</v>
      </c>
      <c r="EK269">
        <v>100</v>
      </c>
      <c r="EL269">
        <v>12.5274</v>
      </c>
      <c r="EM269">
        <v>830.83</v>
      </c>
      <c r="EN269">
        <v>11.7864</v>
      </c>
      <c r="EO269">
        <v>102.124</v>
      </c>
      <c r="EP269">
        <v>102.526</v>
      </c>
    </row>
    <row r="270" spans="1:146">
      <c r="A270">
        <v>254</v>
      </c>
      <c r="B270">
        <v>1557766227.6</v>
      </c>
      <c r="C270">
        <v>506</v>
      </c>
      <c r="D270" t="s">
        <v>762</v>
      </c>
      <c r="E270" t="s">
        <v>763</v>
      </c>
      <c r="H270">
        <v>1557766217.26129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-0.0125311022621264</v>
      </c>
      <c r="AF270">
        <v>0.0140672600740884</v>
      </c>
      <c r="AG270">
        <v>1.32480450047275</v>
      </c>
      <c r="AH270">
        <v>8</v>
      </c>
      <c r="AI270">
        <v>2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1557766217.26129</v>
      </c>
      <c r="AU270">
        <v>777.367129032258</v>
      </c>
      <c r="AV270">
        <v>808.022838709677</v>
      </c>
      <c r="AW270">
        <v>13.9393032258065</v>
      </c>
      <c r="AX270">
        <v>11.8042806451613</v>
      </c>
      <c r="AY270">
        <v>500.005483870968</v>
      </c>
      <c r="AZ270">
        <v>100.710903225806</v>
      </c>
      <c r="BA270">
        <v>0.0953351354838709</v>
      </c>
      <c r="BB270">
        <v>20.1520709677419</v>
      </c>
      <c r="BC270">
        <v>22.5508516129032</v>
      </c>
      <c r="BD270">
        <v>999.9</v>
      </c>
      <c r="BE270">
        <v>0</v>
      </c>
      <c r="BF270">
        <v>0</v>
      </c>
      <c r="BG270">
        <v>3000.60483870968</v>
      </c>
      <c r="BH270">
        <v>0</v>
      </c>
      <c r="BI270">
        <v>819.320161290323</v>
      </c>
      <c r="BJ270">
        <v>1499.98870967742</v>
      </c>
      <c r="BK270">
        <v>0.972996290322581</v>
      </c>
      <c r="BL270">
        <v>0.0270038387096774</v>
      </c>
      <c r="BM270">
        <v>0</v>
      </c>
      <c r="BN270">
        <v>2.2638064516129</v>
      </c>
      <c r="BO270">
        <v>0</v>
      </c>
      <c r="BP270">
        <v>22333.164516129</v>
      </c>
      <c r="BQ270">
        <v>13121.8935483871</v>
      </c>
      <c r="BR270">
        <v>38.3526451612903</v>
      </c>
      <c r="BS270">
        <v>41.298</v>
      </c>
      <c r="BT270">
        <v>39.8364193548387</v>
      </c>
      <c r="BU270">
        <v>39.151</v>
      </c>
      <c r="BV270">
        <v>38.0159677419355</v>
      </c>
      <c r="BW270">
        <v>1459.4864516129</v>
      </c>
      <c r="BX270">
        <v>40.5025806451613</v>
      </c>
      <c r="BY270">
        <v>0</v>
      </c>
      <c r="BZ270">
        <v>1557766228.9</v>
      </c>
      <c r="CA270">
        <v>2.24486538461538</v>
      </c>
      <c r="CB270">
        <v>0.0144034114459804</v>
      </c>
      <c r="CC270">
        <v>-27.4017093818827</v>
      </c>
      <c r="CD270">
        <v>22331.4730769231</v>
      </c>
      <c r="CE270">
        <v>15</v>
      </c>
      <c r="CF270">
        <v>1557765626.1</v>
      </c>
      <c r="CG270" t="s">
        <v>250</v>
      </c>
      <c r="CH270">
        <v>8</v>
      </c>
      <c r="CI270">
        <v>1.662</v>
      </c>
      <c r="CJ270">
        <v>0.017</v>
      </c>
      <c r="CK270">
        <v>400</v>
      </c>
      <c r="CL270">
        <v>11</v>
      </c>
      <c r="CM270">
        <v>0.27</v>
      </c>
      <c r="CN270">
        <v>0.05</v>
      </c>
      <c r="CO270">
        <v>-30.6501780487805</v>
      </c>
      <c r="CP270">
        <v>-1.25740139372819</v>
      </c>
      <c r="CQ270">
        <v>0.222933986195624</v>
      </c>
      <c r="CR270">
        <v>0</v>
      </c>
      <c r="CS270">
        <v>2.24920285714286</v>
      </c>
      <c r="CT270">
        <v>-0.230376094876522</v>
      </c>
      <c r="CU270">
        <v>0.258750890113819</v>
      </c>
      <c r="CV270">
        <v>1</v>
      </c>
      <c r="CW270">
        <v>2.13664463414634</v>
      </c>
      <c r="CX270">
        <v>-0.617244668989527</v>
      </c>
      <c r="CY270">
        <v>0.0609383734723164</v>
      </c>
      <c r="CZ270">
        <v>0</v>
      </c>
      <c r="DA270">
        <v>1</v>
      </c>
      <c r="DB270">
        <v>3</v>
      </c>
      <c r="DC270" t="s">
        <v>272</v>
      </c>
      <c r="DD270">
        <v>1.85561</v>
      </c>
      <c r="DE270">
        <v>1.85364</v>
      </c>
      <c r="DF270">
        <v>1.85469</v>
      </c>
      <c r="DG270">
        <v>1.85913</v>
      </c>
      <c r="DH270">
        <v>1.85349</v>
      </c>
      <c r="DI270">
        <v>1.85788</v>
      </c>
      <c r="DJ270">
        <v>1.85501</v>
      </c>
      <c r="DK270">
        <v>1.85371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1.662</v>
      </c>
      <c r="DZ270">
        <v>0.017</v>
      </c>
      <c r="EA270">
        <v>2</v>
      </c>
      <c r="EB270">
        <v>498.526</v>
      </c>
      <c r="EC270">
        <v>414.361</v>
      </c>
      <c r="ED270">
        <v>12.5827</v>
      </c>
      <c r="EE270">
        <v>19.729</v>
      </c>
      <c r="EF270">
        <v>30.0012</v>
      </c>
      <c r="EG270">
        <v>19.4073</v>
      </c>
      <c r="EH270">
        <v>19.3686</v>
      </c>
      <c r="EI270">
        <v>35.3929</v>
      </c>
      <c r="EJ270">
        <v>17.7766</v>
      </c>
      <c r="EK270">
        <v>100</v>
      </c>
      <c r="EL270">
        <v>12.5274</v>
      </c>
      <c r="EM270">
        <v>835.83</v>
      </c>
      <c r="EN270">
        <v>11.7883</v>
      </c>
      <c r="EO270">
        <v>102.122</v>
      </c>
      <c r="EP270">
        <v>102.525</v>
      </c>
    </row>
    <row r="271" spans="1:146">
      <c r="A271">
        <v>255</v>
      </c>
      <c r="B271">
        <v>1557766229.6</v>
      </c>
      <c r="C271">
        <v>508</v>
      </c>
      <c r="D271" t="s">
        <v>764</v>
      </c>
      <c r="E271" t="s">
        <v>765</v>
      </c>
      <c r="H271">
        <v>1557766219.26129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-0.0125305609552388</v>
      </c>
      <c r="AF271">
        <v>0.014066652409686</v>
      </c>
      <c r="AG271">
        <v>1.32475995254606</v>
      </c>
      <c r="AH271">
        <v>8</v>
      </c>
      <c r="AI271">
        <v>2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1557766219.26129</v>
      </c>
      <c r="AU271">
        <v>780.662612903226</v>
      </c>
      <c r="AV271">
        <v>811.399064516129</v>
      </c>
      <c r="AW271">
        <v>13.9204483870968</v>
      </c>
      <c r="AX271">
        <v>11.8057580645161</v>
      </c>
      <c r="AY271">
        <v>500.00535483871</v>
      </c>
      <c r="AZ271">
        <v>100.710612903226</v>
      </c>
      <c r="BA271">
        <v>0.0953229870967742</v>
      </c>
      <c r="BB271">
        <v>20.1553838709677</v>
      </c>
      <c r="BC271">
        <v>22.5522096774194</v>
      </c>
      <c r="BD271">
        <v>999.9</v>
      </c>
      <c r="BE271">
        <v>0</v>
      </c>
      <c r="BF271">
        <v>0</v>
      </c>
      <c r="BG271">
        <v>3000.48387096774</v>
      </c>
      <c r="BH271">
        <v>0</v>
      </c>
      <c r="BI271">
        <v>819.529161290323</v>
      </c>
      <c r="BJ271">
        <v>1499.97806451613</v>
      </c>
      <c r="BK271">
        <v>0.972996129032258</v>
      </c>
      <c r="BL271">
        <v>0.0270039838709677</v>
      </c>
      <c r="BM271">
        <v>0</v>
      </c>
      <c r="BN271">
        <v>2.23204516129032</v>
      </c>
      <c r="BO271">
        <v>0</v>
      </c>
      <c r="BP271">
        <v>22331.7258064516</v>
      </c>
      <c r="BQ271">
        <v>13121.7967741935</v>
      </c>
      <c r="BR271">
        <v>38.3627419354839</v>
      </c>
      <c r="BS271">
        <v>41.3100967741935</v>
      </c>
      <c r="BT271">
        <v>39.8445161290322</v>
      </c>
      <c r="BU271">
        <v>39.157</v>
      </c>
      <c r="BV271">
        <v>38.024</v>
      </c>
      <c r="BW271">
        <v>1459.4764516129</v>
      </c>
      <c r="BX271">
        <v>40.5016129032258</v>
      </c>
      <c r="BY271">
        <v>0</v>
      </c>
      <c r="BZ271">
        <v>1557766230.7</v>
      </c>
      <c r="CA271">
        <v>2.19765384615385</v>
      </c>
      <c r="CB271">
        <v>-0.314099150858081</v>
      </c>
      <c r="CC271">
        <v>-31.4017093514573</v>
      </c>
      <c r="CD271">
        <v>22330.5038461538</v>
      </c>
      <c r="CE271">
        <v>15</v>
      </c>
      <c r="CF271">
        <v>1557765626.1</v>
      </c>
      <c r="CG271" t="s">
        <v>250</v>
      </c>
      <c r="CH271">
        <v>8</v>
      </c>
      <c r="CI271">
        <v>1.662</v>
      </c>
      <c r="CJ271">
        <v>0.017</v>
      </c>
      <c r="CK271">
        <v>400</v>
      </c>
      <c r="CL271">
        <v>11</v>
      </c>
      <c r="CM271">
        <v>0.27</v>
      </c>
      <c r="CN271">
        <v>0.05</v>
      </c>
      <c r="CO271">
        <v>-30.7320317073171</v>
      </c>
      <c r="CP271">
        <v>-1.00028362369334</v>
      </c>
      <c r="CQ271">
        <v>0.193268759464353</v>
      </c>
      <c r="CR271">
        <v>0</v>
      </c>
      <c r="CS271">
        <v>2.23243142857143</v>
      </c>
      <c r="CT271">
        <v>-0.214400782778837</v>
      </c>
      <c r="CU271">
        <v>0.263223081675089</v>
      </c>
      <c r="CV271">
        <v>1</v>
      </c>
      <c r="CW271">
        <v>2.11622243902439</v>
      </c>
      <c r="CX271">
        <v>-0.594046829268278</v>
      </c>
      <c r="CY271">
        <v>0.0586257453967065</v>
      </c>
      <c r="CZ271">
        <v>0</v>
      </c>
      <c r="DA271">
        <v>1</v>
      </c>
      <c r="DB271">
        <v>3</v>
      </c>
      <c r="DC271" t="s">
        <v>272</v>
      </c>
      <c r="DD271">
        <v>1.85561</v>
      </c>
      <c r="DE271">
        <v>1.85364</v>
      </c>
      <c r="DF271">
        <v>1.8547</v>
      </c>
      <c r="DG271">
        <v>1.85913</v>
      </c>
      <c r="DH271">
        <v>1.85349</v>
      </c>
      <c r="DI271">
        <v>1.85789</v>
      </c>
      <c r="DJ271">
        <v>1.85501</v>
      </c>
      <c r="DK271">
        <v>1.8537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1.662</v>
      </c>
      <c r="DZ271">
        <v>0.017</v>
      </c>
      <c r="EA271">
        <v>2</v>
      </c>
      <c r="EB271">
        <v>498.412</v>
      </c>
      <c r="EC271">
        <v>414.256</v>
      </c>
      <c r="ED271">
        <v>12.5484</v>
      </c>
      <c r="EE271">
        <v>19.7341</v>
      </c>
      <c r="EF271">
        <v>30.0012</v>
      </c>
      <c r="EG271">
        <v>19.4123</v>
      </c>
      <c r="EH271">
        <v>19.374</v>
      </c>
      <c r="EI271">
        <v>35.5459</v>
      </c>
      <c r="EJ271">
        <v>17.7766</v>
      </c>
      <c r="EK271">
        <v>100</v>
      </c>
      <c r="EL271">
        <v>12.5274</v>
      </c>
      <c r="EM271">
        <v>840.83</v>
      </c>
      <c r="EN271">
        <v>11.7883</v>
      </c>
      <c r="EO271">
        <v>102.122</v>
      </c>
      <c r="EP271">
        <v>102.524</v>
      </c>
    </row>
    <row r="272" spans="1:146">
      <c r="A272">
        <v>256</v>
      </c>
      <c r="B272">
        <v>1557766231.6</v>
      </c>
      <c r="C272">
        <v>510</v>
      </c>
      <c r="D272" t="s">
        <v>766</v>
      </c>
      <c r="E272" t="s">
        <v>767</v>
      </c>
      <c r="H272">
        <v>1557766221.26129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-0.0125290092880294</v>
      </c>
      <c r="AF272">
        <v>0.01406491052731</v>
      </c>
      <c r="AG272">
        <v>1.32463225410727</v>
      </c>
      <c r="AH272">
        <v>8</v>
      </c>
      <c r="AI272">
        <v>2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1557766221.26129</v>
      </c>
      <c r="AU272">
        <v>783.973580645161</v>
      </c>
      <c r="AV272">
        <v>814.712419354838</v>
      </c>
      <c r="AW272">
        <v>13.9027451612903</v>
      </c>
      <c r="AX272">
        <v>11.8075774193548</v>
      </c>
      <c r="AY272">
        <v>500.008580645161</v>
      </c>
      <c r="AZ272">
        <v>100.710322580645</v>
      </c>
      <c r="BA272">
        <v>0.0953030967741935</v>
      </c>
      <c r="BB272">
        <v>20.1583129032258</v>
      </c>
      <c r="BC272">
        <v>22.5531290322581</v>
      </c>
      <c r="BD272">
        <v>999.9</v>
      </c>
      <c r="BE272">
        <v>0</v>
      </c>
      <c r="BF272">
        <v>0</v>
      </c>
      <c r="BG272">
        <v>3000.12096774194</v>
      </c>
      <c r="BH272">
        <v>0</v>
      </c>
      <c r="BI272">
        <v>820.098193548387</v>
      </c>
      <c r="BJ272">
        <v>1499.97612903226</v>
      </c>
      <c r="BK272">
        <v>0.972996290322581</v>
      </c>
      <c r="BL272">
        <v>0.0270038387096774</v>
      </c>
      <c r="BM272">
        <v>0</v>
      </c>
      <c r="BN272">
        <v>2.22028387096774</v>
      </c>
      <c r="BO272">
        <v>0</v>
      </c>
      <c r="BP272">
        <v>22330.5774193548</v>
      </c>
      <c r="BQ272">
        <v>13121.7806451613</v>
      </c>
      <c r="BR272">
        <v>38.3688387096774</v>
      </c>
      <c r="BS272">
        <v>41.3221935483871</v>
      </c>
      <c r="BT272">
        <v>39.8506129032258</v>
      </c>
      <c r="BU272">
        <v>39.163</v>
      </c>
      <c r="BV272">
        <v>38.03</v>
      </c>
      <c r="BW272">
        <v>1459.47516129032</v>
      </c>
      <c r="BX272">
        <v>40.5009677419355</v>
      </c>
      <c r="BY272">
        <v>0</v>
      </c>
      <c r="BZ272">
        <v>1557766233.1</v>
      </c>
      <c r="CA272">
        <v>2.22826538461538</v>
      </c>
      <c r="CB272">
        <v>-0.963394873465865</v>
      </c>
      <c r="CC272">
        <v>-28.892307712646</v>
      </c>
      <c r="CD272">
        <v>22329.1269230769</v>
      </c>
      <c r="CE272">
        <v>15</v>
      </c>
      <c r="CF272">
        <v>1557765626.1</v>
      </c>
      <c r="CG272" t="s">
        <v>250</v>
      </c>
      <c r="CH272">
        <v>8</v>
      </c>
      <c r="CI272">
        <v>1.662</v>
      </c>
      <c r="CJ272">
        <v>0.017</v>
      </c>
      <c r="CK272">
        <v>400</v>
      </c>
      <c r="CL272">
        <v>11</v>
      </c>
      <c r="CM272">
        <v>0.27</v>
      </c>
      <c r="CN272">
        <v>0.05</v>
      </c>
      <c r="CO272">
        <v>-30.7420902439024</v>
      </c>
      <c r="CP272">
        <v>-0.760561672473288</v>
      </c>
      <c r="CQ272">
        <v>0.190131610136535</v>
      </c>
      <c r="CR272">
        <v>0</v>
      </c>
      <c r="CS272">
        <v>2.20765714285714</v>
      </c>
      <c r="CT272">
        <v>-0.296106229100145</v>
      </c>
      <c r="CU272">
        <v>0.243483351482149</v>
      </c>
      <c r="CV272">
        <v>1</v>
      </c>
      <c r="CW272">
        <v>2.09665073170732</v>
      </c>
      <c r="CX272">
        <v>-0.575702926829118</v>
      </c>
      <c r="CY272">
        <v>0.0568105474314815</v>
      </c>
      <c r="CZ272">
        <v>0</v>
      </c>
      <c r="DA272">
        <v>1</v>
      </c>
      <c r="DB272">
        <v>3</v>
      </c>
      <c r="DC272" t="s">
        <v>272</v>
      </c>
      <c r="DD272">
        <v>1.85562</v>
      </c>
      <c r="DE272">
        <v>1.85364</v>
      </c>
      <c r="DF272">
        <v>1.85471</v>
      </c>
      <c r="DG272">
        <v>1.85913</v>
      </c>
      <c r="DH272">
        <v>1.85348</v>
      </c>
      <c r="DI272">
        <v>1.8579</v>
      </c>
      <c r="DJ272">
        <v>1.85502</v>
      </c>
      <c r="DK272">
        <v>1.8537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1.662</v>
      </c>
      <c r="DZ272">
        <v>0.017</v>
      </c>
      <c r="EA272">
        <v>2</v>
      </c>
      <c r="EB272">
        <v>498.388</v>
      </c>
      <c r="EC272">
        <v>414.175</v>
      </c>
      <c r="ED272">
        <v>12.5187</v>
      </c>
      <c r="EE272">
        <v>19.7387</v>
      </c>
      <c r="EF272">
        <v>30.0011</v>
      </c>
      <c r="EG272">
        <v>19.4173</v>
      </c>
      <c r="EH272">
        <v>19.379</v>
      </c>
      <c r="EI272">
        <v>35.6366</v>
      </c>
      <c r="EJ272">
        <v>17.7766</v>
      </c>
      <c r="EK272">
        <v>100</v>
      </c>
      <c r="EL272">
        <v>12.4721</v>
      </c>
      <c r="EM272">
        <v>840.83</v>
      </c>
      <c r="EN272">
        <v>11.7883</v>
      </c>
      <c r="EO272">
        <v>102.123</v>
      </c>
      <c r="EP272">
        <v>102.523</v>
      </c>
    </row>
    <row r="273" spans="1:146">
      <c r="A273">
        <v>257</v>
      </c>
      <c r="B273">
        <v>1557766233.6</v>
      </c>
      <c r="C273">
        <v>512</v>
      </c>
      <c r="D273" t="s">
        <v>768</v>
      </c>
      <c r="E273" t="s">
        <v>769</v>
      </c>
      <c r="H273">
        <v>1557766223.26129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-0.01252848805462</v>
      </c>
      <c r="AF273">
        <v>0.0140643253971453</v>
      </c>
      <c r="AG273">
        <v>1.3245893575654</v>
      </c>
      <c r="AH273">
        <v>8</v>
      </c>
      <c r="AI273">
        <v>2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1557766223.26129</v>
      </c>
      <c r="AU273">
        <v>787.288419354839</v>
      </c>
      <c r="AV273">
        <v>818.024419354838</v>
      </c>
      <c r="AW273">
        <v>13.8859935483871</v>
      </c>
      <c r="AX273">
        <v>11.8097258064516</v>
      </c>
      <c r="AY273">
        <v>500.009838709677</v>
      </c>
      <c r="AZ273">
        <v>100.710193548387</v>
      </c>
      <c r="BA273">
        <v>0.0953276870967742</v>
      </c>
      <c r="BB273">
        <v>20.1602677419355</v>
      </c>
      <c r="BC273">
        <v>22.5529451612903</v>
      </c>
      <c r="BD273">
        <v>999.9</v>
      </c>
      <c r="BE273">
        <v>0</v>
      </c>
      <c r="BF273">
        <v>0</v>
      </c>
      <c r="BG273">
        <v>3000</v>
      </c>
      <c r="BH273">
        <v>0</v>
      </c>
      <c r="BI273">
        <v>820.847709677419</v>
      </c>
      <c r="BJ273">
        <v>1499.98161290323</v>
      </c>
      <c r="BK273">
        <v>0.972996290322581</v>
      </c>
      <c r="BL273">
        <v>0.0270038387096774</v>
      </c>
      <c r="BM273">
        <v>0</v>
      </c>
      <c r="BN273">
        <v>2.22298064516129</v>
      </c>
      <c r="BO273">
        <v>0</v>
      </c>
      <c r="BP273">
        <v>22329.3806451613</v>
      </c>
      <c r="BQ273">
        <v>13121.8322580645</v>
      </c>
      <c r="BR273">
        <v>38.3729032258064</v>
      </c>
      <c r="BS273">
        <v>41.3302903225806</v>
      </c>
      <c r="BT273">
        <v>39.8567096774193</v>
      </c>
      <c r="BU273">
        <v>39.173064516129</v>
      </c>
      <c r="BV273">
        <v>38.036</v>
      </c>
      <c r="BW273">
        <v>1459.48032258065</v>
      </c>
      <c r="BX273">
        <v>40.5012903225806</v>
      </c>
      <c r="BY273">
        <v>0</v>
      </c>
      <c r="BZ273">
        <v>1557766234.9</v>
      </c>
      <c r="CA273">
        <v>2.21288076923077</v>
      </c>
      <c r="CB273">
        <v>-0.534799996549668</v>
      </c>
      <c r="CC273">
        <v>-34.7384616190063</v>
      </c>
      <c r="CD273">
        <v>22327.8115384615</v>
      </c>
      <c r="CE273">
        <v>15</v>
      </c>
      <c r="CF273">
        <v>1557765626.1</v>
      </c>
      <c r="CG273" t="s">
        <v>250</v>
      </c>
      <c r="CH273">
        <v>8</v>
      </c>
      <c r="CI273">
        <v>1.662</v>
      </c>
      <c r="CJ273">
        <v>0.017</v>
      </c>
      <c r="CK273">
        <v>400</v>
      </c>
      <c r="CL273">
        <v>11</v>
      </c>
      <c r="CM273">
        <v>0.27</v>
      </c>
      <c r="CN273">
        <v>0.05</v>
      </c>
      <c r="CO273">
        <v>-30.7332536585366</v>
      </c>
      <c r="CP273">
        <v>-0.488506620209077</v>
      </c>
      <c r="CQ273">
        <v>0.195468786226994</v>
      </c>
      <c r="CR273">
        <v>1</v>
      </c>
      <c r="CS273">
        <v>2.20704285714286</v>
      </c>
      <c r="CT273">
        <v>-0.435382528486264</v>
      </c>
      <c r="CU273">
        <v>0.236726812152398</v>
      </c>
      <c r="CV273">
        <v>1</v>
      </c>
      <c r="CW273">
        <v>2.07773731707317</v>
      </c>
      <c r="CX273">
        <v>-0.558971707317087</v>
      </c>
      <c r="CY273">
        <v>0.0551623262666049</v>
      </c>
      <c r="CZ273">
        <v>0</v>
      </c>
      <c r="DA273">
        <v>2</v>
      </c>
      <c r="DB273">
        <v>3</v>
      </c>
      <c r="DC273" t="s">
        <v>251</v>
      </c>
      <c r="DD273">
        <v>1.85562</v>
      </c>
      <c r="DE273">
        <v>1.85364</v>
      </c>
      <c r="DF273">
        <v>1.8547</v>
      </c>
      <c r="DG273">
        <v>1.85913</v>
      </c>
      <c r="DH273">
        <v>1.85348</v>
      </c>
      <c r="DI273">
        <v>1.85789</v>
      </c>
      <c r="DJ273">
        <v>1.85502</v>
      </c>
      <c r="DK273">
        <v>1.85369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1.662</v>
      </c>
      <c r="DZ273">
        <v>0.017</v>
      </c>
      <c r="EA273">
        <v>2</v>
      </c>
      <c r="EB273">
        <v>498.454</v>
      </c>
      <c r="EC273">
        <v>414.233</v>
      </c>
      <c r="ED273">
        <v>12.4923</v>
      </c>
      <c r="EE273">
        <v>19.7433</v>
      </c>
      <c r="EF273">
        <v>30.0009</v>
      </c>
      <c r="EG273">
        <v>19.4223</v>
      </c>
      <c r="EH273">
        <v>19.3841</v>
      </c>
      <c r="EI273">
        <v>35.7421</v>
      </c>
      <c r="EJ273">
        <v>17.7766</v>
      </c>
      <c r="EK273">
        <v>100</v>
      </c>
      <c r="EL273">
        <v>12.4721</v>
      </c>
      <c r="EM273">
        <v>845.83</v>
      </c>
      <c r="EN273">
        <v>11.7883</v>
      </c>
      <c r="EO273">
        <v>102.123</v>
      </c>
      <c r="EP273">
        <v>102.522</v>
      </c>
    </row>
    <row r="274" spans="1:146">
      <c r="A274">
        <v>258</v>
      </c>
      <c r="B274">
        <v>1557766235.6</v>
      </c>
      <c r="C274">
        <v>514</v>
      </c>
      <c r="D274" t="s">
        <v>770</v>
      </c>
      <c r="E274" t="s">
        <v>771</v>
      </c>
      <c r="H274">
        <v>1557766225.26129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-0.0125279748480775</v>
      </c>
      <c r="AF274">
        <v>0.0140637492778421</v>
      </c>
      <c r="AG274">
        <v>1.32454712147259</v>
      </c>
      <c r="AH274">
        <v>8</v>
      </c>
      <c r="AI274">
        <v>2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1557766225.26129</v>
      </c>
      <c r="AU274">
        <v>790.599516129032</v>
      </c>
      <c r="AV274">
        <v>821.38729032258</v>
      </c>
      <c r="AW274">
        <v>13.8700548387097</v>
      </c>
      <c r="AX274">
        <v>11.8120193548387</v>
      </c>
      <c r="AY274">
        <v>500.009290322581</v>
      </c>
      <c r="AZ274">
        <v>100.710129032258</v>
      </c>
      <c r="BA274">
        <v>0.0953172774193548</v>
      </c>
      <c r="BB274">
        <v>20.161735483871</v>
      </c>
      <c r="BC274">
        <v>22.5523580645161</v>
      </c>
      <c r="BD274">
        <v>999.9</v>
      </c>
      <c r="BE274">
        <v>0</v>
      </c>
      <c r="BF274">
        <v>0</v>
      </c>
      <c r="BG274">
        <v>2999.87903225806</v>
      </c>
      <c r="BH274">
        <v>0</v>
      </c>
      <c r="BI274">
        <v>821.589870967742</v>
      </c>
      <c r="BJ274">
        <v>1499.97161290323</v>
      </c>
      <c r="BK274">
        <v>0.972996290322581</v>
      </c>
      <c r="BL274">
        <v>0.0270038387096774</v>
      </c>
      <c r="BM274">
        <v>0</v>
      </c>
      <c r="BN274">
        <v>2.22767741935484</v>
      </c>
      <c r="BO274">
        <v>0</v>
      </c>
      <c r="BP274">
        <v>22327.5516129032</v>
      </c>
      <c r="BQ274">
        <v>13121.7451612903</v>
      </c>
      <c r="BR274">
        <v>38.3789677419355</v>
      </c>
      <c r="BS274">
        <v>41.3363870967742</v>
      </c>
      <c r="BT274">
        <v>39.8628064516129</v>
      </c>
      <c r="BU274">
        <v>39.1851612903226</v>
      </c>
      <c r="BV274">
        <v>38.042</v>
      </c>
      <c r="BW274">
        <v>1459.47064516129</v>
      </c>
      <c r="BX274">
        <v>40.5009677419355</v>
      </c>
      <c r="BY274">
        <v>0</v>
      </c>
      <c r="BZ274">
        <v>1557766236.7</v>
      </c>
      <c r="CA274">
        <v>2.19618846153846</v>
      </c>
      <c r="CB274">
        <v>0.501487181235413</v>
      </c>
      <c r="CC274">
        <v>-51.4051282896778</v>
      </c>
      <c r="CD274">
        <v>22326.1076923077</v>
      </c>
      <c r="CE274">
        <v>15</v>
      </c>
      <c r="CF274">
        <v>1557765626.1</v>
      </c>
      <c r="CG274" t="s">
        <v>250</v>
      </c>
      <c r="CH274">
        <v>8</v>
      </c>
      <c r="CI274">
        <v>1.662</v>
      </c>
      <c r="CJ274">
        <v>0.017</v>
      </c>
      <c r="CK274">
        <v>400</v>
      </c>
      <c r="CL274">
        <v>11</v>
      </c>
      <c r="CM274">
        <v>0.27</v>
      </c>
      <c r="CN274">
        <v>0.05</v>
      </c>
      <c r="CO274">
        <v>-30.7845024390244</v>
      </c>
      <c r="CP274">
        <v>-0.342729616724638</v>
      </c>
      <c r="CQ274">
        <v>0.184029678793878</v>
      </c>
      <c r="CR274">
        <v>1</v>
      </c>
      <c r="CS274">
        <v>2.21324</v>
      </c>
      <c r="CT274">
        <v>0.104455846453302</v>
      </c>
      <c r="CU274">
        <v>0.233865038247032</v>
      </c>
      <c r="CV274">
        <v>1</v>
      </c>
      <c r="CW274">
        <v>2.05944414634146</v>
      </c>
      <c r="CX274">
        <v>-0.539806829268326</v>
      </c>
      <c r="CY274">
        <v>0.0532767562449009</v>
      </c>
      <c r="CZ274">
        <v>0</v>
      </c>
      <c r="DA274">
        <v>2</v>
      </c>
      <c r="DB274">
        <v>3</v>
      </c>
      <c r="DC274" t="s">
        <v>251</v>
      </c>
      <c r="DD274">
        <v>1.85562</v>
      </c>
      <c r="DE274">
        <v>1.85364</v>
      </c>
      <c r="DF274">
        <v>1.8547</v>
      </c>
      <c r="DG274">
        <v>1.85913</v>
      </c>
      <c r="DH274">
        <v>1.85348</v>
      </c>
      <c r="DI274">
        <v>1.85789</v>
      </c>
      <c r="DJ274">
        <v>1.85501</v>
      </c>
      <c r="DK274">
        <v>1.85368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1.662</v>
      </c>
      <c r="DZ274">
        <v>0.017</v>
      </c>
      <c r="EA274">
        <v>2</v>
      </c>
      <c r="EB274">
        <v>498.506</v>
      </c>
      <c r="EC274">
        <v>414.184</v>
      </c>
      <c r="ED274">
        <v>12.4653</v>
      </c>
      <c r="EE274">
        <v>19.7484</v>
      </c>
      <c r="EF274">
        <v>30.0009</v>
      </c>
      <c r="EG274">
        <v>19.4275</v>
      </c>
      <c r="EH274">
        <v>19.3895</v>
      </c>
      <c r="EI274">
        <v>35.8951</v>
      </c>
      <c r="EJ274">
        <v>18.056</v>
      </c>
      <c r="EK274">
        <v>100</v>
      </c>
      <c r="EL274">
        <v>12.4221</v>
      </c>
      <c r="EM274">
        <v>850.83</v>
      </c>
      <c r="EN274">
        <v>11.7381</v>
      </c>
      <c r="EO274">
        <v>102.121</v>
      </c>
      <c r="EP274">
        <v>102.522</v>
      </c>
    </row>
    <row r="275" spans="1:146">
      <c r="A275">
        <v>259</v>
      </c>
      <c r="B275">
        <v>1557766237.6</v>
      </c>
      <c r="C275">
        <v>516</v>
      </c>
      <c r="D275" t="s">
        <v>772</v>
      </c>
      <c r="E275" t="s">
        <v>773</v>
      </c>
      <c r="H275">
        <v>1557766227.26129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-0.0125269564618596</v>
      </c>
      <c r="AF275">
        <v>0.014062606050097</v>
      </c>
      <c r="AG275">
        <v>1.3244633094531</v>
      </c>
      <c r="AH275">
        <v>8</v>
      </c>
      <c r="AI275">
        <v>2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1557766227.26129</v>
      </c>
      <c r="AU275">
        <v>793.916870967742</v>
      </c>
      <c r="AV275">
        <v>824.692548387097</v>
      </c>
      <c r="AW275">
        <v>13.8551032258064</v>
      </c>
      <c r="AX275">
        <v>11.8143129032258</v>
      </c>
      <c r="AY275">
        <v>500.008322580645</v>
      </c>
      <c r="AZ275">
        <v>100.710064516129</v>
      </c>
      <c r="BA275">
        <v>0.0952757193548387</v>
      </c>
      <c r="BB275">
        <v>20.1634032258065</v>
      </c>
      <c r="BC275">
        <v>22.5504096774194</v>
      </c>
      <c r="BD275">
        <v>999.9</v>
      </c>
      <c r="BE275">
        <v>0</v>
      </c>
      <c r="BF275">
        <v>0</v>
      </c>
      <c r="BG275">
        <v>2999.63709677419</v>
      </c>
      <c r="BH275">
        <v>0</v>
      </c>
      <c r="BI275">
        <v>822.185451612903</v>
      </c>
      <c r="BJ275">
        <v>1499.97741935484</v>
      </c>
      <c r="BK275">
        <v>0.972996451612903</v>
      </c>
      <c r="BL275">
        <v>0.0270036935483871</v>
      </c>
      <c r="BM275">
        <v>0</v>
      </c>
      <c r="BN275">
        <v>2.21514838709677</v>
      </c>
      <c r="BO275">
        <v>0</v>
      </c>
      <c r="BP275">
        <v>22325.5032258064</v>
      </c>
      <c r="BQ275">
        <v>13121.7935483871</v>
      </c>
      <c r="BR275">
        <v>38.387</v>
      </c>
      <c r="BS275">
        <v>41.3424838709677</v>
      </c>
      <c r="BT275">
        <v>39.8668709677419</v>
      </c>
      <c r="BU275">
        <v>39.1972580645161</v>
      </c>
      <c r="BV275">
        <v>38.048</v>
      </c>
      <c r="BW275">
        <v>1459.4764516129</v>
      </c>
      <c r="BX275">
        <v>40.5009677419355</v>
      </c>
      <c r="BY275">
        <v>0</v>
      </c>
      <c r="BZ275">
        <v>1557766239.1</v>
      </c>
      <c r="CA275">
        <v>2.17200769230769</v>
      </c>
      <c r="CB275">
        <v>-0.126557259786951</v>
      </c>
      <c r="CC275">
        <v>-79.3743589578066</v>
      </c>
      <c r="CD275">
        <v>22323.2730769231</v>
      </c>
      <c r="CE275">
        <v>15</v>
      </c>
      <c r="CF275">
        <v>1557765626.1</v>
      </c>
      <c r="CG275" t="s">
        <v>250</v>
      </c>
      <c r="CH275">
        <v>8</v>
      </c>
      <c r="CI275">
        <v>1.662</v>
      </c>
      <c r="CJ275">
        <v>0.017</v>
      </c>
      <c r="CK275">
        <v>400</v>
      </c>
      <c r="CL275">
        <v>11</v>
      </c>
      <c r="CM275">
        <v>0.27</v>
      </c>
      <c r="CN275">
        <v>0.05</v>
      </c>
      <c r="CO275">
        <v>-30.7790512195122</v>
      </c>
      <c r="CP275">
        <v>-0.348717073170609</v>
      </c>
      <c r="CQ275">
        <v>0.187107440273843</v>
      </c>
      <c r="CR275">
        <v>1</v>
      </c>
      <c r="CS275">
        <v>2.21835428571429</v>
      </c>
      <c r="CT275">
        <v>-0.572441047546536</v>
      </c>
      <c r="CU275">
        <v>0.229273568774893</v>
      </c>
      <c r="CV275">
        <v>1</v>
      </c>
      <c r="CW275">
        <v>2.04208365853659</v>
      </c>
      <c r="CX275">
        <v>-0.516577212543549</v>
      </c>
      <c r="CY275">
        <v>0.0510228863405193</v>
      </c>
      <c r="CZ275">
        <v>0</v>
      </c>
      <c r="DA275">
        <v>2</v>
      </c>
      <c r="DB275">
        <v>3</v>
      </c>
      <c r="DC275" t="s">
        <v>251</v>
      </c>
      <c r="DD275">
        <v>1.85562</v>
      </c>
      <c r="DE275">
        <v>1.85364</v>
      </c>
      <c r="DF275">
        <v>1.8547</v>
      </c>
      <c r="DG275">
        <v>1.85913</v>
      </c>
      <c r="DH275">
        <v>1.85348</v>
      </c>
      <c r="DI275">
        <v>1.8579</v>
      </c>
      <c r="DJ275">
        <v>1.85501</v>
      </c>
      <c r="DK275">
        <v>1.85368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1.662</v>
      </c>
      <c r="DZ275">
        <v>0.017</v>
      </c>
      <c r="EA275">
        <v>2</v>
      </c>
      <c r="EB275">
        <v>498.636</v>
      </c>
      <c r="EC275">
        <v>414.092</v>
      </c>
      <c r="ED275">
        <v>12.4473</v>
      </c>
      <c r="EE275">
        <v>19.7535</v>
      </c>
      <c r="EF275">
        <v>30.0007</v>
      </c>
      <c r="EG275">
        <v>19.4329</v>
      </c>
      <c r="EH275">
        <v>19.3947</v>
      </c>
      <c r="EI275">
        <v>35.9922</v>
      </c>
      <c r="EJ275">
        <v>18.056</v>
      </c>
      <c r="EK275">
        <v>100</v>
      </c>
      <c r="EL275">
        <v>12.4221</v>
      </c>
      <c r="EM275">
        <v>850.83</v>
      </c>
      <c r="EN275">
        <v>11.7366</v>
      </c>
      <c r="EO275">
        <v>102.12</v>
      </c>
      <c r="EP275">
        <v>102.522</v>
      </c>
    </row>
    <row r="276" spans="1:146">
      <c r="A276">
        <v>260</v>
      </c>
      <c r="B276">
        <v>1557766239.6</v>
      </c>
      <c r="C276">
        <v>518</v>
      </c>
      <c r="D276" t="s">
        <v>774</v>
      </c>
      <c r="E276" t="s">
        <v>775</v>
      </c>
      <c r="H276">
        <v>1557766229.26129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-0.0125264432569353</v>
      </c>
      <c r="AF276">
        <v>0.0140620299326102</v>
      </c>
      <c r="AG276">
        <v>1.32442107305764</v>
      </c>
      <c r="AH276">
        <v>8</v>
      </c>
      <c r="AI276">
        <v>2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1557766229.26129</v>
      </c>
      <c r="AU276">
        <v>797.229677419355</v>
      </c>
      <c r="AV276">
        <v>827.989258064516</v>
      </c>
      <c r="AW276">
        <v>13.8412774193548</v>
      </c>
      <c r="AX276">
        <v>11.8162741935484</v>
      </c>
      <c r="AY276">
        <v>500.009032258065</v>
      </c>
      <c r="AZ276">
        <v>100.71</v>
      </c>
      <c r="BA276">
        <v>0.0952888225806452</v>
      </c>
      <c r="BB276">
        <v>20.1655483870968</v>
      </c>
      <c r="BC276">
        <v>22.5464516129032</v>
      </c>
      <c r="BD276">
        <v>999.9</v>
      </c>
      <c r="BE276">
        <v>0</v>
      </c>
      <c r="BF276">
        <v>0</v>
      </c>
      <c r="BG276">
        <v>2999.51612903226</v>
      </c>
      <c r="BH276">
        <v>0</v>
      </c>
      <c r="BI276">
        <v>822.60164516129</v>
      </c>
      <c r="BJ276">
        <v>1499.99129032258</v>
      </c>
      <c r="BK276">
        <v>0.972996612903226</v>
      </c>
      <c r="BL276">
        <v>0.0270035483870968</v>
      </c>
      <c r="BM276">
        <v>0</v>
      </c>
      <c r="BN276">
        <v>2.17914193548387</v>
      </c>
      <c r="BO276">
        <v>0</v>
      </c>
      <c r="BP276">
        <v>22323.3451612903</v>
      </c>
      <c r="BQ276">
        <v>13121.9129032258</v>
      </c>
      <c r="BR276">
        <v>38.393</v>
      </c>
      <c r="BS276">
        <v>41.3485806451613</v>
      </c>
      <c r="BT276">
        <v>39.872935483871</v>
      </c>
      <c r="BU276">
        <v>39.2073548387097</v>
      </c>
      <c r="BV276">
        <v>38.054</v>
      </c>
      <c r="BW276">
        <v>1459.49</v>
      </c>
      <c r="BX276">
        <v>40.5012903225806</v>
      </c>
      <c r="BY276">
        <v>0</v>
      </c>
      <c r="BZ276">
        <v>1557766240.9</v>
      </c>
      <c r="CA276">
        <v>2.16816153846154</v>
      </c>
      <c r="CB276">
        <v>0.156936760157692</v>
      </c>
      <c r="CC276">
        <v>-101.316239323986</v>
      </c>
      <c r="CD276">
        <v>22320.9115384615</v>
      </c>
      <c r="CE276">
        <v>15</v>
      </c>
      <c r="CF276">
        <v>1557765626.1</v>
      </c>
      <c r="CG276" t="s">
        <v>250</v>
      </c>
      <c r="CH276">
        <v>8</v>
      </c>
      <c r="CI276">
        <v>1.662</v>
      </c>
      <c r="CJ276">
        <v>0.017</v>
      </c>
      <c r="CK276">
        <v>400</v>
      </c>
      <c r="CL276">
        <v>11</v>
      </c>
      <c r="CM276">
        <v>0.27</v>
      </c>
      <c r="CN276">
        <v>0.05</v>
      </c>
      <c r="CO276">
        <v>-30.7578536585366</v>
      </c>
      <c r="CP276">
        <v>0.0427881533099684</v>
      </c>
      <c r="CQ276">
        <v>0.19996201114524</v>
      </c>
      <c r="CR276">
        <v>1</v>
      </c>
      <c r="CS276">
        <v>2.19866571428571</v>
      </c>
      <c r="CT276">
        <v>-0.460284302377362</v>
      </c>
      <c r="CU276">
        <v>0.224409787083308</v>
      </c>
      <c r="CV276">
        <v>1</v>
      </c>
      <c r="CW276">
        <v>2.0261</v>
      </c>
      <c r="CX276">
        <v>-0.483167665505202</v>
      </c>
      <c r="CY276">
        <v>0.0478929664880386</v>
      </c>
      <c r="CZ276">
        <v>0</v>
      </c>
      <c r="DA276">
        <v>2</v>
      </c>
      <c r="DB276">
        <v>3</v>
      </c>
      <c r="DC276" t="s">
        <v>251</v>
      </c>
      <c r="DD276">
        <v>1.85561</v>
      </c>
      <c r="DE276">
        <v>1.85364</v>
      </c>
      <c r="DF276">
        <v>1.8547</v>
      </c>
      <c r="DG276">
        <v>1.85913</v>
      </c>
      <c r="DH276">
        <v>1.85349</v>
      </c>
      <c r="DI276">
        <v>1.8579</v>
      </c>
      <c r="DJ276">
        <v>1.85501</v>
      </c>
      <c r="DK276">
        <v>1.85367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1.662</v>
      </c>
      <c r="DZ276">
        <v>0.017</v>
      </c>
      <c r="EA276">
        <v>2</v>
      </c>
      <c r="EB276">
        <v>498.6</v>
      </c>
      <c r="EC276">
        <v>414.178</v>
      </c>
      <c r="ED276">
        <v>12.4261</v>
      </c>
      <c r="EE276">
        <v>19.7586</v>
      </c>
      <c r="EF276">
        <v>30.0008</v>
      </c>
      <c r="EG276">
        <v>19.4382</v>
      </c>
      <c r="EH276">
        <v>19.3997</v>
      </c>
      <c r="EI276">
        <v>36.0954</v>
      </c>
      <c r="EJ276">
        <v>18.056</v>
      </c>
      <c r="EK276">
        <v>100</v>
      </c>
      <c r="EL276">
        <v>12.4221</v>
      </c>
      <c r="EM276">
        <v>855.83</v>
      </c>
      <c r="EN276">
        <v>11.735</v>
      </c>
      <c r="EO276">
        <v>102.12</v>
      </c>
      <c r="EP276">
        <v>102.521</v>
      </c>
    </row>
    <row r="277" spans="1:146">
      <c r="A277">
        <v>261</v>
      </c>
      <c r="B277">
        <v>1557766241.6</v>
      </c>
      <c r="C277">
        <v>520</v>
      </c>
      <c r="D277" t="s">
        <v>776</v>
      </c>
      <c r="E277" t="s">
        <v>777</v>
      </c>
      <c r="H277">
        <v>1557766231.26129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-0.0125259380769363</v>
      </c>
      <c r="AF277">
        <v>0.014061462823805</v>
      </c>
      <c r="AG277">
        <v>1.3243794969651</v>
      </c>
      <c r="AH277">
        <v>8</v>
      </c>
      <c r="AI277">
        <v>2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1557766231.26129</v>
      </c>
      <c r="AU277">
        <v>800.534903225806</v>
      </c>
      <c r="AV277">
        <v>831.348161290323</v>
      </c>
      <c r="AW277">
        <v>13.8284677419355</v>
      </c>
      <c r="AX277">
        <v>11.8171</v>
      </c>
      <c r="AY277">
        <v>500.01035483871</v>
      </c>
      <c r="AZ277">
        <v>100.71</v>
      </c>
      <c r="BA277">
        <v>0.0952928483870968</v>
      </c>
      <c r="BB277">
        <v>20.1673322580645</v>
      </c>
      <c r="BC277">
        <v>22.5417129032258</v>
      </c>
      <c r="BD277">
        <v>999.9</v>
      </c>
      <c r="BE277">
        <v>0</v>
      </c>
      <c r="BF277">
        <v>0</v>
      </c>
      <c r="BG277">
        <v>2999.39516129032</v>
      </c>
      <c r="BH277">
        <v>0</v>
      </c>
      <c r="BI277">
        <v>822.911129032258</v>
      </c>
      <c r="BJ277">
        <v>1499.98129032258</v>
      </c>
      <c r="BK277">
        <v>0.972996451612903</v>
      </c>
      <c r="BL277">
        <v>0.0270036935483871</v>
      </c>
      <c r="BM277">
        <v>0</v>
      </c>
      <c r="BN277">
        <v>2.16085483870968</v>
      </c>
      <c r="BO277">
        <v>0</v>
      </c>
      <c r="BP277">
        <v>22320.6967741935</v>
      </c>
      <c r="BQ277">
        <v>13121.8225806452</v>
      </c>
      <c r="BR277">
        <v>38.399</v>
      </c>
      <c r="BS277">
        <v>41.3586774193548</v>
      </c>
      <c r="BT277">
        <v>39.883</v>
      </c>
      <c r="BU277">
        <v>39.2154516129032</v>
      </c>
      <c r="BV277">
        <v>38.0660967741935</v>
      </c>
      <c r="BW277">
        <v>1459.48</v>
      </c>
      <c r="BX277">
        <v>40.5012903225806</v>
      </c>
      <c r="BY277">
        <v>0</v>
      </c>
      <c r="BZ277">
        <v>1557766242.7</v>
      </c>
      <c r="CA277">
        <v>2.17977307692308</v>
      </c>
      <c r="CB277">
        <v>-0.375066659902721</v>
      </c>
      <c r="CC277">
        <v>-112.629059862431</v>
      </c>
      <c r="CD277">
        <v>22317.9846153846</v>
      </c>
      <c r="CE277">
        <v>15</v>
      </c>
      <c r="CF277">
        <v>1557765626.1</v>
      </c>
      <c r="CG277" t="s">
        <v>250</v>
      </c>
      <c r="CH277">
        <v>8</v>
      </c>
      <c r="CI277">
        <v>1.662</v>
      </c>
      <c r="CJ277">
        <v>0.017</v>
      </c>
      <c r="CK277">
        <v>400</v>
      </c>
      <c r="CL277">
        <v>11</v>
      </c>
      <c r="CM277">
        <v>0.27</v>
      </c>
      <c r="CN277">
        <v>0.05</v>
      </c>
      <c r="CO277">
        <v>-30.8093585365854</v>
      </c>
      <c r="CP277">
        <v>0.163929616724771</v>
      </c>
      <c r="CQ277">
        <v>0.191341119183884</v>
      </c>
      <c r="CR277">
        <v>1</v>
      </c>
      <c r="CS277">
        <v>2.17250571428571</v>
      </c>
      <c r="CT277">
        <v>-0.0663785525076041</v>
      </c>
      <c r="CU277">
        <v>0.199071544845935</v>
      </c>
      <c r="CV277">
        <v>1</v>
      </c>
      <c r="CW277">
        <v>2.0122512195122</v>
      </c>
      <c r="CX277">
        <v>-0.428584390243884</v>
      </c>
      <c r="CY277">
        <v>0.0430674754307262</v>
      </c>
      <c r="CZ277">
        <v>0</v>
      </c>
      <c r="DA277">
        <v>2</v>
      </c>
      <c r="DB277">
        <v>3</v>
      </c>
      <c r="DC277" t="s">
        <v>251</v>
      </c>
      <c r="DD277">
        <v>1.8556</v>
      </c>
      <c r="DE277">
        <v>1.85364</v>
      </c>
      <c r="DF277">
        <v>1.85471</v>
      </c>
      <c r="DG277">
        <v>1.85913</v>
      </c>
      <c r="DH277">
        <v>1.85349</v>
      </c>
      <c r="DI277">
        <v>1.8579</v>
      </c>
      <c r="DJ277">
        <v>1.85501</v>
      </c>
      <c r="DK277">
        <v>1.8537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1.662</v>
      </c>
      <c r="DZ277">
        <v>0.017</v>
      </c>
      <c r="EA277">
        <v>2</v>
      </c>
      <c r="EB277">
        <v>498.5</v>
      </c>
      <c r="EC277">
        <v>414.306</v>
      </c>
      <c r="ED277">
        <v>12.4059</v>
      </c>
      <c r="EE277">
        <v>19.7636</v>
      </c>
      <c r="EF277">
        <v>30.0009</v>
      </c>
      <c r="EG277">
        <v>19.4432</v>
      </c>
      <c r="EH277">
        <v>19.4047</v>
      </c>
      <c r="EI277">
        <v>36.2459</v>
      </c>
      <c r="EJ277">
        <v>18.056</v>
      </c>
      <c r="EK277">
        <v>100</v>
      </c>
      <c r="EL277">
        <v>12.3764</v>
      </c>
      <c r="EM277">
        <v>860.83</v>
      </c>
      <c r="EN277">
        <v>11.7327</v>
      </c>
      <c r="EO277">
        <v>102.12</v>
      </c>
      <c r="EP277">
        <v>102.521</v>
      </c>
    </row>
    <row r="278" spans="1:146">
      <c r="A278">
        <v>262</v>
      </c>
      <c r="B278">
        <v>1557766243.6</v>
      </c>
      <c r="C278">
        <v>522</v>
      </c>
      <c r="D278" t="s">
        <v>778</v>
      </c>
      <c r="E278" t="s">
        <v>779</v>
      </c>
      <c r="H278">
        <v>1557766233.26129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-0.0125264432569353</v>
      </c>
      <c r="AF278">
        <v>0.0140620299326102</v>
      </c>
      <c r="AG278">
        <v>1.32442107305764</v>
      </c>
      <c r="AH278">
        <v>8</v>
      </c>
      <c r="AI278">
        <v>2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1557766233.26129</v>
      </c>
      <c r="AU278">
        <v>803.857774193548</v>
      </c>
      <c r="AV278">
        <v>834.671290322581</v>
      </c>
      <c r="AW278">
        <v>13.816564516129</v>
      </c>
      <c r="AX278">
        <v>11.8169935483871</v>
      </c>
      <c r="AY278">
        <v>500.012774193548</v>
      </c>
      <c r="AZ278">
        <v>100.71</v>
      </c>
      <c r="BA278">
        <v>0.0952790032258065</v>
      </c>
      <c r="BB278">
        <v>20.1682838709677</v>
      </c>
      <c r="BC278">
        <v>22.5376548387097</v>
      </c>
      <c r="BD278">
        <v>999.9</v>
      </c>
      <c r="BE278">
        <v>0</v>
      </c>
      <c r="BF278">
        <v>0</v>
      </c>
      <c r="BG278">
        <v>2999.51612903226</v>
      </c>
      <c r="BH278">
        <v>0</v>
      </c>
      <c r="BI278">
        <v>823.239741935484</v>
      </c>
      <c r="BJ278">
        <v>1499.97967741936</v>
      </c>
      <c r="BK278">
        <v>0.972996451612903</v>
      </c>
      <c r="BL278">
        <v>0.0270036935483871</v>
      </c>
      <c r="BM278">
        <v>0</v>
      </c>
      <c r="BN278">
        <v>2.15201290322581</v>
      </c>
      <c r="BO278">
        <v>0</v>
      </c>
      <c r="BP278">
        <v>22318.0838709677</v>
      </c>
      <c r="BQ278">
        <v>13121.8064516129</v>
      </c>
      <c r="BR278">
        <v>38.405</v>
      </c>
      <c r="BS278">
        <v>41.3647741935484</v>
      </c>
      <c r="BT278">
        <v>39.889</v>
      </c>
      <c r="BU278">
        <v>39.2215483870968</v>
      </c>
      <c r="BV278">
        <v>38.0741935483871</v>
      </c>
      <c r="BW278">
        <v>1459.47838709677</v>
      </c>
      <c r="BX278">
        <v>40.5012903225806</v>
      </c>
      <c r="BY278">
        <v>0</v>
      </c>
      <c r="BZ278">
        <v>1557766245.1</v>
      </c>
      <c r="CA278">
        <v>2.14982307692308</v>
      </c>
      <c r="CB278">
        <v>-0.0100376058682556</v>
      </c>
      <c r="CC278">
        <v>-113.548717913088</v>
      </c>
      <c r="CD278">
        <v>22313.9346153846</v>
      </c>
      <c r="CE278">
        <v>15</v>
      </c>
      <c r="CF278">
        <v>1557765626.1</v>
      </c>
      <c r="CG278" t="s">
        <v>250</v>
      </c>
      <c r="CH278">
        <v>8</v>
      </c>
      <c r="CI278">
        <v>1.662</v>
      </c>
      <c r="CJ278">
        <v>0.017</v>
      </c>
      <c r="CK278">
        <v>400</v>
      </c>
      <c r="CL278">
        <v>11</v>
      </c>
      <c r="CM278">
        <v>0.27</v>
      </c>
      <c r="CN278">
        <v>0.05</v>
      </c>
      <c r="CO278">
        <v>-30.8155682926829</v>
      </c>
      <c r="CP278">
        <v>-0.194318466899037</v>
      </c>
      <c r="CQ278">
        <v>0.196308877374686</v>
      </c>
      <c r="CR278">
        <v>1</v>
      </c>
      <c r="CS278">
        <v>2.17093428571429</v>
      </c>
      <c r="CT278">
        <v>-0.0691093179592196</v>
      </c>
      <c r="CU278">
        <v>0.196180837775263</v>
      </c>
      <c r="CV278">
        <v>1</v>
      </c>
      <c r="CW278">
        <v>2.00031097560976</v>
      </c>
      <c r="CX278">
        <v>-0.358628362369327</v>
      </c>
      <c r="CY278">
        <v>0.0369829801860048</v>
      </c>
      <c r="CZ278">
        <v>0</v>
      </c>
      <c r="DA278">
        <v>2</v>
      </c>
      <c r="DB278">
        <v>3</v>
      </c>
      <c r="DC278" t="s">
        <v>251</v>
      </c>
      <c r="DD278">
        <v>1.8556</v>
      </c>
      <c r="DE278">
        <v>1.85364</v>
      </c>
      <c r="DF278">
        <v>1.85471</v>
      </c>
      <c r="DG278">
        <v>1.85913</v>
      </c>
      <c r="DH278">
        <v>1.85349</v>
      </c>
      <c r="DI278">
        <v>1.8579</v>
      </c>
      <c r="DJ278">
        <v>1.85501</v>
      </c>
      <c r="DK278">
        <v>1.85372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1.662</v>
      </c>
      <c r="DZ278">
        <v>0.017</v>
      </c>
      <c r="EA278">
        <v>2</v>
      </c>
      <c r="EB278">
        <v>498.469</v>
      </c>
      <c r="EC278">
        <v>414.288</v>
      </c>
      <c r="ED278">
        <v>12.3901</v>
      </c>
      <c r="EE278">
        <v>19.768</v>
      </c>
      <c r="EF278">
        <v>30.0009</v>
      </c>
      <c r="EG278">
        <v>19.4474</v>
      </c>
      <c r="EH278">
        <v>19.409</v>
      </c>
      <c r="EI278">
        <v>36.3343</v>
      </c>
      <c r="EJ278">
        <v>18.5698</v>
      </c>
      <c r="EK278">
        <v>100</v>
      </c>
      <c r="EL278">
        <v>12.3764</v>
      </c>
      <c r="EM278">
        <v>860.83</v>
      </c>
      <c r="EN278">
        <v>11.6738</v>
      </c>
      <c r="EO278">
        <v>102.119</v>
      </c>
      <c r="EP278">
        <v>102.52</v>
      </c>
    </row>
    <row r="279" spans="1:146">
      <c r="A279">
        <v>263</v>
      </c>
      <c r="B279">
        <v>1557766245.6</v>
      </c>
      <c r="C279">
        <v>524</v>
      </c>
      <c r="D279" t="s">
        <v>780</v>
      </c>
      <c r="E279" t="s">
        <v>781</v>
      </c>
      <c r="H279">
        <v>1557766235.26129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-0.0125264392446345</v>
      </c>
      <c r="AF279">
        <v>0.014062025428451</v>
      </c>
      <c r="AG279">
        <v>1.32442074284759</v>
      </c>
      <c r="AH279">
        <v>8</v>
      </c>
      <c r="AI279">
        <v>2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1557766235.26129</v>
      </c>
      <c r="AU279">
        <v>807.184193548387</v>
      </c>
      <c r="AV279">
        <v>837.995096774193</v>
      </c>
      <c r="AW279">
        <v>13.8055</v>
      </c>
      <c r="AX279">
        <v>11.8166548387097</v>
      </c>
      <c r="AY279">
        <v>500.009967741935</v>
      </c>
      <c r="AZ279">
        <v>100.709967741935</v>
      </c>
      <c r="BA279">
        <v>0.095272635483871</v>
      </c>
      <c r="BB279">
        <v>20.1692290322581</v>
      </c>
      <c r="BC279">
        <v>22.5341129032258</v>
      </c>
      <c r="BD279">
        <v>999.9</v>
      </c>
      <c r="BE279">
        <v>0</v>
      </c>
      <c r="BF279">
        <v>0</v>
      </c>
      <c r="BG279">
        <v>2999.51612903226</v>
      </c>
      <c r="BH279">
        <v>0</v>
      </c>
      <c r="BI279">
        <v>823.555903225807</v>
      </c>
      <c r="BJ279">
        <v>1499.9764516129</v>
      </c>
      <c r="BK279">
        <v>0.972996290322581</v>
      </c>
      <c r="BL279">
        <v>0.0270038387096774</v>
      </c>
      <c r="BM279">
        <v>0</v>
      </c>
      <c r="BN279">
        <v>2.14944516129032</v>
      </c>
      <c r="BO279">
        <v>0</v>
      </c>
      <c r="BP279">
        <v>22315.0774193548</v>
      </c>
      <c r="BQ279">
        <v>13121.7741935484</v>
      </c>
      <c r="BR279">
        <v>38.4130322580645</v>
      </c>
      <c r="BS279">
        <v>41.3768709677419</v>
      </c>
      <c r="BT279">
        <v>39.895</v>
      </c>
      <c r="BU279">
        <v>39.2276451612903</v>
      </c>
      <c r="BV279">
        <v>38.0802903225806</v>
      </c>
      <c r="BW279">
        <v>1459.47483870968</v>
      </c>
      <c r="BX279">
        <v>40.5016129032258</v>
      </c>
      <c r="BY279">
        <v>0</v>
      </c>
      <c r="BZ279">
        <v>1557766246.9</v>
      </c>
      <c r="CA279">
        <v>2.20245</v>
      </c>
      <c r="CB279">
        <v>-0.100140167888037</v>
      </c>
      <c r="CC279">
        <v>-116.082051262036</v>
      </c>
      <c r="CD279">
        <v>22310.5153846154</v>
      </c>
      <c r="CE279">
        <v>15</v>
      </c>
      <c r="CF279">
        <v>1557765626.1</v>
      </c>
      <c r="CG279" t="s">
        <v>250</v>
      </c>
      <c r="CH279">
        <v>8</v>
      </c>
      <c r="CI279">
        <v>1.662</v>
      </c>
      <c r="CJ279">
        <v>0.017</v>
      </c>
      <c r="CK279">
        <v>400</v>
      </c>
      <c r="CL279">
        <v>11</v>
      </c>
      <c r="CM279">
        <v>0.27</v>
      </c>
      <c r="CN279">
        <v>0.05</v>
      </c>
      <c r="CO279">
        <v>-30.808012195122</v>
      </c>
      <c r="CP279">
        <v>-0.263721951219392</v>
      </c>
      <c r="CQ279">
        <v>0.195322083218315</v>
      </c>
      <c r="CR279">
        <v>1</v>
      </c>
      <c r="CS279">
        <v>2.16671428571429</v>
      </c>
      <c r="CT279">
        <v>0.0811779368105467</v>
      </c>
      <c r="CU279">
        <v>0.191299402049483</v>
      </c>
      <c r="CV279">
        <v>1</v>
      </c>
      <c r="CW279">
        <v>1.98952219512195</v>
      </c>
      <c r="CX279">
        <v>-0.295462369338</v>
      </c>
      <c r="CY279">
        <v>0.0311406043076375</v>
      </c>
      <c r="CZ279">
        <v>0</v>
      </c>
      <c r="DA279">
        <v>2</v>
      </c>
      <c r="DB279">
        <v>3</v>
      </c>
      <c r="DC279" t="s">
        <v>251</v>
      </c>
      <c r="DD279">
        <v>1.8556</v>
      </c>
      <c r="DE279">
        <v>1.85364</v>
      </c>
      <c r="DF279">
        <v>1.85471</v>
      </c>
      <c r="DG279">
        <v>1.85913</v>
      </c>
      <c r="DH279">
        <v>1.85349</v>
      </c>
      <c r="DI279">
        <v>1.85789</v>
      </c>
      <c r="DJ279">
        <v>1.85501</v>
      </c>
      <c r="DK279">
        <v>1.85373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1.662</v>
      </c>
      <c r="DZ279">
        <v>0.017</v>
      </c>
      <c r="EA279">
        <v>2</v>
      </c>
      <c r="EB279">
        <v>498.467</v>
      </c>
      <c r="EC279">
        <v>414.148</v>
      </c>
      <c r="ED279">
        <v>12.3671</v>
      </c>
      <c r="EE279">
        <v>19.7735</v>
      </c>
      <c r="EF279">
        <v>30.0008</v>
      </c>
      <c r="EG279">
        <v>19.4532</v>
      </c>
      <c r="EH279">
        <v>19.4151</v>
      </c>
      <c r="EI279">
        <v>36.4359</v>
      </c>
      <c r="EJ279">
        <v>18.8439</v>
      </c>
      <c r="EK279">
        <v>100</v>
      </c>
      <c r="EL279">
        <v>12.3365</v>
      </c>
      <c r="EM279">
        <v>865.83</v>
      </c>
      <c r="EN279">
        <v>11.664</v>
      </c>
      <c r="EO279">
        <v>102.118</v>
      </c>
      <c r="EP279">
        <v>102.519</v>
      </c>
    </row>
    <row r="280" spans="1:146">
      <c r="A280">
        <v>264</v>
      </c>
      <c r="B280">
        <v>1557766247.6</v>
      </c>
      <c r="C280">
        <v>526</v>
      </c>
      <c r="D280" t="s">
        <v>782</v>
      </c>
      <c r="E280" t="s">
        <v>783</v>
      </c>
      <c r="H280">
        <v>1557766237.26129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-0.0125254168490284</v>
      </c>
      <c r="AF280">
        <v>0.0140608776998164</v>
      </c>
      <c r="AG280">
        <v>1.32433659998839</v>
      </c>
      <c r="AH280">
        <v>8</v>
      </c>
      <c r="AI280">
        <v>2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1557766237.26129</v>
      </c>
      <c r="AU280">
        <v>810.506161290323</v>
      </c>
      <c r="AV280">
        <v>841.371161290322</v>
      </c>
      <c r="AW280">
        <v>13.7953096774194</v>
      </c>
      <c r="AX280">
        <v>11.8159129032258</v>
      </c>
      <c r="AY280">
        <v>500.009258064516</v>
      </c>
      <c r="AZ280">
        <v>100.709870967742</v>
      </c>
      <c r="BA280">
        <v>0.0952337870967742</v>
      </c>
      <c r="BB280">
        <v>20.1696387096774</v>
      </c>
      <c r="BC280">
        <v>22.5310419354839</v>
      </c>
      <c r="BD280">
        <v>999.9</v>
      </c>
      <c r="BE280">
        <v>0</v>
      </c>
      <c r="BF280">
        <v>0</v>
      </c>
      <c r="BG280">
        <v>2999.27419354839</v>
      </c>
      <c r="BH280">
        <v>0</v>
      </c>
      <c r="BI280">
        <v>823.672225806452</v>
      </c>
      <c r="BJ280">
        <v>1499.97387096774</v>
      </c>
      <c r="BK280">
        <v>0.972996451612903</v>
      </c>
      <c r="BL280">
        <v>0.0270036935483871</v>
      </c>
      <c r="BM280">
        <v>0</v>
      </c>
      <c r="BN280">
        <v>2.15364838709677</v>
      </c>
      <c r="BO280">
        <v>0</v>
      </c>
      <c r="BP280">
        <v>22311.3967741935</v>
      </c>
      <c r="BQ280">
        <v>13121.7548387097</v>
      </c>
      <c r="BR280">
        <v>38.4190322580645</v>
      </c>
      <c r="BS280">
        <v>41.3889677419355</v>
      </c>
      <c r="BT280">
        <v>39.901</v>
      </c>
      <c r="BU280">
        <v>39.2397419354839</v>
      </c>
      <c r="BV280">
        <v>38.0863870967742</v>
      </c>
      <c r="BW280">
        <v>1459.47258064516</v>
      </c>
      <c r="BX280">
        <v>40.5012903225806</v>
      </c>
      <c r="BY280">
        <v>0</v>
      </c>
      <c r="BZ280">
        <v>1557766248.7</v>
      </c>
      <c r="CA280">
        <v>2.19548461538462</v>
      </c>
      <c r="CB280">
        <v>0.282447867291572</v>
      </c>
      <c r="CC280">
        <v>-122.564102602887</v>
      </c>
      <c r="CD280">
        <v>22306.5</v>
      </c>
      <c r="CE280">
        <v>15</v>
      </c>
      <c r="CF280">
        <v>1557765626.1</v>
      </c>
      <c r="CG280" t="s">
        <v>250</v>
      </c>
      <c r="CH280">
        <v>8</v>
      </c>
      <c r="CI280">
        <v>1.662</v>
      </c>
      <c r="CJ280">
        <v>0.017</v>
      </c>
      <c r="CK280">
        <v>400</v>
      </c>
      <c r="CL280">
        <v>11</v>
      </c>
      <c r="CM280">
        <v>0.27</v>
      </c>
      <c r="CN280">
        <v>0.05</v>
      </c>
      <c r="CO280">
        <v>-30.8603097560976</v>
      </c>
      <c r="CP280">
        <v>-0.580143554007173</v>
      </c>
      <c r="CQ280">
        <v>0.218966210562802</v>
      </c>
      <c r="CR280">
        <v>0</v>
      </c>
      <c r="CS280">
        <v>2.19042</v>
      </c>
      <c r="CT280">
        <v>0.0172251988559465</v>
      </c>
      <c r="CU280">
        <v>0.194244477472518</v>
      </c>
      <c r="CV280">
        <v>1</v>
      </c>
      <c r="CW280">
        <v>1.97995951219512</v>
      </c>
      <c r="CX280">
        <v>-0.239419442508677</v>
      </c>
      <c r="CY280">
        <v>0.0256385661247422</v>
      </c>
      <c r="CZ280">
        <v>0</v>
      </c>
      <c r="DA280">
        <v>1</v>
      </c>
      <c r="DB280">
        <v>3</v>
      </c>
      <c r="DC280" t="s">
        <v>272</v>
      </c>
      <c r="DD280">
        <v>1.85561</v>
      </c>
      <c r="DE280">
        <v>1.85364</v>
      </c>
      <c r="DF280">
        <v>1.8547</v>
      </c>
      <c r="DG280">
        <v>1.85913</v>
      </c>
      <c r="DH280">
        <v>1.85349</v>
      </c>
      <c r="DI280">
        <v>1.85788</v>
      </c>
      <c r="DJ280">
        <v>1.85501</v>
      </c>
      <c r="DK280">
        <v>1.85373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1.662</v>
      </c>
      <c r="DZ280">
        <v>0.017</v>
      </c>
      <c r="EA280">
        <v>2</v>
      </c>
      <c r="EB280">
        <v>498.443</v>
      </c>
      <c r="EC280">
        <v>414.001</v>
      </c>
      <c r="ED280">
        <v>12.3525</v>
      </c>
      <c r="EE280">
        <v>19.7781</v>
      </c>
      <c r="EF280">
        <v>30.0008</v>
      </c>
      <c r="EG280">
        <v>19.4582</v>
      </c>
      <c r="EH280">
        <v>19.4205</v>
      </c>
      <c r="EI280">
        <v>36.5861</v>
      </c>
      <c r="EJ280">
        <v>18.8439</v>
      </c>
      <c r="EK280">
        <v>100</v>
      </c>
      <c r="EL280">
        <v>12.3365</v>
      </c>
      <c r="EM280">
        <v>870.83</v>
      </c>
      <c r="EN280">
        <v>11.6533</v>
      </c>
      <c r="EO280">
        <v>102.119</v>
      </c>
      <c r="EP280">
        <v>102.518</v>
      </c>
    </row>
    <row r="281" spans="1:146">
      <c r="A281">
        <v>265</v>
      </c>
      <c r="B281">
        <v>1557766249.6</v>
      </c>
      <c r="C281">
        <v>528</v>
      </c>
      <c r="D281" t="s">
        <v>784</v>
      </c>
      <c r="E281" t="s">
        <v>785</v>
      </c>
      <c r="H281">
        <v>1557766239.26129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-0.0125269243621587</v>
      </c>
      <c r="AF281">
        <v>0.0140625700153705</v>
      </c>
      <c r="AG281">
        <v>1.32446066767512</v>
      </c>
      <c r="AH281">
        <v>8</v>
      </c>
      <c r="AI281">
        <v>2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1557766239.26129</v>
      </c>
      <c r="AU281">
        <v>813.834161290323</v>
      </c>
      <c r="AV281">
        <v>844.694774193548</v>
      </c>
      <c r="AW281">
        <v>13.7861709677419</v>
      </c>
      <c r="AX281">
        <v>11.8135548387097</v>
      </c>
      <c r="AY281">
        <v>500.009161290323</v>
      </c>
      <c r="AZ281">
        <v>100.709806451613</v>
      </c>
      <c r="BA281">
        <v>0.0952131193548387</v>
      </c>
      <c r="BB281">
        <v>20.1688870967742</v>
      </c>
      <c r="BC281">
        <v>22.5292516129032</v>
      </c>
      <c r="BD281">
        <v>999.9</v>
      </c>
      <c r="BE281">
        <v>0</v>
      </c>
      <c r="BF281">
        <v>0</v>
      </c>
      <c r="BG281">
        <v>2999.63709677419</v>
      </c>
      <c r="BH281">
        <v>0</v>
      </c>
      <c r="BI281">
        <v>823.47770967742</v>
      </c>
      <c r="BJ281">
        <v>1499.9864516129</v>
      </c>
      <c r="BK281">
        <v>0.972996774193548</v>
      </c>
      <c r="BL281">
        <v>0.0270034032258064</v>
      </c>
      <c r="BM281">
        <v>0</v>
      </c>
      <c r="BN281">
        <v>2.15453225806452</v>
      </c>
      <c r="BO281">
        <v>0</v>
      </c>
      <c r="BP281">
        <v>22307.3903225806</v>
      </c>
      <c r="BQ281">
        <v>13121.8677419355</v>
      </c>
      <c r="BR281">
        <v>38.4270967741935</v>
      </c>
      <c r="BS281">
        <v>41.397</v>
      </c>
      <c r="BT281">
        <v>39.907</v>
      </c>
      <c r="BU281">
        <v>39.2518387096774</v>
      </c>
      <c r="BV281">
        <v>38.0924838709677</v>
      </c>
      <c r="BW281">
        <v>1459.48516129032</v>
      </c>
      <c r="BX281">
        <v>40.5012903225806</v>
      </c>
      <c r="BY281">
        <v>0</v>
      </c>
      <c r="BZ281">
        <v>1557766251.1</v>
      </c>
      <c r="CA281">
        <v>2.17965384615385</v>
      </c>
      <c r="CB281">
        <v>0.288123077541078</v>
      </c>
      <c r="CC281">
        <v>-133.924786220104</v>
      </c>
      <c r="CD281">
        <v>22300.8807692308</v>
      </c>
      <c r="CE281">
        <v>15</v>
      </c>
      <c r="CF281">
        <v>1557765626.1</v>
      </c>
      <c r="CG281" t="s">
        <v>250</v>
      </c>
      <c r="CH281">
        <v>8</v>
      </c>
      <c r="CI281">
        <v>1.662</v>
      </c>
      <c r="CJ281">
        <v>0.017</v>
      </c>
      <c r="CK281">
        <v>400</v>
      </c>
      <c r="CL281">
        <v>11</v>
      </c>
      <c r="CM281">
        <v>0.27</v>
      </c>
      <c r="CN281">
        <v>0.05</v>
      </c>
      <c r="CO281">
        <v>-30.8618926829268</v>
      </c>
      <c r="CP281">
        <v>-1.0714724738677</v>
      </c>
      <c r="CQ281">
        <v>0.222969740252824</v>
      </c>
      <c r="CR281">
        <v>0</v>
      </c>
      <c r="CS281">
        <v>2.17654285714286</v>
      </c>
      <c r="CT281">
        <v>0.279969978286945</v>
      </c>
      <c r="CU281">
        <v>0.185999905200766</v>
      </c>
      <c r="CV281">
        <v>1</v>
      </c>
      <c r="CW281">
        <v>1.97287902439024</v>
      </c>
      <c r="CX281">
        <v>-0.170202648083594</v>
      </c>
      <c r="CY281">
        <v>0.0193642039384565</v>
      </c>
      <c r="CZ281">
        <v>0</v>
      </c>
      <c r="DA281">
        <v>1</v>
      </c>
      <c r="DB281">
        <v>3</v>
      </c>
      <c r="DC281" t="s">
        <v>272</v>
      </c>
      <c r="DD281">
        <v>1.85561</v>
      </c>
      <c r="DE281">
        <v>1.85364</v>
      </c>
      <c r="DF281">
        <v>1.85469</v>
      </c>
      <c r="DG281">
        <v>1.85913</v>
      </c>
      <c r="DH281">
        <v>1.85349</v>
      </c>
      <c r="DI281">
        <v>1.8579</v>
      </c>
      <c r="DJ281">
        <v>1.85501</v>
      </c>
      <c r="DK281">
        <v>1.85372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1.662</v>
      </c>
      <c r="DZ281">
        <v>0.017</v>
      </c>
      <c r="EA281">
        <v>2</v>
      </c>
      <c r="EB281">
        <v>498.464</v>
      </c>
      <c r="EC281">
        <v>413.893</v>
      </c>
      <c r="ED281">
        <v>12.3357</v>
      </c>
      <c r="EE281">
        <v>19.7831</v>
      </c>
      <c r="EF281">
        <v>30.0009</v>
      </c>
      <c r="EG281">
        <v>19.4632</v>
      </c>
      <c r="EH281">
        <v>19.4255</v>
      </c>
      <c r="EI281">
        <v>36.6772</v>
      </c>
      <c r="EJ281">
        <v>19.1313</v>
      </c>
      <c r="EK281">
        <v>100</v>
      </c>
      <c r="EL281">
        <v>12.3365</v>
      </c>
      <c r="EM281">
        <v>870.83</v>
      </c>
      <c r="EN281">
        <v>11.6442</v>
      </c>
      <c r="EO281">
        <v>102.118</v>
      </c>
      <c r="EP281">
        <v>102.517</v>
      </c>
    </row>
    <row r="282" spans="1:146">
      <c r="A282">
        <v>266</v>
      </c>
      <c r="B282">
        <v>1557766251.6</v>
      </c>
      <c r="C282">
        <v>530</v>
      </c>
      <c r="D282" t="s">
        <v>786</v>
      </c>
      <c r="E282" t="s">
        <v>787</v>
      </c>
      <c r="H282">
        <v>1557766241.26129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-0.0125274255285624</v>
      </c>
      <c r="AF282">
        <v>0.0140631326185633</v>
      </c>
      <c r="AG282">
        <v>1.32450191317701</v>
      </c>
      <c r="AH282">
        <v>8</v>
      </c>
      <c r="AI282">
        <v>2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1557766241.26129</v>
      </c>
      <c r="AU282">
        <v>817.157935483871</v>
      </c>
      <c r="AV282">
        <v>848.019548387097</v>
      </c>
      <c r="AW282">
        <v>13.7779709677419</v>
      </c>
      <c r="AX282">
        <v>11.8088</v>
      </c>
      <c r="AY282">
        <v>500.010161290323</v>
      </c>
      <c r="AZ282">
        <v>100.709774193548</v>
      </c>
      <c r="BA282">
        <v>0.0952551419354839</v>
      </c>
      <c r="BB282">
        <v>20.1680483870968</v>
      </c>
      <c r="BC282">
        <v>22.5271935483871</v>
      </c>
      <c r="BD282">
        <v>999.9</v>
      </c>
      <c r="BE282">
        <v>0</v>
      </c>
      <c r="BF282">
        <v>0</v>
      </c>
      <c r="BG282">
        <v>2999.75806451613</v>
      </c>
      <c r="BH282">
        <v>0</v>
      </c>
      <c r="BI282">
        <v>823.006935483871</v>
      </c>
      <c r="BJ282">
        <v>1499.98258064516</v>
      </c>
      <c r="BK282">
        <v>0.972996774193548</v>
      </c>
      <c r="BL282">
        <v>0.0270034032258064</v>
      </c>
      <c r="BM282">
        <v>0</v>
      </c>
      <c r="BN282">
        <v>2.16900322580645</v>
      </c>
      <c r="BO282">
        <v>0</v>
      </c>
      <c r="BP282">
        <v>22302.8548387097</v>
      </c>
      <c r="BQ282">
        <v>13121.835483871</v>
      </c>
      <c r="BR282">
        <v>38.4371935483871</v>
      </c>
      <c r="BS282">
        <v>41.403</v>
      </c>
      <c r="BT282">
        <v>39.913</v>
      </c>
      <c r="BU282">
        <v>39.263935483871</v>
      </c>
      <c r="BV282">
        <v>38.0985806451613</v>
      </c>
      <c r="BW282">
        <v>1459.48129032258</v>
      </c>
      <c r="BX282">
        <v>40.5012903225806</v>
      </c>
      <c r="BY282">
        <v>0</v>
      </c>
      <c r="BZ282">
        <v>1557766252.9</v>
      </c>
      <c r="CA282">
        <v>2.19015769230769</v>
      </c>
      <c r="CB282">
        <v>0.86416752465226</v>
      </c>
      <c r="CC282">
        <v>-142.676922986885</v>
      </c>
      <c r="CD282">
        <v>22296.7653846154</v>
      </c>
      <c r="CE282">
        <v>15</v>
      </c>
      <c r="CF282">
        <v>1557765626.1</v>
      </c>
      <c r="CG282" t="s">
        <v>250</v>
      </c>
      <c r="CH282">
        <v>8</v>
      </c>
      <c r="CI282">
        <v>1.662</v>
      </c>
      <c r="CJ282">
        <v>0.017</v>
      </c>
      <c r="CK282">
        <v>400</v>
      </c>
      <c r="CL282">
        <v>11</v>
      </c>
      <c r="CM282">
        <v>0.27</v>
      </c>
      <c r="CN282">
        <v>0.05</v>
      </c>
      <c r="CO282">
        <v>-30.8581414634146</v>
      </c>
      <c r="CP282">
        <v>-0.956333101045172</v>
      </c>
      <c r="CQ282">
        <v>0.220871434820824</v>
      </c>
      <c r="CR282">
        <v>0</v>
      </c>
      <c r="CS282">
        <v>2.20490285714286</v>
      </c>
      <c r="CT282">
        <v>0.00694140349321139</v>
      </c>
      <c r="CU282">
        <v>0.172701960425161</v>
      </c>
      <c r="CV282">
        <v>1</v>
      </c>
      <c r="CW282">
        <v>1.96913829268293</v>
      </c>
      <c r="CX282">
        <v>-0.0821621602787441</v>
      </c>
      <c r="CY282">
        <v>0.013567063399284</v>
      </c>
      <c r="CZ282">
        <v>1</v>
      </c>
      <c r="DA282">
        <v>2</v>
      </c>
      <c r="DB282">
        <v>3</v>
      </c>
      <c r="DC282" t="s">
        <v>251</v>
      </c>
      <c r="DD282">
        <v>1.85561</v>
      </c>
      <c r="DE282">
        <v>1.85364</v>
      </c>
      <c r="DF282">
        <v>1.8547</v>
      </c>
      <c r="DG282">
        <v>1.85913</v>
      </c>
      <c r="DH282">
        <v>1.85349</v>
      </c>
      <c r="DI282">
        <v>1.85789</v>
      </c>
      <c r="DJ282">
        <v>1.85501</v>
      </c>
      <c r="DK282">
        <v>1.85371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1.662</v>
      </c>
      <c r="DZ282">
        <v>0.017</v>
      </c>
      <c r="EA282">
        <v>2</v>
      </c>
      <c r="EB282">
        <v>498.519</v>
      </c>
      <c r="EC282">
        <v>413.923</v>
      </c>
      <c r="ED282">
        <v>12.3212</v>
      </c>
      <c r="EE282">
        <v>19.7882</v>
      </c>
      <c r="EF282">
        <v>30.0007</v>
      </c>
      <c r="EG282">
        <v>19.4687</v>
      </c>
      <c r="EH282">
        <v>19.4305</v>
      </c>
      <c r="EI282">
        <v>36.7811</v>
      </c>
      <c r="EJ282">
        <v>19.1313</v>
      </c>
      <c r="EK282">
        <v>100</v>
      </c>
      <c r="EL282">
        <v>12.3038</v>
      </c>
      <c r="EM282">
        <v>875.83</v>
      </c>
      <c r="EN282">
        <v>11.6357</v>
      </c>
      <c r="EO282">
        <v>102.116</v>
      </c>
      <c r="EP282">
        <v>102.516</v>
      </c>
    </row>
    <row r="283" spans="1:146">
      <c r="A283">
        <v>267</v>
      </c>
      <c r="B283">
        <v>1557766253.6</v>
      </c>
      <c r="C283">
        <v>532</v>
      </c>
      <c r="D283" t="s">
        <v>788</v>
      </c>
      <c r="E283" t="s">
        <v>789</v>
      </c>
      <c r="H283">
        <v>1557766243.26129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-0.0125274134906891</v>
      </c>
      <c r="AF283">
        <v>0.0140631191049959</v>
      </c>
      <c r="AG283">
        <v>1.32450092247351</v>
      </c>
      <c r="AH283">
        <v>8</v>
      </c>
      <c r="AI283">
        <v>2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1557766243.26129</v>
      </c>
      <c r="AU283">
        <v>820.474032258064</v>
      </c>
      <c r="AV283">
        <v>851.392</v>
      </c>
      <c r="AW283">
        <v>13.7704548387097</v>
      </c>
      <c r="AX283">
        <v>11.8023612903226</v>
      </c>
      <c r="AY283">
        <v>500.010225806452</v>
      </c>
      <c r="AZ283">
        <v>100.709677419355</v>
      </c>
      <c r="BA283">
        <v>0.0952721129032258</v>
      </c>
      <c r="BB283">
        <v>20.1675290322581</v>
      </c>
      <c r="BC283">
        <v>22.5255258064516</v>
      </c>
      <c r="BD283">
        <v>999.9</v>
      </c>
      <c r="BE283">
        <v>0</v>
      </c>
      <c r="BF283">
        <v>0</v>
      </c>
      <c r="BG283">
        <v>2999.75806451613</v>
      </c>
      <c r="BH283">
        <v>0</v>
      </c>
      <c r="BI283">
        <v>822.299516129032</v>
      </c>
      <c r="BJ283">
        <v>1499.97096774194</v>
      </c>
      <c r="BK283">
        <v>0.972996612903226</v>
      </c>
      <c r="BL283">
        <v>0.0270035483870968</v>
      </c>
      <c r="BM283">
        <v>0</v>
      </c>
      <c r="BN283">
        <v>2.14204516129032</v>
      </c>
      <c r="BO283">
        <v>0</v>
      </c>
      <c r="BP283">
        <v>22297.9258064516</v>
      </c>
      <c r="BQ283">
        <v>13121.735483871</v>
      </c>
      <c r="BR283">
        <v>38.4492903225806</v>
      </c>
      <c r="BS283">
        <v>41.409</v>
      </c>
      <c r="BT283">
        <v>39.919</v>
      </c>
      <c r="BU283">
        <v>39.274</v>
      </c>
      <c r="BV283">
        <v>38.1046774193548</v>
      </c>
      <c r="BW283">
        <v>1459.46967741936</v>
      </c>
      <c r="BX283">
        <v>40.5012903225806</v>
      </c>
      <c r="BY283">
        <v>0</v>
      </c>
      <c r="BZ283">
        <v>1557766254.7</v>
      </c>
      <c r="CA283">
        <v>2.18867307692308</v>
      </c>
      <c r="CB283">
        <v>-0.108885462192676</v>
      </c>
      <c r="CC283">
        <v>-154.413675194881</v>
      </c>
      <c r="CD283">
        <v>22292.3384615385</v>
      </c>
      <c r="CE283">
        <v>15</v>
      </c>
      <c r="CF283">
        <v>1557765626.1</v>
      </c>
      <c r="CG283" t="s">
        <v>250</v>
      </c>
      <c r="CH283">
        <v>8</v>
      </c>
      <c r="CI283">
        <v>1.662</v>
      </c>
      <c r="CJ283">
        <v>0.017</v>
      </c>
      <c r="CK283">
        <v>400</v>
      </c>
      <c r="CL283">
        <v>11</v>
      </c>
      <c r="CM283">
        <v>0.27</v>
      </c>
      <c r="CN283">
        <v>0.05</v>
      </c>
      <c r="CO283">
        <v>-30.9142268292683</v>
      </c>
      <c r="CP283">
        <v>-0.79750034843246</v>
      </c>
      <c r="CQ283">
        <v>0.208696470016298</v>
      </c>
      <c r="CR283">
        <v>0</v>
      </c>
      <c r="CS283">
        <v>2.18494571428571</v>
      </c>
      <c r="CT283">
        <v>-0.0419115998753881</v>
      </c>
      <c r="CU283">
        <v>0.188506824950879</v>
      </c>
      <c r="CV283">
        <v>1</v>
      </c>
      <c r="CW283">
        <v>1.96792902439024</v>
      </c>
      <c r="CX283">
        <v>0.00212655052262274</v>
      </c>
      <c r="CY283">
        <v>0.0110912505188809</v>
      </c>
      <c r="CZ283">
        <v>1</v>
      </c>
      <c r="DA283">
        <v>2</v>
      </c>
      <c r="DB283">
        <v>3</v>
      </c>
      <c r="DC283" t="s">
        <v>251</v>
      </c>
      <c r="DD283">
        <v>1.85561</v>
      </c>
      <c r="DE283">
        <v>1.85364</v>
      </c>
      <c r="DF283">
        <v>1.85471</v>
      </c>
      <c r="DG283">
        <v>1.85913</v>
      </c>
      <c r="DH283">
        <v>1.85349</v>
      </c>
      <c r="DI283">
        <v>1.85788</v>
      </c>
      <c r="DJ283">
        <v>1.85501</v>
      </c>
      <c r="DK283">
        <v>1.85371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1.662</v>
      </c>
      <c r="DZ283">
        <v>0.017</v>
      </c>
      <c r="EA283">
        <v>2</v>
      </c>
      <c r="EB283">
        <v>498.499</v>
      </c>
      <c r="EC283">
        <v>413.856</v>
      </c>
      <c r="ED283">
        <v>12.3082</v>
      </c>
      <c r="EE283">
        <v>19.7933</v>
      </c>
      <c r="EF283">
        <v>30.0007</v>
      </c>
      <c r="EG283">
        <v>19.4741</v>
      </c>
      <c r="EH283">
        <v>19.4355</v>
      </c>
      <c r="EI283">
        <v>36.9314</v>
      </c>
      <c r="EJ283">
        <v>19.4204</v>
      </c>
      <c r="EK283">
        <v>100</v>
      </c>
      <c r="EL283">
        <v>12.3038</v>
      </c>
      <c r="EM283">
        <v>880.83</v>
      </c>
      <c r="EN283">
        <v>11.6307</v>
      </c>
      <c r="EO283">
        <v>102.116</v>
      </c>
      <c r="EP283">
        <v>102.515</v>
      </c>
    </row>
    <row r="284" spans="1:146">
      <c r="A284">
        <v>268</v>
      </c>
      <c r="B284">
        <v>1557766255.6</v>
      </c>
      <c r="C284">
        <v>534</v>
      </c>
      <c r="D284" t="s">
        <v>790</v>
      </c>
      <c r="E284" t="s">
        <v>791</v>
      </c>
      <c r="H284">
        <v>1557766245.26129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-0.0125284077956588</v>
      </c>
      <c r="AF284">
        <v>0.0140642352994303</v>
      </c>
      <c r="AG284">
        <v>1.32458275238851</v>
      </c>
      <c r="AH284">
        <v>8</v>
      </c>
      <c r="AI284">
        <v>2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1557766245.26129</v>
      </c>
      <c r="AU284">
        <v>823.793838709677</v>
      </c>
      <c r="AV284">
        <v>854.712129032258</v>
      </c>
      <c r="AW284">
        <v>13.7634516129032</v>
      </c>
      <c r="AX284">
        <v>11.7948193548387</v>
      </c>
      <c r="AY284">
        <v>500.008903225806</v>
      </c>
      <c r="AZ284">
        <v>100.709548387097</v>
      </c>
      <c r="BA284">
        <v>0.0952501451612903</v>
      </c>
      <c r="BB284">
        <v>20.1666741935484</v>
      </c>
      <c r="BC284">
        <v>22.5251290322581</v>
      </c>
      <c r="BD284">
        <v>999.9</v>
      </c>
      <c r="BE284">
        <v>0</v>
      </c>
      <c r="BF284">
        <v>0</v>
      </c>
      <c r="BG284">
        <v>3000</v>
      </c>
      <c r="BH284">
        <v>0</v>
      </c>
      <c r="BI284">
        <v>821.472645161291</v>
      </c>
      <c r="BJ284">
        <v>1499.96774193548</v>
      </c>
      <c r="BK284">
        <v>0.972996612903226</v>
      </c>
      <c r="BL284">
        <v>0.0270035483870968</v>
      </c>
      <c r="BM284">
        <v>0</v>
      </c>
      <c r="BN284">
        <v>2.14389032258064</v>
      </c>
      <c r="BO284">
        <v>0</v>
      </c>
      <c r="BP284">
        <v>22293.1419354839</v>
      </c>
      <c r="BQ284">
        <v>13121.7</v>
      </c>
      <c r="BR284">
        <v>38.4593870967742</v>
      </c>
      <c r="BS284">
        <v>41.415</v>
      </c>
      <c r="BT284">
        <v>39.9270322580645</v>
      </c>
      <c r="BU284">
        <v>39.28</v>
      </c>
      <c r="BV284">
        <v>38.1147741935484</v>
      </c>
      <c r="BW284">
        <v>1459.4664516129</v>
      </c>
      <c r="BX284">
        <v>40.5012903225806</v>
      </c>
      <c r="BY284">
        <v>0</v>
      </c>
      <c r="BZ284">
        <v>1557766257.1</v>
      </c>
      <c r="CA284">
        <v>2.19924230769231</v>
      </c>
      <c r="CB284">
        <v>0.00134359930216734</v>
      </c>
      <c r="CC284">
        <v>-162.803418688839</v>
      </c>
      <c r="CD284">
        <v>22286.6384615385</v>
      </c>
      <c r="CE284">
        <v>15</v>
      </c>
      <c r="CF284">
        <v>1557765626.1</v>
      </c>
      <c r="CG284" t="s">
        <v>250</v>
      </c>
      <c r="CH284">
        <v>8</v>
      </c>
      <c r="CI284">
        <v>1.662</v>
      </c>
      <c r="CJ284">
        <v>0.017</v>
      </c>
      <c r="CK284">
        <v>400</v>
      </c>
      <c r="CL284">
        <v>11</v>
      </c>
      <c r="CM284">
        <v>0.27</v>
      </c>
      <c r="CN284">
        <v>0.05</v>
      </c>
      <c r="CO284">
        <v>-30.9196243902439</v>
      </c>
      <c r="CP284">
        <v>-0.901864808362414</v>
      </c>
      <c r="CQ284">
        <v>0.20948027648059</v>
      </c>
      <c r="CR284">
        <v>0</v>
      </c>
      <c r="CS284">
        <v>2.19240857142857</v>
      </c>
      <c r="CT284">
        <v>0.308997155081158</v>
      </c>
      <c r="CU284">
        <v>0.180218147764518</v>
      </c>
      <c r="CV284">
        <v>1</v>
      </c>
      <c r="CW284">
        <v>1.96839341463415</v>
      </c>
      <c r="CX284">
        <v>0.064490801393727</v>
      </c>
      <c r="CY284">
        <v>0.0117550756260613</v>
      </c>
      <c r="CZ284">
        <v>1</v>
      </c>
      <c r="DA284">
        <v>2</v>
      </c>
      <c r="DB284">
        <v>3</v>
      </c>
      <c r="DC284" t="s">
        <v>251</v>
      </c>
      <c r="DD284">
        <v>1.8556</v>
      </c>
      <c r="DE284">
        <v>1.85364</v>
      </c>
      <c r="DF284">
        <v>1.85471</v>
      </c>
      <c r="DG284">
        <v>1.85913</v>
      </c>
      <c r="DH284">
        <v>1.85349</v>
      </c>
      <c r="DI284">
        <v>1.85788</v>
      </c>
      <c r="DJ284">
        <v>1.85501</v>
      </c>
      <c r="DK284">
        <v>1.8537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1.662</v>
      </c>
      <c r="DZ284">
        <v>0.017</v>
      </c>
      <c r="EA284">
        <v>2</v>
      </c>
      <c r="EB284">
        <v>498.549</v>
      </c>
      <c r="EC284">
        <v>413.789</v>
      </c>
      <c r="ED284">
        <v>12.2946</v>
      </c>
      <c r="EE284">
        <v>19.7983</v>
      </c>
      <c r="EF284">
        <v>30.0008</v>
      </c>
      <c r="EG284">
        <v>19.4791</v>
      </c>
      <c r="EH284">
        <v>19.4405</v>
      </c>
      <c r="EI284">
        <v>37.019</v>
      </c>
      <c r="EJ284">
        <v>19.4204</v>
      </c>
      <c r="EK284">
        <v>100</v>
      </c>
      <c r="EL284">
        <v>12.2835</v>
      </c>
      <c r="EM284">
        <v>880.83</v>
      </c>
      <c r="EN284">
        <v>11.6274</v>
      </c>
      <c r="EO284">
        <v>102.114</v>
      </c>
      <c r="EP284">
        <v>102.515</v>
      </c>
    </row>
    <row r="285" spans="1:146">
      <c r="A285">
        <v>269</v>
      </c>
      <c r="B285">
        <v>1557766257.6</v>
      </c>
      <c r="C285">
        <v>536</v>
      </c>
      <c r="D285" t="s">
        <v>792</v>
      </c>
      <c r="E285" t="s">
        <v>793</v>
      </c>
      <c r="H285">
        <v>1557766247.26129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-0.0125283716791262</v>
      </c>
      <c r="AF285">
        <v>0.0140641947554585</v>
      </c>
      <c r="AG285">
        <v>1.32457978005775</v>
      </c>
      <c r="AH285">
        <v>8</v>
      </c>
      <c r="AI285">
        <v>2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1557766247.26129</v>
      </c>
      <c r="AU285">
        <v>827.114193548387</v>
      </c>
      <c r="AV285">
        <v>858.043</v>
      </c>
      <c r="AW285">
        <v>13.7567225806452</v>
      </c>
      <c r="AX285">
        <v>11.785964516129</v>
      </c>
      <c r="AY285">
        <v>500.00935483871</v>
      </c>
      <c r="AZ285">
        <v>100.709258064516</v>
      </c>
      <c r="BA285">
        <v>0.0953019774193549</v>
      </c>
      <c r="BB285">
        <v>20.1652096774194</v>
      </c>
      <c r="BC285">
        <v>22.5247677419355</v>
      </c>
      <c r="BD285">
        <v>999.9</v>
      </c>
      <c r="BE285">
        <v>0</v>
      </c>
      <c r="BF285">
        <v>0</v>
      </c>
      <c r="BG285">
        <v>3000</v>
      </c>
      <c r="BH285">
        <v>0</v>
      </c>
      <c r="BI285">
        <v>820.711516129032</v>
      </c>
      <c r="BJ285">
        <v>1499.98</v>
      </c>
      <c r="BK285">
        <v>0.972996612903226</v>
      </c>
      <c r="BL285">
        <v>0.0270035483870968</v>
      </c>
      <c r="BM285">
        <v>0</v>
      </c>
      <c r="BN285">
        <v>2.13654838709677</v>
      </c>
      <c r="BO285">
        <v>0</v>
      </c>
      <c r="BP285">
        <v>22288.6451612903</v>
      </c>
      <c r="BQ285">
        <v>13121.8129032258</v>
      </c>
      <c r="BR285">
        <v>38.4674838709677</v>
      </c>
      <c r="BS285">
        <v>41.4270967741935</v>
      </c>
      <c r="BT285">
        <v>39.9391290322581</v>
      </c>
      <c r="BU285">
        <v>39.286</v>
      </c>
      <c r="BV285">
        <v>38.1248709677419</v>
      </c>
      <c r="BW285">
        <v>1459.47806451613</v>
      </c>
      <c r="BX285">
        <v>40.501935483871</v>
      </c>
      <c r="BY285">
        <v>0</v>
      </c>
      <c r="BZ285">
        <v>1557766258.9</v>
      </c>
      <c r="CA285">
        <v>2.2042</v>
      </c>
      <c r="CB285">
        <v>0.113770951078005</v>
      </c>
      <c r="CC285">
        <v>-162.618803346752</v>
      </c>
      <c r="CD285">
        <v>22282.1230769231</v>
      </c>
      <c r="CE285">
        <v>15</v>
      </c>
      <c r="CF285">
        <v>1557765626.1</v>
      </c>
      <c r="CG285" t="s">
        <v>250</v>
      </c>
      <c r="CH285">
        <v>8</v>
      </c>
      <c r="CI285">
        <v>1.662</v>
      </c>
      <c r="CJ285">
        <v>0.017</v>
      </c>
      <c r="CK285">
        <v>400</v>
      </c>
      <c r="CL285">
        <v>11</v>
      </c>
      <c r="CM285">
        <v>0.27</v>
      </c>
      <c r="CN285">
        <v>0.05</v>
      </c>
      <c r="CO285">
        <v>-30.9243487804878</v>
      </c>
      <c r="CP285">
        <v>-0.829024390243772</v>
      </c>
      <c r="CQ285">
        <v>0.209370085595854</v>
      </c>
      <c r="CR285">
        <v>0</v>
      </c>
      <c r="CS285">
        <v>2.18973428571429</v>
      </c>
      <c r="CT285">
        <v>0.439348280749583</v>
      </c>
      <c r="CU285">
        <v>0.194341450534667</v>
      </c>
      <c r="CV285">
        <v>1</v>
      </c>
      <c r="CW285">
        <v>1.97041634146341</v>
      </c>
      <c r="CX285">
        <v>0.106498327526135</v>
      </c>
      <c r="CY285">
        <v>0.0136553944948592</v>
      </c>
      <c r="CZ285">
        <v>0</v>
      </c>
      <c r="DA285">
        <v>1</v>
      </c>
      <c r="DB285">
        <v>3</v>
      </c>
      <c r="DC285" t="s">
        <v>272</v>
      </c>
      <c r="DD285">
        <v>1.8556</v>
      </c>
      <c r="DE285">
        <v>1.85364</v>
      </c>
      <c r="DF285">
        <v>1.8547</v>
      </c>
      <c r="DG285">
        <v>1.85913</v>
      </c>
      <c r="DH285">
        <v>1.85349</v>
      </c>
      <c r="DI285">
        <v>1.85789</v>
      </c>
      <c r="DJ285">
        <v>1.85501</v>
      </c>
      <c r="DK285">
        <v>1.8537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1.662</v>
      </c>
      <c r="DZ285">
        <v>0.017</v>
      </c>
      <c r="EA285">
        <v>2</v>
      </c>
      <c r="EB285">
        <v>498.54</v>
      </c>
      <c r="EC285">
        <v>413.792</v>
      </c>
      <c r="ED285">
        <v>12.2856</v>
      </c>
      <c r="EE285">
        <v>19.8034</v>
      </c>
      <c r="EF285">
        <v>30.0007</v>
      </c>
      <c r="EG285">
        <v>19.4841</v>
      </c>
      <c r="EH285">
        <v>19.4455</v>
      </c>
      <c r="EI285">
        <v>37.1414</v>
      </c>
      <c r="EJ285">
        <v>19.7171</v>
      </c>
      <c r="EK285">
        <v>100</v>
      </c>
      <c r="EL285">
        <v>12.2835</v>
      </c>
      <c r="EM285">
        <v>885.83</v>
      </c>
      <c r="EN285">
        <v>11.621</v>
      </c>
      <c r="EO285">
        <v>102.113</v>
      </c>
      <c r="EP285">
        <v>102.514</v>
      </c>
    </row>
    <row r="286" spans="1:146">
      <c r="A286">
        <v>270</v>
      </c>
      <c r="B286">
        <v>1557766259.6</v>
      </c>
      <c r="C286">
        <v>538</v>
      </c>
      <c r="D286" t="s">
        <v>794</v>
      </c>
      <c r="E286" t="s">
        <v>795</v>
      </c>
      <c r="H286">
        <v>1557766249.26129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-0.0125283395755417</v>
      </c>
      <c r="AF286">
        <v>0.0140641587163725</v>
      </c>
      <c r="AG286">
        <v>1.32457713798535</v>
      </c>
      <c r="AH286">
        <v>8</v>
      </c>
      <c r="AI286">
        <v>2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1557766249.26129</v>
      </c>
      <c r="AU286">
        <v>830.435258064516</v>
      </c>
      <c r="AV286">
        <v>861.440838709678</v>
      </c>
      <c r="AW286">
        <v>13.7501483870968</v>
      </c>
      <c r="AX286">
        <v>11.7758741935484</v>
      </c>
      <c r="AY286">
        <v>500.007935483871</v>
      </c>
      <c r="AZ286">
        <v>100.709</v>
      </c>
      <c r="BA286">
        <v>0.0953455096774194</v>
      </c>
      <c r="BB286">
        <v>20.1633129032258</v>
      </c>
      <c r="BC286">
        <v>22.5255870967742</v>
      </c>
      <c r="BD286">
        <v>999.9</v>
      </c>
      <c r="BE286">
        <v>0</v>
      </c>
      <c r="BF286">
        <v>0</v>
      </c>
      <c r="BG286">
        <v>3000</v>
      </c>
      <c r="BH286">
        <v>0</v>
      </c>
      <c r="BI286">
        <v>820.096483870968</v>
      </c>
      <c r="BJ286">
        <v>1499.96935483871</v>
      </c>
      <c r="BK286">
        <v>0.972996612903226</v>
      </c>
      <c r="BL286">
        <v>0.0270035483870968</v>
      </c>
      <c r="BM286">
        <v>0</v>
      </c>
      <c r="BN286">
        <v>2.12590967741935</v>
      </c>
      <c r="BO286">
        <v>0</v>
      </c>
      <c r="BP286">
        <v>22283.9225806452</v>
      </c>
      <c r="BQ286">
        <v>13121.7193548387</v>
      </c>
      <c r="BR286">
        <v>38.4735806451613</v>
      </c>
      <c r="BS286">
        <v>41.4391935483871</v>
      </c>
      <c r="BT286">
        <v>39.9492258064516</v>
      </c>
      <c r="BU286">
        <v>39.292</v>
      </c>
      <c r="BV286">
        <v>38.1369677419355</v>
      </c>
      <c r="BW286">
        <v>1459.46774193548</v>
      </c>
      <c r="BX286">
        <v>40.5016129032258</v>
      </c>
      <c r="BY286">
        <v>0</v>
      </c>
      <c r="BZ286">
        <v>1557766260.7</v>
      </c>
      <c r="CA286">
        <v>2.21237307692308</v>
      </c>
      <c r="CB286">
        <v>-0.566615368763159</v>
      </c>
      <c r="CC286">
        <v>-147.347008539852</v>
      </c>
      <c r="CD286">
        <v>22277.45</v>
      </c>
      <c r="CE286">
        <v>15</v>
      </c>
      <c r="CF286">
        <v>1557765626.1</v>
      </c>
      <c r="CG286" t="s">
        <v>250</v>
      </c>
      <c r="CH286">
        <v>8</v>
      </c>
      <c r="CI286">
        <v>1.662</v>
      </c>
      <c r="CJ286">
        <v>0.017</v>
      </c>
      <c r="CK286">
        <v>400</v>
      </c>
      <c r="CL286">
        <v>11</v>
      </c>
      <c r="CM286">
        <v>0.27</v>
      </c>
      <c r="CN286">
        <v>0.05</v>
      </c>
      <c r="CO286">
        <v>-31.0011926829268</v>
      </c>
      <c r="CP286">
        <v>-0.599770034843074</v>
      </c>
      <c r="CQ286">
        <v>0.182324250678523</v>
      </c>
      <c r="CR286">
        <v>0</v>
      </c>
      <c r="CS286">
        <v>2.18666</v>
      </c>
      <c r="CT286">
        <v>-0.135712562044969</v>
      </c>
      <c r="CU286">
        <v>0.197987496286291</v>
      </c>
      <c r="CV286">
        <v>1</v>
      </c>
      <c r="CW286">
        <v>1.97389365853659</v>
      </c>
      <c r="CX286">
        <v>0.134213310104529</v>
      </c>
      <c r="CY286">
        <v>0.0155640641059191</v>
      </c>
      <c r="CZ286">
        <v>0</v>
      </c>
      <c r="DA286">
        <v>1</v>
      </c>
      <c r="DB286">
        <v>3</v>
      </c>
      <c r="DC286" t="s">
        <v>272</v>
      </c>
      <c r="DD286">
        <v>1.85559</v>
      </c>
      <c r="DE286">
        <v>1.85364</v>
      </c>
      <c r="DF286">
        <v>1.8547</v>
      </c>
      <c r="DG286">
        <v>1.85913</v>
      </c>
      <c r="DH286">
        <v>1.85348</v>
      </c>
      <c r="DI286">
        <v>1.8579</v>
      </c>
      <c r="DJ286">
        <v>1.85502</v>
      </c>
      <c r="DK286">
        <v>1.85369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1.662</v>
      </c>
      <c r="DZ286">
        <v>0.017</v>
      </c>
      <c r="EA286">
        <v>2</v>
      </c>
      <c r="EB286">
        <v>498.531</v>
      </c>
      <c r="EC286">
        <v>413.766</v>
      </c>
      <c r="ED286">
        <v>12.2768</v>
      </c>
      <c r="EE286">
        <v>19.8081</v>
      </c>
      <c r="EF286">
        <v>30.0007</v>
      </c>
      <c r="EG286">
        <v>19.4891</v>
      </c>
      <c r="EH286">
        <v>19.4504</v>
      </c>
      <c r="EI286">
        <v>37.2853</v>
      </c>
      <c r="EJ286">
        <v>19.7171</v>
      </c>
      <c r="EK286">
        <v>100</v>
      </c>
      <c r="EL286">
        <v>12.2835</v>
      </c>
      <c r="EM286">
        <v>890.83</v>
      </c>
      <c r="EN286">
        <v>11.6173</v>
      </c>
      <c r="EO286">
        <v>102.114</v>
      </c>
      <c r="EP286">
        <v>102.513</v>
      </c>
    </row>
    <row r="287" spans="1:146">
      <c r="A287">
        <v>271</v>
      </c>
      <c r="B287">
        <v>1557766261.6</v>
      </c>
      <c r="C287">
        <v>540</v>
      </c>
      <c r="D287" t="s">
        <v>796</v>
      </c>
      <c r="E287" t="s">
        <v>797</v>
      </c>
      <c r="H287">
        <v>1557766251.26129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-0.0125283034590092</v>
      </c>
      <c r="AF287">
        <v>0.0140641181724007</v>
      </c>
      <c r="AG287">
        <v>1.32457416565322</v>
      </c>
      <c r="AH287">
        <v>8</v>
      </c>
      <c r="AI287">
        <v>2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1557766251.26129</v>
      </c>
      <c r="AU287">
        <v>833.773193548387</v>
      </c>
      <c r="AV287">
        <v>864.805161290323</v>
      </c>
      <c r="AW287">
        <v>13.7436967741935</v>
      </c>
      <c r="AX287">
        <v>11.7654935483871</v>
      </c>
      <c r="AY287">
        <v>500.00535483871</v>
      </c>
      <c r="AZ287">
        <v>100.708709677419</v>
      </c>
      <c r="BA287">
        <v>0.0953344129032258</v>
      </c>
      <c r="BB287">
        <v>20.1619967741936</v>
      </c>
      <c r="BC287">
        <v>22.5274935483871</v>
      </c>
      <c r="BD287">
        <v>999.9</v>
      </c>
      <c r="BE287">
        <v>0</v>
      </c>
      <c r="BF287">
        <v>0</v>
      </c>
      <c r="BG287">
        <v>3000</v>
      </c>
      <c r="BH287">
        <v>0</v>
      </c>
      <c r="BI287">
        <v>819.611225806452</v>
      </c>
      <c r="BJ287">
        <v>1499.98225806452</v>
      </c>
      <c r="BK287">
        <v>0.972996935483871</v>
      </c>
      <c r="BL287">
        <v>0.0270032580645161</v>
      </c>
      <c r="BM287">
        <v>0</v>
      </c>
      <c r="BN287">
        <v>2.13440322580645</v>
      </c>
      <c r="BO287">
        <v>0</v>
      </c>
      <c r="BP287">
        <v>22279.6548387097</v>
      </c>
      <c r="BQ287">
        <v>13121.8387096774</v>
      </c>
      <c r="BR287">
        <v>38.4836774193548</v>
      </c>
      <c r="BS287">
        <v>41.4492903225806</v>
      </c>
      <c r="BT287">
        <v>39.9573225806451</v>
      </c>
      <c r="BU287">
        <v>39.3040967741936</v>
      </c>
      <c r="BV287">
        <v>38.145</v>
      </c>
      <c r="BW287">
        <v>1459.48064516129</v>
      </c>
      <c r="BX287">
        <v>40.5016129032258</v>
      </c>
      <c r="BY287">
        <v>0</v>
      </c>
      <c r="BZ287">
        <v>1557766263.1</v>
      </c>
      <c r="CA287">
        <v>2.19486153846154</v>
      </c>
      <c r="CB287">
        <v>0.0320136896054315</v>
      </c>
      <c r="CC287">
        <v>-127.223931575554</v>
      </c>
      <c r="CD287">
        <v>22271.9576923077</v>
      </c>
      <c r="CE287">
        <v>15</v>
      </c>
      <c r="CF287">
        <v>1557765626.1</v>
      </c>
      <c r="CG287" t="s">
        <v>250</v>
      </c>
      <c r="CH287">
        <v>8</v>
      </c>
      <c r="CI287">
        <v>1.662</v>
      </c>
      <c r="CJ287">
        <v>0.017</v>
      </c>
      <c r="CK287">
        <v>400</v>
      </c>
      <c r="CL287">
        <v>11</v>
      </c>
      <c r="CM287">
        <v>0.27</v>
      </c>
      <c r="CN287">
        <v>0.05</v>
      </c>
      <c r="CO287">
        <v>-31.0319292682927</v>
      </c>
      <c r="CP287">
        <v>-0.774809059233377</v>
      </c>
      <c r="CQ287">
        <v>0.188217098629582</v>
      </c>
      <c r="CR287">
        <v>0</v>
      </c>
      <c r="CS287">
        <v>2.19618</v>
      </c>
      <c r="CT287">
        <v>-0.0192382621118238</v>
      </c>
      <c r="CU287">
        <v>0.206584800713204</v>
      </c>
      <c r="CV287">
        <v>1</v>
      </c>
      <c r="CW287">
        <v>1.9777987804878</v>
      </c>
      <c r="CX287">
        <v>0.159529756097558</v>
      </c>
      <c r="CY287">
        <v>0.0173183864222071</v>
      </c>
      <c r="CZ287">
        <v>0</v>
      </c>
      <c r="DA287">
        <v>1</v>
      </c>
      <c r="DB287">
        <v>3</v>
      </c>
      <c r="DC287" t="s">
        <v>272</v>
      </c>
      <c r="DD287">
        <v>1.85559</v>
      </c>
      <c r="DE287">
        <v>1.85364</v>
      </c>
      <c r="DF287">
        <v>1.85471</v>
      </c>
      <c r="DG287">
        <v>1.85913</v>
      </c>
      <c r="DH287">
        <v>1.85348</v>
      </c>
      <c r="DI287">
        <v>1.8579</v>
      </c>
      <c r="DJ287">
        <v>1.85501</v>
      </c>
      <c r="DK287">
        <v>1.8537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1.662</v>
      </c>
      <c r="DZ287">
        <v>0.017</v>
      </c>
      <c r="EA287">
        <v>2</v>
      </c>
      <c r="EB287">
        <v>498.529</v>
      </c>
      <c r="EC287">
        <v>413.721</v>
      </c>
      <c r="ED287">
        <v>12.271</v>
      </c>
      <c r="EE287">
        <v>19.812</v>
      </c>
      <c r="EF287">
        <v>30.0007</v>
      </c>
      <c r="EG287">
        <v>19.4934</v>
      </c>
      <c r="EH287">
        <v>19.4547</v>
      </c>
      <c r="EI287">
        <v>37.3648</v>
      </c>
      <c r="EJ287">
        <v>20.2393</v>
      </c>
      <c r="EK287">
        <v>100</v>
      </c>
      <c r="EL287">
        <v>12.2626</v>
      </c>
      <c r="EM287">
        <v>890.83</v>
      </c>
      <c r="EN287">
        <v>11.5318</v>
      </c>
      <c r="EO287">
        <v>102.113</v>
      </c>
      <c r="EP287">
        <v>102.513</v>
      </c>
    </row>
    <row r="288" spans="1:146">
      <c r="A288">
        <v>272</v>
      </c>
      <c r="B288">
        <v>1557766263.6</v>
      </c>
      <c r="C288">
        <v>542</v>
      </c>
      <c r="D288" t="s">
        <v>798</v>
      </c>
      <c r="E288" t="s">
        <v>799</v>
      </c>
      <c r="H288">
        <v>1557766253.26129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-0.0125282553036324</v>
      </c>
      <c r="AF288">
        <v>0.0140640641137717</v>
      </c>
      <c r="AG288">
        <v>1.32457020254259</v>
      </c>
      <c r="AH288">
        <v>8</v>
      </c>
      <c r="AI288">
        <v>2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1557766253.26129</v>
      </c>
      <c r="AU288">
        <v>837.110806451613</v>
      </c>
      <c r="AV288">
        <v>868.176193548387</v>
      </c>
      <c r="AW288">
        <v>13.7374580645161</v>
      </c>
      <c r="AX288">
        <v>11.7551806451613</v>
      </c>
      <c r="AY288">
        <v>500.003935483871</v>
      </c>
      <c r="AZ288">
        <v>100.708322580645</v>
      </c>
      <c r="BA288">
        <v>0.0953257838709678</v>
      </c>
      <c r="BB288">
        <v>20.1621677419355</v>
      </c>
      <c r="BC288">
        <v>22.5286193548387</v>
      </c>
      <c r="BD288">
        <v>999.9</v>
      </c>
      <c r="BE288">
        <v>0</v>
      </c>
      <c r="BF288">
        <v>0</v>
      </c>
      <c r="BG288">
        <v>3000</v>
      </c>
      <c r="BH288">
        <v>0</v>
      </c>
      <c r="BI288">
        <v>819.220193548387</v>
      </c>
      <c r="BJ288">
        <v>1499.99516129032</v>
      </c>
      <c r="BK288">
        <v>0.972997258064516</v>
      </c>
      <c r="BL288">
        <v>0.0270029677419355</v>
      </c>
      <c r="BM288">
        <v>0</v>
      </c>
      <c r="BN288">
        <v>2.15495161290323</v>
      </c>
      <c r="BO288">
        <v>0</v>
      </c>
      <c r="BP288">
        <v>22275.3419354839</v>
      </c>
      <c r="BQ288">
        <v>13121.9516129032</v>
      </c>
      <c r="BR288">
        <v>38.4937741935484</v>
      </c>
      <c r="BS288">
        <v>41.4593870967742</v>
      </c>
      <c r="BT288">
        <v>39.9634193548387</v>
      </c>
      <c r="BU288">
        <v>39.3161935483871</v>
      </c>
      <c r="BV288">
        <v>38.151</v>
      </c>
      <c r="BW288">
        <v>1459.4935483871</v>
      </c>
      <c r="BX288">
        <v>40.5016129032258</v>
      </c>
      <c r="BY288">
        <v>0</v>
      </c>
      <c r="BZ288">
        <v>1557766264.9</v>
      </c>
      <c r="CA288">
        <v>2.20072307692308</v>
      </c>
      <c r="CB288">
        <v>0.417223945786781</v>
      </c>
      <c r="CC288">
        <v>-116.878632383535</v>
      </c>
      <c r="CD288">
        <v>22268.2961538462</v>
      </c>
      <c r="CE288">
        <v>15</v>
      </c>
      <c r="CF288">
        <v>1557765626.1</v>
      </c>
      <c r="CG288" t="s">
        <v>250</v>
      </c>
      <c r="CH288">
        <v>8</v>
      </c>
      <c r="CI288">
        <v>1.662</v>
      </c>
      <c r="CJ288">
        <v>0.017</v>
      </c>
      <c r="CK288">
        <v>400</v>
      </c>
      <c r="CL288">
        <v>11</v>
      </c>
      <c r="CM288">
        <v>0.27</v>
      </c>
      <c r="CN288">
        <v>0.05</v>
      </c>
      <c r="CO288">
        <v>-31.0590634146341</v>
      </c>
      <c r="CP288">
        <v>-1.24284878048781</v>
      </c>
      <c r="CQ288">
        <v>0.208317617202964</v>
      </c>
      <c r="CR288">
        <v>0</v>
      </c>
      <c r="CS288">
        <v>2.20293142857143</v>
      </c>
      <c r="CT288">
        <v>0.124756917676386</v>
      </c>
      <c r="CU288">
        <v>0.206927535654985</v>
      </c>
      <c r="CV288">
        <v>1</v>
      </c>
      <c r="CW288">
        <v>1.9818687804878</v>
      </c>
      <c r="CX288">
        <v>0.18313337979094</v>
      </c>
      <c r="CY288">
        <v>0.0188640687222214</v>
      </c>
      <c r="CZ288">
        <v>0</v>
      </c>
      <c r="DA288">
        <v>1</v>
      </c>
      <c r="DB288">
        <v>3</v>
      </c>
      <c r="DC288" t="s">
        <v>272</v>
      </c>
      <c r="DD288">
        <v>1.85562</v>
      </c>
      <c r="DE288">
        <v>1.85364</v>
      </c>
      <c r="DF288">
        <v>1.85471</v>
      </c>
      <c r="DG288">
        <v>1.85913</v>
      </c>
      <c r="DH288">
        <v>1.85349</v>
      </c>
      <c r="DI288">
        <v>1.8579</v>
      </c>
      <c r="DJ288">
        <v>1.85502</v>
      </c>
      <c r="DK288">
        <v>1.85371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1.662</v>
      </c>
      <c r="DZ288">
        <v>0.017</v>
      </c>
      <c r="EA288">
        <v>2</v>
      </c>
      <c r="EB288">
        <v>498.483</v>
      </c>
      <c r="EC288">
        <v>413.66</v>
      </c>
      <c r="ED288">
        <v>12.2643</v>
      </c>
      <c r="EE288">
        <v>19.8179</v>
      </c>
      <c r="EF288">
        <v>30.0007</v>
      </c>
      <c r="EG288">
        <v>19.4992</v>
      </c>
      <c r="EH288">
        <v>19.4604</v>
      </c>
      <c r="EI288">
        <v>37.4659</v>
      </c>
      <c r="EJ288">
        <v>20.5368</v>
      </c>
      <c r="EK288">
        <v>100</v>
      </c>
      <c r="EL288">
        <v>12.2626</v>
      </c>
      <c r="EM288">
        <v>895.83</v>
      </c>
      <c r="EN288">
        <v>11.5147</v>
      </c>
      <c r="EO288">
        <v>102.112</v>
      </c>
      <c r="EP288">
        <v>102.513</v>
      </c>
    </row>
    <row r="289" spans="1:146">
      <c r="A289">
        <v>273</v>
      </c>
      <c r="B289">
        <v>1557766265.6</v>
      </c>
      <c r="C289">
        <v>544</v>
      </c>
      <c r="D289" t="s">
        <v>800</v>
      </c>
      <c r="E289" t="s">
        <v>801</v>
      </c>
      <c r="H289">
        <v>1557766255.26129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-0.0125281951094115</v>
      </c>
      <c r="AF289">
        <v>0.0140639965404854</v>
      </c>
      <c r="AG289">
        <v>1.3245652486525</v>
      </c>
      <c r="AH289">
        <v>8</v>
      </c>
      <c r="AI289">
        <v>2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1557766255.26129</v>
      </c>
      <c r="AU289">
        <v>840.446774193548</v>
      </c>
      <c r="AV289">
        <v>871.581838709678</v>
      </c>
      <c r="AW289">
        <v>13.7315612903226</v>
      </c>
      <c r="AX289">
        <v>11.7444258064516</v>
      </c>
      <c r="AY289">
        <v>500.00535483871</v>
      </c>
      <c r="AZ289">
        <v>100.707838709677</v>
      </c>
      <c r="BA289">
        <v>0.0953023225806452</v>
      </c>
      <c r="BB289">
        <v>20.162835483871</v>
      </c>
      <c r="BC289">
        <v>22.5296258064516</v>
      </c>
      <c r="BD289">
        <v>999.9</v>
      </c>
      <c r="BE289">
        <v>0</v>
      </c>
      <c r="BF289">
        <v>0</v>
      </c>
      <c r="BG289">
        <v>3000</v>
      </c>
      <c r="BH289">
        <v>0</v>
      </c>
      <c r="BI289">
        <v>818.921870967742</v>
      </c>
      <c r="BJ289">
        <v>1500.00064516129</v>
      </c>
      <c r="BK289">
        <v>0.972997258064516</v>
      </c>
      <c r="BL289">
        <v>0.0270029677419355</v>
      </c>
      <c r="BM289">
        <v>0</v>
      </c>
      <c r="BN289">
        <v>2.17117419354839</v>
      </c>
      <c r="BO289">
        <v>0</v>
      </c>
      <c r="BP289">
        <v>22271.0129032258</v>
      </c>
      <c r="BQ289">
        <v>13122</v>
      </c>
      <c r="BR289">
        <v>38.5038387096774</v>
      </c>
      <c r="BS289">
        <v>41.4674838709677</v>
      </c>
      <c r="BT289">
        <v>39.9695161290323</v>
      </c>
      <c r="BU289">
        <v>39.3282903225806</v>
      </c>
      <c r="BV289">
        <v>38.157</v>
      </c>
      <c r="BW289">
        <v>1459.49870967742</v>
      </c>
      <c r="BX289">
        <v>40.501935483871</v>
      </c>
      <c r="BY289">
        <v>0</v>
      </c>
      <c r="BZ289">
        <v>1557766266.7</v>
      </c>
      <c r="CA289">
        <v>2.23682692307692</v>
      </c>
      <c r="CB289">
        <v>0.725788050021795</v>
      </c>
      <c r="CC289">
        <v>-101.654700891762</v>
      </c>
      <c r="CD289">
        <v>22265.0076923077</v>
      </c>
      <c r="CE289">
        <v>15</v>
      </c>
      <c r="CF289">
        <v>1557765626.1</v>
      </c>
      <c r="CG289" t="s">
        <v>250</v>
      </c>
      <c r="CH289">
        <v>8</v>
      </c>
      <c r="CI289">
        <v>1.662</v>
      </c>
      <c r="CJ289">
        <v>0.017</v>
      </c>
      <c r="CK289">
        <v>400</v>
      </c>
      <c r="CL289">
        <v>11</v>
      </c>
      <c r="CM289">
        <v>0.27</v>
      </c>
      <c r="CN289">
        <v>0.05</v>
      </c>
      <c r="CO289">
        <v>-31.1318926829268</v>
      </c>
      <c r="CP289">
        <v>-1.31216027874556</v>
      </c>
      <c r="CQ289">
        <v>0.216023228640612</v>
      </c>
      <c r="CR289">
        <v>0</v>
      </c>
      <c r="CS289">
        <v>2.23052571428571</v>
      </c>
      <c r="CT289">
        <v>0.0736077609866434</v>
      </c>
      <c r="CU289">
        <v>0.189286226716287</v>
      </c>
      <c r="CV289">
        <v>1</v>
      </c>
      <c r="CW289">
        <v>1.98670780487805</v>
      </c>
      <c r="CX289">
        <v>0.185841114982574</v>
      </c>
      <c r="CY289">
        <v>0.0190302590259847</v>
      </c>
      <c r="CZ289">
        <v>0</v>
      </c>
      <c r="DA289">
        <v>1</v>
      </c>
      <c r="DB289">
        <v>3</v>
      </c>
      <c r="DC289" t="s">
        <v>272</v>
      </c>
      <c r="DD289">
        <v>1.85562</v>
      </c>
      <c r="DE289">
        <v>1.85364</v>
      </c>
      <c r="DF289">
        <v>1.85471</v>
      </c>
      <c r="DG289">
        <v>1.85913</v>
      </c>
      <c r="DH289">
        <v>1.85349</v>
      </c>
      <c r="DI289">
        <v>1.85789</v>
      </c>
      <c r="DJ289">
        <v>1.85502</v>
      </c>
      <c r="DK289">
        <v>1.8537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1.662</v>
      </c>
      <c r="DZ289">
        <v>0.017</v>
      </c>
      <c r="EA289">
        <v>2</v>
      </c>
      <c r="EB289">
        <v>498.504</v>
      </c>
      <c r="EC289">
        <v>413.358</v>
      </c>
      <c r="ED289">
        <v>12.257</v>
      </c>
      <c r="EE289">
        <v>19.8229</v>
      </c>
      <c r="EF289">
        <v>30.0008</v>
      </c>
      <c r="EG289">
        <v>19.5042</v>
      </c>
      <c r="EH289">
        <v>19.4655</v>
      </c>
      <c r="EI289">
        <v>37.6117</v>
      </c>
      <c r="EJ289">
        <v>20.9047</v>
      </c>
      <c r="EK289">
        <v>100</v>
      </c>
      <c r="EL289">
        <v>12.2489</v>
      </c>
      <c r="EM289">
        <v>900.83</v>
      </c>
      <c r="EN289">
        <v>11.4985</v>
      </c>
      <c r="EO289">
        <v>102.112</v>
      </c>
      <c r="EP289">
        <v>102.511</v>
      </c>
    </row>
    <row r="290" spans="1:146">
      <c r="A290">
        <v>274</v>
      </c>
      <c r="B290">
        <v>1557766267.6</v>
      </c>
      <c r="C290">
        <v>546</v>
      </c>
      <c r="D290" t="s">
        <v>802</v>
      </c>
      <c r="E290" t="s">
        <v>803</v>
      </c>
      <c r="H290">
        <v>1557766257.26129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-0.0125281309022425</v>
      </c>
      <c r="AF290">
        <v>0.0140639244623134</v>
      </c>
      <c r="AG290">
        <v>1.32455996450084</v>
      </c>
      <c r="AH290">
        <v>7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1557766257.26129</v>
      </c>
      <c r="AU290">
        <v>843.799870967742</v>
      </c>
      <c r="AV290">
        <v>874.920548387097</v>
      </c>
      <c r="AW290">
        <v>13.7260064516129</v>
      </c>
      <c r="AX290">
        <v>11.7326161290323</v>
      </c>
      <c r="AY290">
        <v>500.005806451613</v>
      </c>
      <c r="AZ290">
        <v>100.707322580645</v>
      </c>
      <c r="BA290">
        <v>0.0953124935483871</v>
      </c>
      <c r="BB290">
        <v>20.163035483871</v>
      </c>
      <c r="BC290">
        <v>22.5307935483871</v>
      </c>
      <c r="BD290">
        <v>999.9</v>
      </c>
      <c r="BE290">
        <v>0</v>
      </c>
      <c r="BF290">
        <v>0</v>
      </c>
      <c r="BG290">
        <v>3000</v>
      </c>
      <c r="BH290">
        <v>0</v>
      </c>
      <c r="BI290">
        <v>818.764129032258</v>
      </c>
      <c r="BJ290">
        <v>1499.99741935484</v>
      </c>
      <c r="BK290">
        <v>0.972997258064516</v>
      </c>
      <c r="BL290">
        <v>0.0270029677419355</v>
      </c>
      <c r="BM290">
        <v>0</v>
      </c>
      <c r="BN290">
        <v>2.18366129032258</v>
      </c>
      <c r="BO290">
        <v>0</v>
      </c>
      <c r="BP290">
        <v>22266.7677419355</v>
      </c>
      <c r="BQ290">
        <v>13121.9709677419</v>
      </c>
      <c r="BR290">
        <v>38.515935483871</v>
      </c>
      <c r="BS290">
        <v>41.4735806451613</v>
      </c>
      <c r="BT290">
        <v>39.9756129032258</v>
      </c>
      <c r="BU290">
        <v>39.3363870967742</v>
      </c>
      <c r="BV290">
        <v>38.163</v>
      </c>
      <c r="BW290">
        <v>1459.49548387097</v>
      </c>
      <c r="BX290">
        <v>40.501935483871</v>
      </c>
      <c r="BY290">
        <v>0</v>
      </c>
      <c r="BZ290">
        <v>1557766269.1</v>
      </c>
      <c r="CA290">
        <v>2.24863076923077</v>
      </c>
      <c r="CB290">
        <v>1.17790086123461</v>
      </c>
      <c r="CC290">
        <v>-94.4752136483895</v>
      </c>
      <c r="CD290">
        <v>22260.6692307692</v>
      </c>
      <c r="CE290">
        <v>15</v>
      </c>
      <c r="CF290">
        <v>1557765626.1</v>
      </c>
      <c r="CG290" t="s">
        <v>250</v>
      </c>
      <c r="CH290">
        <v>8</v>
      </c>
      <c r="CI290">
        <v>1.662</v>
      </c>
      <c r="CJ290">
        <v>0.017</v>
      </c>
      <c r="CK290">
        <v>400</v>
      </c>
      <c r="CL290">
        <v>11</v>
      </c>
      <c r="CM290">
        <v>0.27</v>
      </c>
      <c r="CN290">
        <v>0.05</v>
      </c>
      <c r="CO290">
        <v>-31.1251682926829</v>
      </c>
      <c r="CP290">
        <v>-1.13257212543584</v>
      </c>
      <c r="CQ290">
        <v>0.220686658386428</v>
      </c>
      <c r="CR290">
        <v>0</v>
      </c>
      <c r="CS290">
        <v>2.23828285714286</v>
      </c>
      <c r="CT290">
        <v>0.608822545349274</v>
      </c>
      <c r="CU290">
        <v>0.226962407819589</v>
      </c>
      <c r="CV290">
        <v>1</v>
      </c>
      <c r="CW290">
        <v>1.99289804878049</v>
      </c>
      <c r="CX290">
        <v>0.167223763066216</v>
      </c>
      <c r="CY290">
        <v>0.01715313058528</v>
      </c>
      <c r="CZ290">
        <v>0</v>
      </c>
      <c r="DA290">
        <v>1</v>
      </c>
      <c r="DB290">
        <v>3</v>
      </c>
      <c r="DC290" t="s">
        <v>272</v>
      </c>
      <c r="DD290">
        <v>1.85561</v>
      </c>
      <c r="DE290">
        <v>1.85364</v>
      </c>
      <c r="DF290">
        <v>1.85471</v>
      </c>
      <c r="DG290">
        <v>1.85913</v>
      </c>
      <c r="DH290">
        <v>1.85349</v>
      </c>
      <c r="DI290">
        <v>1.8579</v>
      </c>
      <c r="DJ290">
        <v>1.85501</v>
      </c>
      <c r="DK290">
        <v>1.8537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1.662</v>
      </c>
      <c r="DZ290">
        <v>0.017</v>
      </c>
      <c r="EA290">
        <v>2</v>
      </c>
      <c r="EB290">
        <v>498.674</v>
      </c>
      <c r="EC290">
        <v>413.184</v>
      </c>
      <c r="ED290">
        <v>12.2517</v>
      </c>
      <c r="EE290">
        <v>19.828</v>
      </c>
      <c r="EF290">
        <v>30.0008</v>
      </c>
      <c r="EG290">
        <v>19.5092</v>
      </c>
      <c r="EH290">
        <v>19.471</v>
      </c>
      <c r="EI290">
        <v>37.6969</v>
      </c>
      <c r="EJ290">
        <v>21.2485</v>
      </c>
      <c r="EK290">
        <v>100</v>
      </c>
      <c r="EL290">
        <v>12.2489</v>
      </c>
      <c r="EM290">
        <v>900.83</v>
      </c>
      <c r="EN290">
        <v>11.4841</v>
      </c>
      <c r="EO290">
        <v>102.111</v>
      </c>
      <c r="EP290">
        <v>102.51</v>
      </c>
    </row>
    <row r="291" spans="1:146">
      <c r="A291">
        <v>275</v>
      </c>
      <c r="B291">
        <v>1557766269.6</v>
      </c>
      <c r="C291">
        <v>548</v>
      </c>
      <c r="D291" t="s">
        <v>804</v>
      </c>
      <c r="E291" t="s">
        <v>805</v>
      </c>
      <c r="H291">
        <v>1557766259.26129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-0.0125275535055214</v>
      </c>
      <c r="AF291">
        <v>0.0140632762839112</v>
      </c>
      <c r="AG291">
        <v>1.32451244553248</v>
      </c>
      <c r="AH291">
        <v>8</v>
      </c>
      <c r="AI291">
        <v>2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1557766259.26129</v>
      </c>
      <c r="AU291">
        <v>847.151064516129</v>
      </c>
      <c r="AV291">
        <v>878.258483870968</v>
      </c>
      <c r="AW291">
        <v>13.7205032258065</v>
      </c>
      <c r="AX291">
        <v>11.7198322580645</v>
      </c>
      <c r="AY291">
        <v>500.00635483871</v>
      </c>
      <c r="AZ291">
        <v>100.706741935484</v>
      </c>
      <c r="BA291">
        <v>0.0953665774193548</v>
      </c>
      <c r="BB291">
        <v>20.1636516129032</v>
      </c>
      <c r="BC291">
        <v>22.5309193548387</v>
      </c>
      <c r="BD291">
        <v>999.9</v>
      </c>
      <c r="BE291">
        <v>0</v>
      </c>
      <c r="BF291">
        <v>0</v>
      </c>
      <c r="BG291">
        <v>2999.87903225806</v>
      </c>
      <c r="BH291">
        <v>0</v>
      </c>
      <c r="BI291">
        <v>818.783741935484</v>
      </c>
      <c r="BJ291">
        <v>1500.00161290323</v>
      </c>
      <c r="BK291">
        <v>0.972997096774194</v>
      </c>
      <c r="BL291">
        <v>0.0270031129032258</v>
      </c>
      <c r="BM291">
        <v>0</v>
      </c>
      <c r="BN291">
        <v>2.22055483870968</v>
      </c>
      <c r="BO291">
        <v>0</v>
      </c>
      <c r="BP291">
        <v>22262.8129032258</v>
      </c>
      <c r="BQ291">
        <v>13122.0096774194</v>
      </c>
      <c r="BR291">
        <v>38.526</v>
      </c>
      <c r="BS291">
        <v>41.4856774193548</v>
      </c>
      <c r="BT291">
        <v>39.9817096774194</v>
      </c>
      <c r="BU291">
        <v>39.3424838709677</v>
      </c>
      <c r="BV291">
        <v>38.169</v>
      </c>
      <c r="BW291">
        <v>1459.49903225806</v>
      </c>
      <c r="BX291">
        <v>40.5025806451613</v>
      </c>
      <c r="BY291">
        <v>0</v>
      </c>
      <c r="BZ291">
        <v>1557766270.9</v>
      </c>
      <c r="CA291">
        <v>2.29934615384615</v>
      </c>
      <c r="CB291">
        <v>1.21755897568569</v>
      </c>
      <c r="CC291">
        <v>-99.5145299427786</v>
      </c>
      <c r="CD291">
        <v>22257.6</v>
      </c>
      <c r="CE291">
        <v>15</v>
      </c>
      <c r="CF291">
        <v>1557765626.1</v>
      </c>
      <c r="CG291" t="s">
        <v>250</v>
      </c>
      <c r="CH291">
        <v>8</v>
      </c>
      <c r="CI291">
        <v>1.662</v>
      </c>
      <c r="CJ291">
        <v>0.017</v>
      </c>
      <c r="CK291">
        <v>400</v>
      </c>
      <c r="CL291">
        <v>11</v>
      </c>
      <c r="CM291">
        <v>0.27</v>
      </c>
      <c r="CN291">
        <v>0.05</v>
      </c>
      <c r="CO291">
        <v>-31.1054048780488</v>
      </c>
      <c r="CP291">
        <v>-0.839958188152879</v>
      </c>
      <c r="CQ291">
        <v>0.229388210672905</v>
      </c>
      <c r="CR291">
        <v>0</v>
      </c>
      <c r="CS291">
        <v>2.26088</v>
      </c>
      <c r="CT291">
        <v>0.986030711627367</v>
      </c>
      <c r="CU291">
        <v>0.242637934615109</v>
      </c>
      <c r="CV291">
        <v>1</v>
      </c>
      <c r="CW291">
        <v>2.00009390243902</v>
      </c>
      <c r="CX291">
        <v>0.156602299651555</v>
      </c>
      <c r="CY291">
        <v>0.0158165686325307</v>
      </c>
      <c r="CZ291">
        <v>0</v>
      </c>
      <c r="DA291">
        <v>1</v>
      </c>
      <c r="DB291">
        <v>3</v>
      </c>
      <c r="DC291" t="s">
        <v>272</v>
      </c>
      <c r="DD291">
        <v>1.85561</v>
      </c>
      <c r="DE291">
        <v>1.85364</v>
      </c>
      <c r="DF291">
        <v>1.85471</v>
      </c>
      <c r="DG291">
        <v>1.85913</v>
      </c>
      <c r="DH291">
        <v>1.85349</v>
      </c>
      <c r="DI291">
        <v>1.8579</v>
      </c>
      <c r="DJ291">
        <v>1.85502</v>
      </c>
      <c r="DK291">
        <v>1.85373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1.662</v>
      </c>
      <c r="DZ291">
        <v>0.017</v>
      </c>
      <c r="EA291">
        <v>2</v>
      </c>
      <c r="EB291">
        <v>498.635</v>
      </c>
      <c r="EC291">
        <v>413.19</v>
      </c>
      <c r="ED291">
        <v>12.2464</v>
      </c>
      <c r="EE291">
        <v>19.8331</v>
      </c>
      <c r="EF291">
        <v>30.0008</v>
      </c>
      <c r="EG291">
        <v>19.5142</v>
      </c>
      <c r="EH291">
        <v>19.4763</v>
      </c>
      <c r="EI291">
        <v>37.8159</v>
      </c>
      <c r="EJ291">
        <v>21.5375</v>
      </c>
      <c r="EK291">
        <v>100</v>
      </c>
      <c r="EL291">
        <v>12.2489</v>
      </c>
      <c r="EM291">
        <v>905.83</v>
      </c>
      <c r="EN291">
        <v>11.4721</v>
      </c>
      <c r="EO291">
        <v>102.111</v>
      </c>
      <c r="EP291">
        <v>102.51</v>
      </c>
    </row>
    <row r="292" spans="1:146">
      <c r="A292">
        <v>276</v>
      </c>
      <c r="B292">
        <v>1557766271.6</v>
      </c>
      <c r="C292">
        <v>550</v>
      </c>
      <c r="D292" t="s">
        <v>806</v>
      </c>
      <c r="E292" t="s">
        <v>807</v>
      </c>
      <c r="H292">
        <v>1557766261.26129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-0.0125279984749565</v>
      </c>
      <c r="AF292">
        <v>0.0140637758010835</v>
      </c>
      <c r="AG292">
        <v>1.32454906593085</v>
      </c>
      <c r="AH292">
        <v>7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1557766261.26129</v>
      </c>
      <c r="AU292">
        <v>850.490483870968</v>
      </c>
      <c r="AV292">
        <v>881.649612903226</v>
      </c>
      <c r="AW292">
        <v>13.7147290322581</v>
      </c>
      <c r="AX292">
        <v>11.7061870967742</v>
      </c>
      <c r="AY292">
        <v>500.005677419355</v>
      </c>
      <c r="AZ292">
        <v>100.706258064516</v>
      </c>
      <c r="BA292">
        <v>0.0953707870967742</v>
      </c>
      <c r="BB292">
        <v>20.1640516129032</v>
      </c>
      <c r="BC292">
        <v>22.5313129032258</v>
      </c>
      <c r="BD292">
        <v>999.9</v>
      </c>
      <c r="BE292">
        <v>0</v>
      </c>
      <c r="BF292">
        <v>0</v>
      </c>
      <c r="BG292">
        <v>3000</v>
      </c>
      <c r="BH292">
        <v>0</v>
      </c>
      <c r="BI292">
        <v>818.958870967742</v>
      </c>
      <c r="BJ292">
        <v>1500.01548387097</v>
      </c>
      <c r="BK292">
        <v>0.972997419354839</v>
      </c>
      <c r="BL292">
        <v>0.0270028225806452</v>
      </c>
      <c r="BM292">
        <v>0</v>
      </c>
      <c r="BN292">
        <v>2.20998064516129</v>
      </c>
      <c r="BO292">
        <v>0</v>
      </c>
      <c r="BP292">
        <v>22259.0935483871</v>
      </c>
      <c r="BQ292">
        <v>13122.1290322581</v>
      </c>
      <c r="BR292">
        <v>38.532</v>
      </c>
      <c r="BS292">
        <v>41.4977741935484</v>
      </c>
      <c r="BT292">
        <v>39.9938064516129</v>
      </c>
      <c r="BU292">
        <v>39.3485806451613</v>
      </c>
      <c r="BV292">
        <v>38.175</v>
      </c>
      <c r="BW292">
        <v>1459.51290322581</v>
      </c>
      <c r="BX292">
        <v>40.5025806451613</v>
      </c>
      <c r="BY292">
        <v>0</v>
      </c>
      <c r="BZ292">
        <v>1557766272.7</v>
      </c>
      <c r="CA292">
        <v>2.30413846153846</v>
      </c>
      <c r="CB292">
        <v>0.973463252405682</v>
      </c>
      <c r="CC292">
        <v>-103.442735163038</v>
      </c>
      <c r="CD292">
        <v>22254.1807692308</v>
      </c>
      <c r="CE292">
        <v>15</v>
      </c>
      <c r="CF292">
        <v>1557765626.1</v>
      </c>
      <c r="CG292" t="s">
        <v>250</v>
      </c>
      <c r="CH292">
        <v>8</v>
      </c>
      <c r="CI292">
        <v>1.662</v>
      </c>
      <c r="CJ292">
        <v>0.017</v>
      </c>
      <c r="CK292">
        <v>400</v>
      </c>
      <c r="CL292">
        <v>11</v>
      </c>
      <c r="CM292">
        <v>0.27</v>
      </c>
      <c r="CN292">
        <v>0.05</v>
      </c>
      <c r="CO292">
        <v>-31.1571292682927</v>
      </c>
      <c r="CP292">
        <v>-0.541785365853138</v>
      </c>
      <c r="CQ292">
        <v>0.208624185680098</v>
      </c>
      <c r="CR292">
        <v>0</v>
      </c>
      <c r="CS292">
        <v>2.26744</v>
      </c>
      <c r="CT292">
        <v>0.663730843471189</v>
      </c>
      <c r="CU292">
        <v>0.247493616887386</v>
      </c>
      <c r="CV292">
        <v>1</v>
      </c>
      <c r="CW292">
        <v>2.0077643902439</v>
      </c>
      <c r="CX292">
        <v>0.186626341463392</v>
      </c>
      <c r="CY292">
        <v>0.0196701830870223</v>
      </c>
      <c r="CZ292">
        <v>0</v>
      </c>
      <c r="DA292">
        <v>1</v>
      </c>
      <c r="DB292">
        <v>3</v>
      </c>
      <c r="DC292" t="s">
        <v>272</v>
      </c>
      <c r="DD292">
        <v>1.85562</v>
      </c>
      <c r="DE292">
        <v>1.85364</v>
      </c>
      <c r="DF292">
        <v>1.85471</v>
      </c>
      <c r="DG292">
        <v>1.85913</v>
      </c>
      <c r="DH292">
        <v>1.85349</v>
      </c>
      <c r="DI292">
        <v>1.85789</v>
      </c>
      <c r="DJ292">
        <v>1.85502</v>
      </c>
      <c r="DK292">
        <v>1.85372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1.662</v>
      </c>
      <c r="DZ292">
        <v>0.017</v>
      </c>
      <c r="EA292">
        <v>2</v>
      </c>
      <c r="EB292">
        <v>498.656</v>
      </c>
      <c r="EC292">
        <v>413.164</v>
      </c>
      <c r="ED292">
        <v>12.2421</v>
      </c>
      <c r="EE292">
        <v>19.8382</v>
      </c>
      <c r="EF292">
        <v>30.0008</v>
      </c>
      <c r="EG292">
        <v>19.5193</v>
      </c>
      <c r="EH292">
        <v>19.4812</v>
      </c>
      <c r="EI292">
        <v>37.9578</v>
      </c>
      <c r="EJ292">
        <v>21.5375</v>
      </c>
      <c r="EK292">
        <v>100</v>
      </c>
      <c r="EL292">
        <v>12.2289</v>
      </c>
      <c r="EM292">
        <v>910.83</v>
      </c>
      <c r="EN292">
        <v>11.4551</v>
      </c>
      <c r="EO292">
        <v>102.11</v>
      </c>
      <c r="EP292">
        <v>102.51</v>
      </c>
    </row>
    <row r="293" spans="1:146">
      <c r="A293">
        <v>277</v>
      </c>
      <c r="B293">
        <v>1557766273.6</v>
      </c>
      <c r="C293">
        <v>552</v>
      </c>
      <c r="D293" t="s">
        <v>808</v>
      </c>
      <c r="E293" t="s">
        <v>809</v>
      </c>
      <c r="H293">
        <v>1557766263.26129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-0.0125289606381539</v>
      </c>
      <c r="AF293">
        <v>0.0140648559135628</v>
      </c>
      <c r="AG293">
        <v>1.32462825031922</v>
      </c>
      <c r="AH293">
        <v>7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1557766263.26129</v>
      </c>
      <c r="AU293">
        <v>853.832161290322</v>
      </c>
      <c r="AV293">
        <v>885.009516129032</v>
      </c>
      <c r="AW293">
        <v>13.7089580645161</v>
      </c>
      <c r="AX293">
        <v>11.6909709677419</v>
      </c>
      <c r="AY293">
        <v>500.005548387097</v>
      </c>
      <c r="AZ293">
        <v>100.705870967742</v>
      </c>
      <c r="BA293">
        <v>0.0953292</v>
      </c>
      <c r="BB293">
        <v>20.1639</v>
      </c>
      <c r="BC293">
        <v>22.5315290322581</v>
      </c>
      <c r="BD293">
        <v>999.9</v>
      </c>
      <c r="BE293">
        <v>0</v>
      </c>
      <c r="BF293">
        <v>0</v>
      </c>
      <c r="BG293">
        <v>3000.24193548387</v>
      </c>
      <c r="BH293">
        <v>0</v>
      </c>
      <c r="BI293">
        <v>819.23135483871</v>
      </c>
      <c r="BJ293">
        <v>1500.02032258064</v>
      </c>
      <c r="BK293">
        <v>0.972997580645161</v>
      </c>
      <c r="BL293">
        <v>0.0270026774193548</v>
      </c>
      <c r="BM293">
        <v>0</v>
      </c>
      <c r="BN293">
        <v>2.21236451612903</v>
      </c>
      <c r="BO293">
        <v>0</v>
      </c>
      <c r="BP293">
        <v>22255.2193548387</v>
      </c>
      <c r="BQ293">
        <v>13122.1709677419</v>
      </c>
      <c r="BR293">
        <v>38.538</v>
      </c>
      <c r="BS293">
        <v>41.5098709677419</v>
      </c>
      <c r="BT293">
        <v>40.0059032258064</v>
      </c>
      <c r="BU293">
        <v>39.3586774193548</v>
      </c>
      <c r="BV293">
        <v>38.1870967741935</v>
      </c>
      <c r="BW293">
        <v>1459.51774193548</v>
      </c>
      <c r="BX293">
        <v>40.5025806451613</v>
      </c>
      <c r="BY293">
        <v>0</v>
      </c>
      <c r="BZ293">
        <v>1557766275.1</v>
      </c>
      <c r="CA293">
        <v>2.2898</v>
      </c>
      <c r="CB293">
        <v>-0.27434529180608</v>
      </c>
      <c r="CC293">
        <v>-118.868376058689</v>
      </c>
      <c r="CD293">
        <v>22249.5423076923</v>
      </c>
      <c r="CE293">
        <v>15</v>
      </c>
      <c r="CF293">
        <v>1557765626.1</v>
      </c>
      <c r="CG293" t="s">
        <v>250</v>
      </c>
      <c r="CH293">
        <v>8</v>
      </c>
      <c r="CI293">
        <v>1.662</v>
      </c>
      <c r="CJ293">
        <v>0.017</v>
      </c>
      <c r="CK293">
        <v>400</v>
      </c>
      <c r="CL293">
        <v>11</v>
      </c>
      <c r="CM293">
        <v>0.27</v>
      </c>
      <c r="CN293">
        <v>0.05</v>
      </c>
      <c r="CO293">
        <v>-31.1788292682927</v>
      </c>
      <c r="CP293">
        <v>-0.572270383275571</v>
      </c>
      <c r="CQ293">
        <v>0.208530839087853</v>
      </c>
      <c r="CR293">
        <v>0</v>
      </c>
      <c r="CS293">
        <v>2.26051714285714</v>
      </c>
      <c r="CT293">
        <v>0.541687999821852</v>
      </c>
      <c r="CU293">
        <v>0.254152463224863</v>
      </c>
      <c r="CV293">
        <v>1</v>
      </c>
      <c r="CW293">
        <v>2.01696097560976</v>
      </c>
      <c r="CX293">
        <v>0.256150452961697</v>
      </c>
      <c r="CY293">
        <v>0.0276156585843645</v>
      </c>
      <c r="CZ293">
        <v>0</v>
      </c>
      <c r="DA293">
        <v>1</v>
      </c>
      <c r="DB293">
        <v>3</v>
      </c>
      <c r="DC293" t="s">
        <v>272</v>
      </c>
      <c r="DD293">
        <v>1.85562</v>
      </c>
      <c r="DE293">
        <v>1.85364</v>
      </c>
      <c r="DF293">
        <v>1.85471</v>
      </c>
      <c r="DG293">
        <v>1.85913</v>
      </c>
      <c r="DH293">
        <v>1.85349</v>
      </c>
      <c r="DI293">
        <v>1.8579</v>
      </c>
      <c r="DJ293">
        <v>1.85503</v>
      </c>
      <c r="DK293">
        <v>1.85371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1.662</v>
      </c>
      <c r="DZ293">
        <v>0.017</v>
      </c>
      <c r="EA293">
        <v>2</v>
      </c>
      <c r="EB293">
        <v>498.737</v>
      </c>
      <c r="EC293">
        <v>413.223</v>
      </c>
      <c r="ED293">
        <v>12.2359</v>
      </c>
      <c r="EE293">
        <v>19.843</v>
      </c>
      <c r="EF293">
        <v>30.0008</v>
      </c>
      <c r="EG293">
        <v>19.5243</v>
      </c>
      <c r="EH293">
        <v>19.4862</v>
      </c>
      <c r="EI293">
        <v>38.0379</v>
      </c>
      <c r="EJ293">
        <v>21.8399</v>
      </c>
      <c r="EK293">
        <v>100</v>
      </c>
      <c r="EL293">
        <v>12.2289</v>
      </c>
      <c r="EM293">
        <v>910.83</v>
      </c>
      <c r="EN293">
        <v>11.4465</v>
      </c>
      <c r="EO293">
        <v>102.109</v>
      </c>
      <c r="EP293">
        <v>102.509</v>
      </c>
    </row>
    <row r="294" spans="1:146">
      <c r="A294">
        <v>278</v>
      </c>
      <c r="B294">
        <v>1557766275.6</v>
      </c>
      <c r="C294">
        <v>554</v>
      </c>
      <c r="D294" t="s">
        <v>810</v>
      </c>
      <c r="E294" t="s">
        <v>811</v>
      </c>
      <c r="H294">
        <v>1557766265.26129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-0.0125284113346582</v>
      </c>
      <c r="AF294">
        <v>0.0140642392722672</v>
      </c>
      <c r="AG294">
        <v>1.32458304364226</v>
      </c>
      <c r="AH294">
        <v>7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1557766265.26129</v>
      </c>
      <c r="AU294">
        <v>857.175161290322</v>
      </c>
      <c r="AV294">
        <v>888.385677419355</v>
      </c>
      <c r="AW294">
        <v>13.7031419354839</v>
      </c>
      <c r="AX294">
        <v>11.6738032258064</v>
      </c>
      <c r="AY294">
        <v>500.007677419355</v>
      </c>
      <c r="AZ294">
        <v>100.705516129032</v>
      </c>
      <c r="BA294">
        <v>0.0953656870967742</v>
      </c>
      <c r="BB294">
        <v>20.1642</v>
      </c>
      <c r="BC294">
        <v>22.5305903225806</v>
      </c>
      <c r="BD294">
        <v>999.9</v>
      </c>
      <c r="BE294">
        <v>0</v>
      </c>
      <c r="BF294">
        <v>0</v>
      </c>
      <c r="BG294">
        <v>3000.12096774194</v>
      </c>
      <c r="BH294">
        <v>0</v>
      </c>
      <c r="BI294">
        <v>819.595451612903</v>
      </c>
      <c r="BJ294">
        <v>1500.01903225806</v>
      </c>
      <c r="BK294">
        <v>0.972997741935484</v>
      </c>
      <c r="BL294">
        <v>0.0270025322580645</v>
      </c>
      <c r="BM294">
        <v>0</v>
      </c>
      <c r="BN294">
        <v>2.19271290322581</v>
      </c>
      <c r="BO294">
        <v>0</v>
      </c>
      <c r="BP294">
        <v>22251.1</v>
      </c>
      <c r="BQ294">
        <v>13122.1612903226</v>
      </c>
      <c r="BR294">
        <v>38.544</v>
      </c>
      <c r="BS294">
        <v>41.5219677419355</v>
      </c>
      <c r="BT294">
        <v>40.0159677419355</v>
      </c>
      <c r="BU294">
        <v>39.3707741935484</v>
      </c>
      <c r="BV294">
        <v>38.1971935483871</v>
      </c>
      <c r="BW294">
        <v>1459.51677419355</v>
      </c>
      <c r="BX294">
        <v>40.5022580645161</v>
      </c>
      <c r="BY294">
        <v>0</v>
      </c>
      <c r="BZ294">
        <v>1557766276.9</v>
      </c>
      <c r="CA294">
        <v>2.29320769230769</v>
      </c>
      <c r="CB294">
        <v>-0.988745294247941</v>
      </c>
      <c r="CC294">
        <v>-134.177777823048</v>
      </c>
      <c r="CD294">
        <v>22245.7192307692</v>
      </c>
      <c r="CE294">
        <v>15</v>
      </c>
      <c r="CF294">
        <v>1557765626.1</v>
      </c>
      <c r="CG294" t="s">
        <v>250</v>
      </c>
      <c r="CH294">
        <v>8</v>
      </c>
      <c r="CI294">
        <v>1.662</v>
      </c>
      <c r="CJ294">
        <v>0.017</v>
      </c>
      <c r="CK294">
        <v>400</v>
      </c>
      <c r="CL294">
        <v>11</v>
      </c>
      <c r="CM294">
        <v>0.27</v>
      </c>
      <c r="CN294">
        <v>0.05</v>
      </c>
      <c r="CO294">
        <v>-31.2053585365854</v>
      </c>
      <c r="CP294">
        <v>-0.570850871080206</v>
      </c>
      <c r="CQ294">
        <v>0.210142066899479</v>
      </c>
      <c r="CR294">
        <v>0</v>
      </c>
      <c r="CS294">
        <v>2.25563142857143</v>
      </c>
      <c r="CT294">
        <v>-0.100996038810778</v>
      </c>
      <c r="CU294">
        <v>0.252270176903855</v>
      </c>
      <c r="CV294">
        <v>1</v>
      </c>
      <c r="CW294">
        <v>2.02818780487805</v>
      </c>
      <c r="CX294">
        <v>0.336439024390265</v>
      </c>
      <c r="CY294">
        <v>0.0358860917764295</v>
      </c>
      <c r="CZ294">
        <v>0</v>
      </c>
      <c r="DA294">
        <v>1</v>
      </c>
      <c r="DB294">
        <v>3</v>
      </c>
      <c r="DC294" t="s">
        <v>272</v>
      </c>
      <c r="DD294">
        <v>1.85561</v>
      </c>
      <c r="DE294">
        <v>1.85364</v>
      </c>
      <c r="DF294">
        <v>1.85471</v>
      </c>
      <c r="DG294">
        <v>1.85913</v>
      </c>
      <c r="DH294">
        <v>1.85349</v>
      </c>
      <c r="DI294">
        <v>1.8579</v>
      </c>
      <c r="DJ294">
        <v>1.85503</v>
      </c>
      <c r="DK294">
        <v>1.85372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1.662</v>
      </c>
      <c r="DZ294">
        <v>0.017</v>
      </c>
      <c r="EA294">
        <v>2</v>
      </c>
      <c r="EB294">
        <v>498.713</v>
      </c>
      <c r="EC294">
        <v>413.225</v>
      </c>
      <c r="ED294">
        <v>12.2279</v>
      </c>
      <c r="EE294">
        <v>19.8477</v>
      </c>
      <c r="EF294">
        <v>30.0008</v>
      </c>
      <c r="EG294">
        <v>19.5293</v>
      </c>
      <c r="EH294">
        <v>19.4913</v>
      </c>
      <c r="EI294">
        <v>38.1582</v>
      </c>
      <c r="EJ294">
        <v>21.8399</v>
      </c>
      <c r="EK294">
        <v>100</v>
      </c>
      <c r="EL294">
        <v>12.2124</v>
      </c>
      <c r="EM294">
        <v>915.83</v>
      </c>
      <c r="EN294">
        <v>11.4345</v>
      </c>
      <c r="EO294">
        <v>102.108</v>
      </c>
      <c r="EP294">
        <v>102.509</v>
      </c>
    </row>
    <row r="295" spans="1:146">
      <c r="A295">
        <v>279</v>
      </c>
      <c r="B295">
        <v>1557766277.6</v>
      </c>
      <c r="C295">
        <v>556</v>
      </c>
      <c r="D295" t="s">
        <v>812</v>
      </c>
      <c r="E295" t="s">
        <v>813</v>
      </c>
      <c r="H295">
        <v>1557766267.26129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-0.0125278820994627</v>
      </c>
      <c r="AF295">
        <v>0.0140636451593967</v>
      </c>
      <c r="AG295">
        <v>1.32453948839161</v>
      </c>
      <c r="AH295">
        <v>7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1557766267.26129</v>
      </c>
      <c r="AU295">
        <v>860.520677419355</v>
      </c>
      <c r="AV295">
        <v>891.794225806452</v>
      </c>
      <c r="AW295">
        <v>13.6970967741935</v>
      </c>
      <c r="AX295">
        <v>11.6554903225806</v>
      </c>
      <c r="AY295">
        <v>500.008096774194</v>
      </c>
      <c r="AZ295">
        <v>100.705322580645</v>
      </c>
      <c r="BA295">
        <v>0.0953902322580645</v>
      </c>
      <c r="BB295">
        <v>20.1649806451613</v>
      </c>
      <c r="BC295">
        <v>22.5307387096774</v>
      </c>
      <c r="BD295">
        <v>999.9</v>
      </c>
      <c r="BE295">
        <v>0</v>
      </c>
      <c r="BF295">
        <v>0</v>
      </c>
      <c r="BG295">
        <v>3000</v>
      </c>
      <c r="BH295">
        <v>0</v>
      </c>
      <c r="BI295">
        <v>820.00964516129</v>
      </c>
      <c r="BJ295">
        <v>1500.01741935484</v>
      </c>
      <c r="BK295">
        <v>0.972997903225806</v>
      </c>
      <c r="BL295">
        <v>0.0270023870967742</v>
      </c>
      <c r="BM295">
        <v>0</v>
      </c>
      <c r="BN295">
        <v>2.21573225806452</v>
      </c>
      <c r="BO295">
        <v>0</v>
      </c>
      <c r="BP295">
        <v>22246.8741935484</v>
      </c>
      <c r="BQ295">
        <v>13122.1451612903</v>
      </c>
      <c r="BR295">
        <v>38.554064516129</v>
      </c>
      <c r="BS295">
        <v>41.53</v>
      </c>
      <c r="BT295">
        <v>40.024</v>
      </c>
      <c r="BU295">
        <v>39.3828709677419</v>
      </c>
      <c r="BV295">
        <v>38.2052903225806</v>
      </c>
      <c r="BW295">
        <v>1459.51548387097</v>
      </c>
      <c r="BX295">
        <v>40.501935483871</v>
      </c>
      <c r="BY295">
        <v>0</v>
      </c>
      <c r="BZ295">
        <v>1557766278.7</v>
      </c>
      <c r="CA295">
        <v>2.30322692307692</v>
      </c>
      <c r="CB295">
        <v>-0.692174355685683</v>
      </c>
      <c r="CC295">
        <v>-145.788034313907</v>
      </c>
      <c r="CD295">
        <v>22241.7192307692</v>
      </c>
      <c r="CE295">
        <v>15</v>
      </c>
      <c r="CF295">
        <v>1557765626.1</v>
      </c>
      <c r="CG295" t="s">
        <v>250</v>
      </c>
      <c r="CH295">
        <v>8</v>
      </c>
      <c r="CI295">
        <v>1.662</v>
      </c>
      <c r="CJ295">
        <v>0.017</v>
      </c>
      <c r="CK295">
        <v>400</v>
      </c>
      <c r="CL295">
        <v>11</v>
      </c>
      <c r="CM295">
        <v>0.27</v>
      </c>
      <c r="CN295">
        <v>0.05</v>
      </c>
      <c r="CO295">
        <v>-31.2706878048781</v>
      </c>
      <c r="CP295">
        <v>-0.407609059233279</v>
      </c>
      <c r="CQ295">
        <v>0.194777235103833</v>
      </c>
      <c r="CR295">
        <v>1</v>
      </c>
      <c r="CS295">
        <v>2.27236285714286</v>
      </c>
      <c r="CT295">
        <v>0.0898550487870257</v>
      </c>
      <c r="CU295">
        <v>0.246202563623318</v>
      </c>
      <c r="CV295">
        <v>1</v>
      </c>
      <c r="CW295">
        <v>2.04047634146341</v>
      </c>
      <c r="CX295">
        <v>0.402916724738674</v>
      </c>
      <c r="CY295">
        <v>0.0420003014946262</v>
      </c>
      <c r="CZ295">
        <v>0</v>
      </c>
      <c r="DA295">
        <v>2</v>
      </c>
      <c r="DB295">
        <v>3</v>
      </c>
      <c r="DC295" t="s">
        <v>251</v>
      </c>
      <c r="DD295">
        <v>1.85561</v>
      </c>
      <c r="DE295">
        <v>1.85364</v>
      </c>
      <c r="DF295">
        <v>1.85471</v>
      </c>
      <c r="DG295">
        <v>1.85913</v>
      </c>
      <c r="DH295">
        <v>1.85349</v>
      </c>
      <c r="DI295">
        <v>1.85789</v>
      </c>
      <c r="DJ295">
        <v>1.85502</v>
      </c>
      <c r="DK295">
        <v>1.85373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1.662</v>
      </c>
      <c r="DZ295">
        <v>0.017</v>
      </c>
      <c r="EA295">
        <v>2</v>
      </c>
      <c r="EB295">
        <v>498.734</v>
      </c>
      <c r="EC295">
        <v>413.117</v>
      </c>
      <c r="ED295">
        <v>12.2218</v>
      </c>
      <c r="EE295">
        <v>19.8526</v>
      </c>
      <c r="EF295">
        <v>30.0009</v>
      </c>
      <c r="EG295">
        <v>19.5344</v>
      </c>
      <c r="EH295">
        <v>19.4963</v>
      </c>
      <c r="EI295">
        <v>38.2979</v>
      </c>
      <c r="EJ295">
        <v>22.1149</v>
      </c>
      <c r="EK295">
        <v>100</v>
      </c>
      <c r="EL295">
        <v>12.2124</v>
      </c>
      <c r="EM295">
        <v>920.83</v>
      </c>
      <c r="EN295">
        <v>11.4276</v>
      </c>
      <c r="EO295">
        <v>102.107</v>
      </c>
      <c r="EP295">
        <v>102.508</v>
      </c>
    </row>
    <row r="296" spans="1:146">
      <c r="A296">
        <v>280</v>
      </c>
      <c r="B296">
        <v>1557766279.6</v>
      </c>
      <c r="C296">
        <v>558</v>
      </c>
      <c r="D296" t="s">
        <v>814</v>
      </c>
      <c r="E296" t="s">
        <v>815</v>
      </c>
      <c r="H296">
        <v>1557766269.26129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-0.0125278540088263</v>
      </c>
      <c r="AF296">
        <v>0.0140636136251964</v>
      </c>
      <c r="AG296">
        <v>1.32453717657067</v>
      </c>
      <c r="AH296">
        <v>7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1557766269.26129</v>
      </c>
      <c r="AU296">
        <v>863.876096774193</v>
      </c>
      <c r="AV296">
        <v>895.148612903226</v>
      </c>
      <c r="AW296">
        <v>13.6908419354839</v>
      </c>
      <c r="AX296">
        <v>11.6370709677419</v>
      </c>
      <c r="AY296">
        <v>500.008129032258</v>
      </c>
      <c r="AZ296">
        <v>100.705096774194</v>
      </c>
      <c r="BA296">
        <v>0.0953592580645161</v>
      </c>
      <c r="BB296">
        <v>20.1658483870968</v>
      </c>
      <c r="BC296">
        <v>22.5317225806452</v>
      </c>
      <c r="BD296">
        <v>999.9</v>
      </c>
      <c r="BE296">
        <v>0</v>
      </c>
      <c r="BF296">
        <v>0</v>
      </c>
      <c r="BG296">
        <v>3000</v>
      </c>
      <c r="BH296">
        <v>0</v>
      </c>
      <c r="BI296">
        <v>820.373032258064</v>
      </c>
      <c r="BJ296">
        <v>1500.01483870968</v>
      </c>
      <c r="BK296">
        <v>0.972997903225806</v>
      </c>
      <c r="BL296">
        <v>0.0270023870967742</v>
      </c>
      <c r="BM296">
        <v>0</v>
      </c>
      <c r="BN296">
        <v>2.23048387096774</v>
      </c>
      <c r="BO296">
        <v>0</v>
      </c>
      <c r="BP296">
        <v>22242.5032258065</v>
      </c>
      <c r="BQ296">
        <v>13122.1193548387</v>
      </c>
      <c r="BR296">
        <v>38.5641290322581</v>
      </c>
      <c r="BS296">
        <v>41.536</v>
      </c>
      <c r="BT296">
        <v>40.03</v>
      </c>
      <c r="BU296">
        <v>39.3949677419355</v>
      </c>
      <c r="BV296">
        <v>38.2113870967742</v>
      </c>
      <c r="BW296">
        <v>1459.51290322581</v>
      </c>
      <c r="BX296">
        <v>40.501935483871</v>
      </c>
      <c r="BY296">
        <v>0</v>
      </c>
      <c r="BZ296">
        <v>1557766281.1</v>
      </c>
      <c r="CA296">
        <v>2.27302692307692</v>
      </c>
      <c r="CB296">
        <v>-1.28381195888527</v>
      </c>
      <c r="CC296">
        <v>-157.555555506457</v>
      </c>
      <c r="CD296">
        <v>22235.8192307692</v>
      </c>
      <c r="CE296">
        <v>15</v>
      </c>
      <c r="CF296">
        <v>1557765626.1</v>
      </c>
      <c r="CG296" t="s">
        <v>250</v>
      </c>
      <c r="CH296">
        <v>8</v>
      </c>
      <c r="CI296">
        <v>1.662</v>
      </c>
      <c r="CJ296">
        <v>0.017</v>
      </c>
      <c r="CK296">
        <v>400</v>
      </c>
      <c r="CL296">
        <v>11</v>
      </c>
      <c r="CM296">
        <v>0.27</v>
      </c>
      <c r="CN296">
        <v>0.05</v>
      </c>
      <c r="CO296">
        <v>-31.2746609756098</v>
      </c>
      <c r="CP296">
        <v>-0.340484320557198</v>
      </c>
      <c r="CQ296">
        <v>0.195923733143293</v>
      </c>
      <c r="CR296">
        <v>1</v>
      </c>
      <c r="CS296">
        <v>2.27639714285714</v>
      </c>
      <c r="CT296">
        <v>-0.28415160916008</v>
      </c>
      <c r="CU296">
        <v>0.236525537715987</v>
      </c>
      <c r="CV296">
        <v>1</v>
      </c>
      <c r="CW296">
        <v>2.05273146341463</v>
      </c>
      <c r="CX296">
        <v>0.44638766550522</v>
      </c>
      <c r="CY296">
        <v>0.0455547571642901</v>
      </c>
      <c r="CZ296">
        <v>0</v>
      </c>
      <c r="DA296">
        <v>2</v>
      </c>
      <c r="DB296">
        <v>3</v>
      </c>
      <c r="DC296" t="s">
        <v>251</v>
      </c>
      <c r="DD296">
        <v>1.85562</v>
      </c>
      <c r="DE296">
        <v>1.85364</v>
      </c>
      <c r="DF296">
        <v>1.85471</v>
      </c>
      <c r="DG296">
        <v>1.85913</v>
      </c>
      <c r="DH296">
        <v>1.85349</v>
      </c>
      <c r="DI296">
        <v>1.8579</v>
      </c>
      <c r="DJ296">
        <v>1.85502</v>
      </c>
      <c r="DK296">
        <v>1.85374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1.662</v>
      </c>
      <c r="DZ296">
        <v>0.017</v>
      </c>
      <c r="EA296">
        <v>2</v>
      </c>
      <c r="EB296">
        <v>498.71</v>
      </c>
      <c r="EC296">
        <v>413.064</v>
      </c>
      <c r="ED296">
        <v>12.2146</v>
      </c>
      <c r="EE296">
        <v>19.8577</v>
      </c>
      <c r="EF296">
        <v>30.0009</v>
      </c>
      <c r="EG296">
        <v>19.5394</v>
      </c>
      <c r="EH296">
        <v>19.5013</v>
      </c>
      <c r="EI296">
        <v>38.376</v>
      </c>
      <c r="EJ296">
        <v>22.1149</v>
      </c>
      <c r="EK296">
        <v>100</v>
      </c>
      <c r="EL296">
        <v>12.2124</v>
      </c>
      <c r="EM296">
        <v>920.83</v>
      </c>
      <c r="EN296">
        <v>11.4237</v>
      </c>
      <c r="EO296">
        <v>102.106</v>
      </c>
      <c r="EP296">
        <v>102.507</v>
      </c>
    </row>
    <row r="297" spans="1:146">
      <c r="A297">
        <v>281</v>
      </c>
      <c r="B297">
        <v>1557766281.6</v>
      </c>
      <c r="C297">
        <v>560</v>
      </c>
      <c r="D297" t="s">
        <v>816</v>
      </c>
      <c r="E297" t="s">
        <v>817</v>
      </c>
      <c r="H297">
        <v>1557766271.26129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-0.012528323046241</v>
      </c>
      <c r="AF297">
        <v>0.0140641401607844</v>
      </c>
      <c r="AG297">
        <v>1.32457577765077</v>
      </c>
      <c r="AH297">
        <v>7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1557766271.26129</v>
      </c>
      <c r="AU297">
        <v>867.226741935484</v>
      </c>
      <c r="AV297">
        <v>898.507741935484</v>
      </c>
      <c r="AW297">
        <v>13.6841290322581</v>
      </c>
      <c r="AX297">
        <v>11.6186419354839</v>
      </c>
      <c r="AY297">
        <v>500.008451612903</v>
      </c>
      <c r="AZ297">
        <v>100.704806451613</v>
      </c>
      <c r="BA297">
        <v>0.0953831870967742</v>
      </c>
      <c r="BB297">
        <v>20.1661451612903</v>
      </c>
      <c r="BC297">
        <v>22.5326258064516</v>
      </c>
      <c r="BD297">
        <v>999.9</v>
      </c>
      <c r="BE297">
        <v>0</v>
      </c>
      <c r="BF297">
        <v>0</v>
      </c>
      <c r="BG297">
        <v>3000.12096774194</v>
      </c>
      <c r="BH297">
        <v>0</v>
      </c>
      <c r="BI297">
        <v>820.65364516129</v>
      </c>
      <c r="BJ297">
        <v>1500.00387096774</v>
      </c>
      <c r="BK297">
        <v>0.972997741935484</v>
      </c>
      <c r="BL297">
        <v>0.0270025322580645</v>
      </c>
      <c r="BM297">
        <v>0</v>
      </c>
      <c r="BN297">
        <v>2.25473225806452</v>
      </c>
      <c r="BO297">
        <v>0</v>
      </c>
      <c r="BP297">
        <v>22237.6774193548</v>
      </c>
      <c r="BQ297">
        <v>13122.0193548387</v>
      </c>
      <c r="BR297">
        <v>38.5721935483871</v>
      </c>
      <c r="BS297">
        <v>41.542</v>
      </c>
      <c r="BT297">
        <v>40.036</v>
      </c>
      <c r="BU297">
        <v>39.403</v>
      </c>
      <c r="BV297">
        <v>38.2174838709677</v>
      </c>
      <c r="BW297">
        <v>1459.50193548387</v>
      </c>
      <c r="BX297">
        <v>40.501935483871</v>
      </c>
      <c r="BY297">
        <v>0</v>
      </c>
      <c r="BZ297">
        <v>1557766282.9</v>
      </c>
      <c r="CA297">
        <v>2.24809230769231</v>
      </c>
      <c r="CB297">
        <v>-0.323227342199847</v>
      </c>
      <c r="CC297">
        <v>-169.350427347907</v>
      </c>
      <c r="CD297">
        <v>22230.9192307692</v>
      </c>
      <c r="CE297">
        <v>15</v>
      </c>
      <c r="CF297">
        <v>1557765626.1</v>
      </c>
      <c r="CG297" t="s">
        <v>250</v>
      </c>
      <c r="CH297">
        <v>8</v>
      </c>
      <c r="CI297">
        <v>1.662</v>
      </c>
      <c r="CJ297">
        <v>0.017</v>
      </c>
      <c r="CK297">
        <v>400</v>
      </c>
      <c r="CL297">
        <v>11</v>
      </c>
      <c r="CM297">
        <v>0.27</v>
      </c>
      <c r="CN297">
        <v>0.05</v>
      </c>
      <c r="CO297">
        <v>-31.277156097561</v>
      </c>
      <c r="CP297">
        <v>-0.401460627178184</v>
      </c>
      <c r="CQ297">
        <v>0.199806638294933</v>
      </c>
      <c r="CR297">
        <v>1</v>
      </c>
      <c r="CS297">
        <v>2.28638</v>
      </c>
      <c r="CT297">
        <v>-0.521304364352367</v>
      </c>
      <c r="CU297">
        <v>0.230372509272637</v>
      </c>
      <c r="CV297">
        <v>1</v>
      </c>
      <c r="CW297">
        <v>2.06455536585366</v>
      </c>
      <c r="CX297">
        <v>0.459497351916373</v>
      </c>
      <c r="CY297">
        <v>0.0465441094278011</v>
      </c>
      <c r="CZ297">
        <v>0</v>
      </c>
      <c r="DA297">
        <v>2</v>
      </c>
      <c r="DB297">
        <v>3</v>
      </c>
      <c r="DC297" t="s">
        <v>251</v>
      </c>
      <c r="DD297">
        <v>1.85562</v>
      </c>
      <c r="DE297">
        <v>1.85364</v>
      </c>
      <c r="DF297">
        <v>1.85471</v>
      </c>
      <c r="DG297">
        <v>1.85913</v>
      </c>
      <c r="DH297">
        <v>1.85349</v>
      </c>
      <c r="DI297">
        <v>1.85791</v>
      </c>
      <c r="DJ297">
        <v>1.85501</v>
      </c>
      <c r="DK297">
        <v>1.85373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1.662</v>
      </c>
      <c r="DZ297">
        <v>0.017</v>
      </c>
      <c r="EA297">
        <v>2</v>
      </c>
      <c r="EB297">
        <v>498.701</v>
      </c>
      <c r="EC297">
        <v>413.08</v>
      </c>
      <c r="ED297">
        <v>12.208</v>
      </c>
      <c r="EE297">
        <v>19.8628</v>
      </c>
      <c r="EF297">
        <v>30.0008</v>
      </c>
      <c r="EG297">
        <v>19.5444</v>
      </c>
      <c r="EH297">
        <v>19.5063</v>
      </c>
      <c r="EI297">
        <v>38.493</v>
      </c>
      <c r="EJ297">
        <v>22.1149</v>
      </c>
      <c r="EK297">
        <v>100</v>
      </c>
      <c r="EL297">
        <v>12.1994</v>
      </c>
      <c r="EM297">
        <v>925.83</v>
      </c>
      <c r="EN297">
        <v>11.4181</v>
      </c>
      <c r="EO297">
        <v>102.105</v>
      </c>
      <c r="EP297">
        <v>102.506</v>
      </c>
    </row>
    <row r="298" spans="1:146">
      <c r="A298">
        <v>282</v>
      </c>
      <c r="B298">
        <v>1557766283.6</v>
      </c>
      <c r="C298">
        <v>562</v>
      </c>
      <c r="D298" t="s">
        <v>818</v>
      </c>
      <c r="E298" t="s">
        <v>819</v>
      </c>
      <c r="H298">
        <v>1557766273.26129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-0.0125298224537016</v>
      </c>
      <c r="AF298">
        <v>0.0140658233770142</v>
      </c>
      <c r="AG298">
        <v>1.32469917583154</v>
      </c>
      <c r="AH298">
        <v>7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1557766273.26129</v>
      </c>
      <c r="AU298">
        <v>870.570129032258</v>
      </c>
      <c r="AV298">
        <v>901.886032258064</v>
      </c>
      <c r="AW298">
        <v>13.676835483871</v>
      </c>
      <c r="AX298">
        <v>11.6001161290323</v>
      </c>
      <c r="AY298">
        <v>500.009774193548</v>
      </c>
      <c r="AZ298">
        <v>100.704677419355</v>
      </c>
      <c r="BA298">
        <v>0.0954160290322581</v>
      </c>
      <c r="BB298">
        <v>20.1659838709677</v>
      </c>
      <c r="BC298">
        <v>22.5346096774194</v>
      </c>
      <c r="BD298">
        <v>999.9</v>
      </c>
      <c r="BE298">
        <v>0</v>
      </c>
      <c r="BF298">
        <v>0</v>
      </c>
      <c r="BG298">
        <v>3000.48387096774</v>
      </c>
      <c r="BH298">
        <v>0</v>
      </c>
      <c r="BI298">
        <v>820.788935483871</v>
      </c>
      <c r="BJ298">
        <v>1500.01</v>
      </c>
      <c r="BK298">
        <v>0.972998064516129</v>
      </c>
      <c r="BL298">
        <v>0.0270022419354839</v>
      </c>
      <c r="BM298">
        <v>0</v>
      </c>
      <c r="BN298">
        <v>2.24341290322581</v>
      </c>
      <c r="BO298">
        <v>0</v>
      </c>
      <c r="BP298">
        <v>22232.9</v>
      </c>
      <c r="BQ298">
        <v>13122.0806451613</v>
      </c>
      <c r="BR298">
        <v>38.5802903225806</v>
      </c>
      <c r="BS298">
        <v>41.548</v>
      </c>
      <c r="BT298">
        <v>40.042</v>
      </c>
      <c r="BU298">
        <v>39.409</v>
      </c>
      <c r="BV298">
        <v>38.2235806451613</v>
      </c>
      <c r="BW298">
        <v>1459.50838709677</v>
      </c>
      <c r="BX298">
        <v>40.5016129032258</v>
      </c>
      <c r="BY298">
        <v>0</v>
      </c>
      <c r="BZ298">
        <v>1557766284.7</v>
      </c>
      <c r="CA298">
        <v>2.24189615384615</v>
      </c>
      <c r="CB298">
        <v>-0.574567509761375</v>
      </c>
      <c r="CC298">
        <v>-165.394871897756</v>
      </c>
      <c r="CD298">
        <v>22226.0846153846</v>
      </c>
      <c r="CE298">
        <v>15</v>
      </c>
      <c r="CF298">
        <v>1557765626.1</v>
      </c>
      <c r="CG298" t="s">
        <v>250</v>
      </c>
      <c r="CH298">
        <v>8</v>
      </c>
      <c r="CI298">
        <v>1.662</v>
      </c>
      <c r="CJ298">
        <v>0.017</v>
      </c>
      <c r="CK298">
        <v>400</v>
      </c>
      <c r="CL298">
        <v>11</v>
      </c>
      <c r="CM298">
        <v>0.27</v>
      </c>
      <c r="CN298">
        <v>0.05</v>
      </c>
      <c r="CO298">
        <v>-31.3135341463415</v>
      </c>
      <c r="CP298">
        <v>-0.800343554006847</v>
      </c>
      <c r="CQ298">
        <v>0.21882046723926</v>
      </c>
      <c r="CR298">
        <v>0</v>
      </c>
      <c r="CS298">
        <v>2.26838</v>
      </c>
      <c r="CT298">
        <v>-0.727602261996069</v>
      </c>
      <c r="CU298">
        <v>0.26158268269462</v>
      </c>
      <c r="CV298">
        <v>1</v>
      </c>
      <c r="CW298">
        <v>2.07587804878049</v>
      </c>
      <c r="CX298">
        <v>0.440686411149837</v>
      </c>
      <c r="CY298">
        <v>0.0451958437123998</v>
      </c>
      <c r="CZ298">
        <v>0</v>
      </c>
      <c r="DA298">
        <v>1</v>
      </c>
      <c r="DB298">
        <v>3</v>
      </c>
      <c r="DC298" t="s">
        <v>272</v>
      </c>
      <c r="DD298">
        <v>1.85562</v>
      </c>
      <c r="DE298">
        <v>1.85364</v>
      </c>
      <c r="DF298">
        <v>1.85471</v>
      </c>
      <c r="DG298">
        <v>1.85913</v>
      </c>
      <c r="DH298">
        <v>1.85349</v>
      </c>
      <c r="DI298">
        <v>1.85791</v>
      </c>
      <c r="DJ298">
        <v>1.85502</v>
      </c>
      <c r="DK298">
        <v>1.85371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1.662</v>
      </c>
      <c r="DZ298">
        <v>0.017</v>
      </c>
      <c r="EA298">
        <v>2</v>
      </c>
      <c r="EB298">
        <v>498.781</v>
      </c>
      <c r="EC298">
        <v>413.027</v>
      </c>
      <c r="ED298">
        <v>12.2021</v>
      </c>
      <c r="EE298">
        <v>19.8679</v>
      </c>
      <c r="EF298">
        <v>30.0008</v>
      </c>
      <c r="EG298">
        <v>19.5494</v>
      </c>
      <c r="EH298">
        <v>19.5113</v>
      </c>
      <c r="EI298">
        <v>38.6353</v>
      </c>
      <c r="EJ298">
        <v>22.4106</v>
      </c>
      <c r="EK298">
        <v>100</v>
      </c>
      <c r="EL298">
        <v>12.1994</v>
      </c>
      <c r="EM298">
        <v>930.83</v>
      </c>
      <c r="EN298">
        <v>11.4157</v>
      </c>
      <c r="EO298">
        <v>102.105</v>
      </c>
      <c r="EP298">
        <v>102.505</v>
      </c>
    </row>
    <row r="299" spans="1:146">
      <c r="A299">
        <v>283</v>
      </c>
      <c r="B299">
        <v>1557766285.6</v>
      </c>
      <c r="C299">
        <v>564</v>
      </c>
      <c r="D299" t="s">
        <v>820</v>
      </c>
      <c r="E299" t="s">
        <v>821</v>
      </c>
      <c r="H299">
        <v>1557766275.26129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-0.012531831024174</v>
      </c>
      <c r="AF299">
        <v>0.0140680781733299</v>
      </c>
      <c r="AG299">
        <v>1.32486447513796</v>
      </c>
      <c r="AH299">
        <v>7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1557766275.26129</v>
      </c>
      <c r="AU299">
        <v>873.913516129032</v>
      </c>
      <c r="AV299">
        <v>905.210870967742</v>
      </c>
      <c r="AW299">
        <v>13.6689096774194</v>
      </c>
      <c r="AX299">
        <v>11.5815516129032</v>
      </c>
      <c r="AY299">
        <v>500.011838709677</v>
      </c>
      <c r="AZ299">
        <v>100.704580645161</v>
      </c>
      <c r="BA299">
        <v>0.0954459258064516</v>
      </c>
      <c r="BB299">
        <v>20.1659290322581</v>
      </c>
      <c r="BC299">
        <v>22.5368451612903</v>
      </c>
      <c r="BD299">
        <v>999.9</v>
      </c>
      <c r="BE299">
        <v>0</v>
      </c>
      <c r="BF299">
        <v>0</v>
      </c>
      <c r="BG299">
        <v>3000.96774193548</v>
      </c>
      <c r="BH299">
        <v>0</v>
      </c>
      <c r="BI299">
        <v>820.748580645161</v>
      </c>
      <c r="BJ299">
        <v>1500.00032258064</v>
      </c>
      <c r="BK299">
        <v>0.972998064516129</v>
      </c>
      <c r="BL299">
        <v>0.0270022419354839</v>
      </c>
      <c r="BM299">
        <v>0</v>
      </c>
      <c r="BN299">
        <v>2.24727096774194</v>
      </c>
      <c r="BO299">
        <v>0</v>
      </c>
      <c r="BP299">
        <v>22227.6516129032</v>
      </c>
      <c r="BQ299">
        <v>13121.9967741935</v>
      </c>
      <c r="BR299">
        <v>38.5863870967742</v>
      </c>
      <c r="BS299">
        <v>41.558064516129</v>
      </c>
      <c r="BT299">
        <v>40.052064516129</v>
      </c>
      <c r="BU299">
        <v>39.415</v>
      </c>
      <c r="BV299">
        <v>38.2296774193548</v>
      </c>
      <c r="BW299">
        <v>1459.49903225806</v>
      </c>
      <c r="BX299">
        <v>40.5012903225806</v>
      </c>
      <c r="BY299">
        <v>0</v>
      </c>
      <c r="BZ299">
        <v>1557766287.1</v>
      </c>
      <c r="CA299">
        <v>2.2306</v>
      </c>
      <c r="CB299">
        <v>0.94845813137185</v>
      </c>
      <c r="CC299">
        <v>-164.786324812647</v>
      </c>
      <c r="CD299">
        <v>22219.4769230769</v>
      </c>
      <c r="CE299">
        <v>15</v>
      </c>
      <c r="CF299">
        <v>1557765626.1</v>
      </c>
      <c r="CG299" t="s">
        <v>250</v>
      </c>
      <c r="CH299">
        <v>8</v>
      </c>
      <c r="CI299">
        <v>1.662</v>
      </c>
      <c r="CJ299">
        <v>0.017</v>
      </c>
      <c r="CK299">
        <v>400</v>
      </c>
      <c r="CL299">
        <v>11</v>
      </c>
      <c r="CM299">
        <v>0.27</v>
      </c>
      <c r="CN299">
        <v>0.05</v>
      </c>
      <c r="CO299">
        <v>-31.2985243902439</v>
      </c>
      <c r="CP299">
        <v>-1.22464390243914</v>
      </c>
      <c r="CQ299">
        <v>0.212466463098771</v>
      </c>
      <c r="CR299">
        <v>0</v>
      </c>
      <c r="CS299">
        <v>2.28075714285714</v>
      </c>
      <c r="CT299">
        <v>-0.365728120835268</v>
      </c>
      <c r="CU299">
        <v>0.265618616264227</v>
      </c>
      <c r="CV299">
        <v>1</v>
      </c>
      <c r="CW299">
        <v>2.08666804878049</v>
      </c>
      <c r="CX299">
        <v>0.38286209059229</v>
      </c>
      <c r="CY299">
        <v>0.0409827556965783</v>
      </c>
      <c r="CZ299">
        <v>0</v>
      </c>
      <c r="DA299">
        <v>1</v>
      </c>
      <c r="DB299">
        <v>3</v>
      </c>
      <c r="DC299" t="s">
        <v>272</v>
      </c>
      <c r="DD299">
        <v>1.85562</v>
      </c>
      <c r="DE299">
        <v>1.85364</v>
      </c>
      <c r="DF299">
        <v>1.85471</v>
      </c>
      <c r="DG299">
        <v>1.85913</v>
      </c>
      <c r="DH299">
        <v>1.85349</v>
      </c>
      <c r="DI299">
        <v>1.8579</v>
      </c>
      <c r="DJ299">
        <v>1.85503</v>
      </c>
      <c r="DK299">
        <v>1.85373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1.662</v>
      </c>
      <c r="DZ299">
        <v>0.017</v>
      </c>
      <c r="EA299">
        <v>2</v>
      </c>
      <c r="EB299">
        <v>498.787</v>
      </c>
      <c r="EC299">
        <v>412.862</v>
      </c>
      <c r="ED299">
        <v>12.196</v>
      </c>
      <c r="EE299">
        <v>19.8726</v>
      </c>
      <c r="EF299">
        <v>30.0008</v>
      </c>
      <c r="EG299">
        <v>19.5545</v>
      </c>
      <c r="EH299">
        <v>19.5161</v>
      </c>
      <c r="EI299">
        <v>38.7095</v>
      </c>
      <c r="EJ299">
        <v>22.4106</v>
      </c>
      <c r="EK299">
        <v>100</v>
      </c>
      <c r="EL299">
        <v>12.1836</v>
      </c>
      <c r="EM299">
        <v>930.83</v>
      </c>
      <c r="EN299">
        <v>11.41</v>
      </c>
      <c r="EO299">
        <v>102.104</v>
      </c>
      <c r="EP299">
        <v>102.505</v>
      </c>
    </row>
    <row r="300" spans="1:146">
      <c r="A300">
        <v>284</v>
      </c>
      <c r="B300">
        <v>1557766287.6</v>
      </c>
      <c r="C300">
        <v>566</v>
      </c>
      <c r="D300" t="s">
        <v>822</v>
      </c>
      <c r="E300" t="s">
        <v>823</v>
      </c>
      <c r="H300">
        <v>1557766277.26129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-0.0125323321625842</v>
      </c>
      <c r="AF300">
        <v>0.0140686407450975</v>
      </c>
      <c r="AG300">
        <v>1.32490571697259</v>
      </c>
      <c r="AH300">
        <v>7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1557766277.26129</v>
      </c>
      <c r="AU300">
        <v>877.245741935484</v>
      </c>
      <c r="AV300">
        <v>908.568935483871</v>
      </c>
      <c r="AW300">
        <v>13.6604161290323</v>
      </c>
      <c r="AX300">
        <v>11.5623612903226</v>
      </c>
      <c r="AY300">
        <v>500.011451612903</v>
      </c>
      <c r="AZ300">
        <v>100.704548387097</v>
      </c>
      <c r="BA300">
        <v>0.0955206870967742</v>
      </c>
      <c r="BB300">
        <v>20.1660129032258</v>
      </c>
      <c r="BC300">
        <v>22.5377677419355</v>
      </c>
      <c r="BD300">
        <v>999.9</v>
      </c>
      <c r="BE300">
        <v>0</v>
      </c>
      <c r="BF300">
        <v>0</v>
      </c>
      <c r="BG300">
        <v>3001.08870967742</v>
      </c>
      <c r="BH300">
        <v>0</v>
      </c>
      <c r="BI300">
        <v>820.592806451613</v>
      </c>
      <c r="BJ300">
        <v>1500.00774193548</v>
      </c>
      <c r="BK300">
        <v>0.972998387096774</v>
      </c>
      <c r="BL300">
        <v>0.0270019516129032</v>
      </c>
      <c r="BM300">
        <v>0</v>
      </c>
      <c r="BN300">
        <v>2.24415161290323</v>
      </c>
      <c r="BO300">
        <v>0</v>
      </c>
      <c r="BP300">
        <v>22222.5290322581</v>
      </c>
      <c r="BQ300">
        <v>13122.064516129</v>
      </c>
      <c r="BR300">
        <v>38.5924838709677</v>
      </c>
      <c r="BS300">
        <v>41.5701612903226</v>
      </c>
      <c r="BT300">
        <v>40.0600967741935</v>
      </c>
      <c r="BU300">
        <v>39.421</v>
      </c>
      <c r="BV300">
        <v>38.2357741935484</v>
      </c>
      <c r="BW300">
        <v>1459.50677419355</v>
      </c>
      <c r="BX300">
        <v>40.5009677419355</v>
      </c>
      <c r="BY300">
        <v>0</v>
      </c>
      <c r="BZ300">
        <v>1557766288.9</v>
      </c>
      <c r="CA300">
        <v>2.23642307692308</v>
      </c>
      <c r="CB300">
        <v>0.741217100073707</v>
      </c>
      <c r="CC300">
        <v>-165.777777806201</v>
      </c>
      <c r="CD300">
        <v>22214.7153846154</v>
      </c>
      <c r="CE300">
        <v>15</v>
      </c>
      <c r="CF300">
        <v>1557765626.1</v>
      </c>
      <c r="CG300" t="s">
        <v>250</v>
      </c>
      <c r="CH300">
        <v>8</v>
      </c>
      <c r="CI300">
        <v>1.662</v>
      </c>
      <c r="CJ300">
        <v>0.017</v>
      </c>
      <c r="CK300">
        <v>400</v>
      </c>
      <c r="CL300">
        <v>11</v>
      </c>
      <c r="CM300">
        <v>0.27</v>
      </c>
      <c r="CN300">
        <v>0.05</v>
      </c>
      <c r="CO300">
        <v>-31.3168804878049</v>
      </c>
      <c r="CP300">
        <v>-1.18999651567948</v>
      </c>
      <c r="CQ300">
        <v>0.209521942758564</v>
      </c>
      <c r="CR300">
        <v>0</v>
      </c>
      <c r="CS300">
        <v>2.25668571428571</v>
      </c>
      <c r="CT300">
        <v>0.0334163065522026</v>
      </c>
      <c r="CU300">
        <v>0.251031391483623</v>
      </c>
      <c r="CV300">
        <v>1</v>
      </c>
      <c r="CW300">
        <v>2.09740658536585</v>
      </c>
      <c r="CX300">
        <v>0.302956515679414</v>
      </c>
      <c r="CY300">
        <v>0.0343373638212652</v>
      </c>
      <c r="CZ300">
        <v>0</v>
      </c>
      <c r="DA300">
        <v>1</v>
      </c>
      <c r="DB300">
        <v>3</v>
      </c>
      <c r="DC300" t="s">
        <v>272</v>
      </c>
      <c r="DD300">
        <v>1.85562</v>
      </c>
      <c r="DE300">
        <v>1.85364</v>
      </c>
      <c r="DF300">
        <v>1.85471</v>
      </c>
      <c r="DG300">
        <v>1.85913</v>
      </c>
      <c r="DH300">
        <v>1.85349</v>
      </c>
      <c r="DI300">
        <v>1.8579</v>
      </c>
      <c r="DJ300">
        <v>1.85502</v>
      </c>
      <c r="DK300">
        <v>1.85373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1.662</v>
      </c>
      <c r="DZ300">
        <v>0.017</v>
      </c>
      <c r="EA300">
        <v>2</v>
      </c>
      <c r="EB300">
        <v>498.804</v>
      </c>
      <c r="EC300">
        <v>412.861</v>
      </c>
      <c r="ED300">
        <v>12.1909</v>
      </c>
      <c r="EE300">
        <v>19.8773</v>
      </c>
      <c r="EF300">
        <v>30.0008</v>
      </c>
      <c r="EG300">
        <v>19.5591</v>
      </c>
      <c r="EH300">
        <v>19.5207</v>
      </c>
      <c r="EI300">
        <v>38.8041</v>
      </c>
      <c r="EJ300">
        <v>22.4106</v>
      </c>
      <c r="EK300">
        <v>100</v>
      </c>
      <c r="EL300">
        <v>12.1836</v>
      </c>
      <c r="EM300">
        <v>935.83</v>
      </c>
      <c r="EN300">
        <v>11.4077</v>
      </c>
      <c r="EO300">
        <v>102.102</v>
      </c>
      <c r="EP300">
        <v>102.504</v>
      </c>
    </row>
    <row r="301" spans="1:146">
      <c r="A301">
        <v>285</v>
      </c>
      <c r="B301">
        <v>1557766289.6</v>
      </c>
      <c r="C301">
        <v>568</v>
      </c>
      <c r="D301" t="s">
        <v>824</v>
      </c>
      <c r="E301" t="s">
        <v>825</v>
      </c>
      <c r="H301">
        <v>1557766279.26129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-0.0125338476205425</v>
      </c>
      <c r="AF301">
        <v>0.0140703419794171</v>
      </c>
      <c r="AG301">
        <v>1.32503043270109</v>
      </c>
      <c r="AH301">
        <v>7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1557766279.26129</v>
      </c>
      <c r="AU301">
        <v>880.576451612903</v>
      </c>
      <c r="AV301">
        <v>911.972677419355</v>
      </c>
      <c r="AW301">
        <v>13.6516096774194</v>
      </c>
      <c r="AX301">
        <v>11.5431580645161</v>
      </c>
      <c r="AY301">
        <v>500.01035483871</v>
      </c>
      <c r="AZ301">
        <v>100.704548387097</v>
      </c>
      <c r="BA301">
        <v>0.095543864516129</v>
      </c>
      <c r="BB301">
        <v>20.1654838709677</v>
      </c>
      <c r="BC301">
        <v>22.5387483870968</v>
      </c>
      <c r="BD301">
        <v>999.9</v>
      </c>
      <c r="BE301">
        <v>0</v>
      </c>
      <c r="BF301">
        <v>0</v>
      </c>
      <c r="BG301">
        <v>3001.45161290323</v>
      </c>
      <c r="BH301">
        <v>0</v>
      </c>
      <c r="BI301">
        <v>820.407451612903</v>
      </c>
      <c r="BJ301">
        <v>1500.00741935484</v>
      </c>
      <c r="BK301">
        <v>0.972998387096774</v>
      </c>
      <c r="BL301">
        <v>0.0270019516129032</v>
      </c>
      <c r="BM301">
        <v>0</v>
      </c>
      <c r="BN301">
        <v>2.24159677419355</v>
      </c>
      <c r="BO301">
        <v>0</v>
      </c>
      <c r="BP301">
        <v>22217.1838709677</v>
      </c>
      <c r="BQ301">
        <v>13122.0612903226</v>
      </c>
      <c r="BR301">
        <v>38.5985806451613</v>
      </c>
      <c r="BS301">
        <v>41.5782580645161</v>
      </c>
      <c r="BT301">
        <v>40.0701612903226</v>
      </c>
      <c r="BU301">
        <v>39.427</v>
      </c>
      <c r="BV301">
        <v>38.2418709677419</v>
      </c>
      <c r="BW301">
        <v>1459.5064516129</v>
      </c>
      <c r="BX301">
        <v>40.5009677419355</v>
      </c>
      <c r="BY301">
        <v>0</v>
      </c>
      <c r="BZ301">
        <v>1557766290.7</v>
      </c>
      <c r="CA301">
        <v>2.27163461538461</v>
      </c>
      <c r="CB301">
        <v>0.505405128556559</v>
      </c>
      <c r="CC301">
        <v>-158.129914674435</v>
      </c>
      <c r="CD301">
        <v>22209.8653846154</v>
      </c>
      <c r="CE301">
        <v>15</v>
      </c>
      <c r="CF301">
        <v>1557765626.1</v>
      </c>
      <c r="CG301" t="s">
        <v>250</v>
      </c>
      <c r="CH301">
        <v>8</v>
      </c>
      <c r="CI301">
        <v>1.662</v>
      </c>
      <c r="CJ301">
        <v>0.017</v>
      </c>
      <c r="CK301">
        <v>400</v>
      </c>
      <c r="CL301">
        <v>11</v>
      </c>
      <c r="CM301">
        <v>0.27</v>
      </c>
      <c r="CN301">
        <v>0.05</v>
      </c>
      <c r="CO301">
        <v>-31.3939341463415</v>
      </c>
      <c r="CP301">
        <v>-0.809738675958151</v>
      </c>
      <c r="CQ301">
        <v>0.164924876630508</v>
      </c>
      <c r="CR301">
        <v>0</v>
      </c>
      <c r="CS301">
        <v>2.27350857142857</v>
      </c>
      <c r="CT301">
        <v>0.179520707697756</v>
      </c>
      <c r="CU301">
        <v>0.238199301152182</v>
      </c>
      <c r="CV301">
        <v>1</v>
      </c>
      <c r="CW301">
        <v>2.10785658536585</v>
      </c>
      <c r="CX301">
        <v>0.224159163763105</v>
      </c>
      <c r="CY301">
        <v>0.0264308142053888</v>
      </c>
      <c r="CZ301">
        <v>0</v>
      </c>
      <c r="DA301">
        <v>1</v>
      </c>
      <c r="DB301">
        <v>3</v>
      </c>
      <c r="DC301" t="s">
        <v>272</v>
      </c>
      <c r="DD301">
        <v>1.85562</v>
      </c>
      <c r="DE301">
        <v>1.85364</v>
      </c>
      <c r="DF301">
        <v>1.85471</v>
      </c>
      <c r="DG301">
        <v>1.85913</v>
      </c>
      <c r="DH301">
        <v>1.85349</v>
      </c>
      <c r="DI301">
        <v>1.85791</v>
      </c>
      <c r="DJ301">
        <v>1.85502</v>
      </c>
      <c r="DK301">
        <v>1.85373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1.662</v>
      </c>
      <c r="DZ301">
        <v>0.017</v>
      </c>
      <c r="EA301">
        <v>2</v>
      </c>
      <c r="EB301">
        <v>498.761</v>
      </c>
      <c r="EC301">
        <v>412.833</v>
      </c>
      <c r="ED301">
        <v>12.1841</v>
      </c>
      <c r="EE301">
        <v>19.8821</v>
      </c>
      <c r="EF301">
        <v>30.0008</v>
      </c>
      <c r="EG301">
        <v>19.5637</v>
      </c>
      <c r="EH301">
        <v>19.5255</v>
      </c>
      <c r="EI301">
        <v>38.9366</v>
      </c>
      <c r="EJ301">
        <v>22.7333</v>
      </c>
      <c r="EK301">
        <v>100</v>
      </c>
      <c r="EL301">
        <v>12.1836</v>
      </c>
      <c r="EM301">
        <v>940.83</v>
      </c>
      <c r="EN301">
        <v>11.3513</v>
      </c>
      <c r="EO301">
        <v>102.101</v>
      </c>
      <c r="EP301">
        <v>102.503</v>
      </c>
    </row>
    <row r="302" spans="1:146">
      <c r="A302">
        <v>286</v>
      </c>
      <c r="B302">
        <v>1557766291.6</v>
      </c>
      <c r="C302">
        <v>570</v>
      </c>
      <c r="D302" t="s">
        <v>826</v>
      </c>
      <c r="E302" t="s">
        <v>827</v>
      </c>
      <c r="H302">
        <v>1557766281.26129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-0.0125363573210109</v>
      </c>
      <c r="AF302">
        <v>0.0140731593380547</v>
      </c>
      <c r="AG302">
        <v>1.32523696754837</v>
      </c>
      <c r="AH302">
        <v>7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1557766281.26129</v>
      </c>
      <c r="AU302">
        <v>883.919225806452</v>
      </c>
      <c r="AV302">
        <v>915.286935483871</v>
      </c>
      <c r="AW302">
        <v>13.6424709677419</v>
      </c>
      <c r="AX302">
        <v>11.5260580645161</v>
      </c>
      <c r="AY302">
        <v>500.011709677419</v>
      </c>
      <c r="AZ302">
        <v>100.704419354839</v>
      </c>
      <c r="BA302">
        <v>0.0954872903225806</v>
      </c>
      <c r="BB302">
        <v>20.1646870967742</v>
      </c>
      <c r="BC302">
        <v>22.540435483871</v>
      </c>
      <c r="BD302">
        <v>999.9</v>
      </c>
      <c r="BE302">
        <v>0</v>
      </c>
      <c r="BF302">
        <v>0</v>
      </c>
      <c r="BG302">
        <v>3002.0564516129</v>
      </c>
      <c r="BH302">
        <v>0</v>
      </c>
      <c r="BI302">
        <v>820.224290322581</v>
      </c>
      <c r="BJ302">
        <v>1499.99193548387</v>
      </c>
      <c r="BK302">
        <v>0.972998225806451</v>
      </c>
      <c r="BL302">
        <v>0.0270020967741935</v>
      </c>
      <c r="BM302">
        <v>0</v>
      </c>
      <c r="BN302">
        <v>2.22978064516129</v>
      </c>
      <c r="BO302">
        <v>0</v>
      </c>
      <c r="BP302">
        <v>22211.5838709677</v>
      </c>
      <c r="BQ302">
        <v>13121.9258064516</v>
      </c>
      <c r="BR302">
        <v>38.6046774193548</v>
      </c>
      <c r="BS302">
        <v>41.5843548387097</v>
      </c>
      <c r="BT302">
        <v>40.0782580645161</v>
      </c>
      <c r="BU302">
        <v>39.433</v>
      </c>
      <c r="BV302">
        <v>38.2539677419355</v>
      </c>
      <c r="BW302">
        <v>1459.49129032258</v>
      </c>
      <c r="BX302">
        <v>40.5006451612903</v>
      </c>
      <c r="BY302">
        <v>0</v>
      </c>
      <c r="BZ302">
        <v>1557766293.1</v>
      </c>
      <c r="CA302">
        <v>2.25538076923077</v>
      </c>
      <c r="CB302">
        <v>-0.0608717973576806</v>
      </c>
      <c r="CC302">
        <v>-156.888889022256</v>
      </c>
      <c r="CD302">
        <v>22203.4307692308</v>
      </c>
      <c r="CE302">
        <v>15</v>
      </c>
      <c r="CF302">
        <v>1557765626.1</v>
      </c>
      <c r="CG302" t="s">
        <v>250</v>
      </c>
      <c r="CH302">
        <v>8</v>
      </c>
      <c r="CI302">
        <v>1.662</v>
      </c>
      <c r="CJ302">
        <v>0.017</v>
      </c>
      <c r="CK302">
        <v>400</v>
      </c>
      <c r="CL302">
        <v>11</v>
      </c>
      <c r="CM302">
        <v>0.27</v>
      </c>
      <c r="CN302">
        <v>0.05</v>
      </c>
      <c r="CO302">
        <v>-31.3752780487805</v>
      </c>
      <c r="CP302">
        <v>0.0200341463415729</v>
      </c>
      <c r="CQ302">
        <v>0.20003988811039</v>
      </c>
      <c r="CR302">
        <v>1</v>
      </c>
      <c r="CS302">
        <v>2.23770571428571</v>
      </c>
      <c r="CT302">
        <v>0.48270959182713</v>
      </c>
      <c r="CU302">
        <v>0.239575373099821</v>
      </c>
      <c r="CV302">
        <v>1</v>
      </c>
      <c r="CW302">
        <v>2.11611926829268</v>
      </c>
      <c r="CX302">
        <v>0.140061324041821</v>
      </c>
      <c r="CY302">
        <v>0.0171325908780987</v>
      </c>
      <c r="CZ302">
        <v>0</v>
      </c>
      <c r="DA302">
        <v>2</v>
      </c>
      <c r="DB302">
        <v>3</v>
      </c>
      <c r="DC302" t="s">
        <v>251</v>
      </c>
      <c r="DD302">
        <v>1.85562</v>
      </c>
      <c r="DE302">
        <v>1.85364</v>
      </c>
      <c r="DF302">
        <v>1.85471</v>
      </c>
      <c r="DG302">
        <v>1.85913</v>
      </c>
      <c r="DH302">
        <v>1.85349</v>
      </c>
      <c r="DI302">
        <v>1.8579</v>
      </c>
      <c r="DJ302">
        <v>1.85503</v>
      </c>
      <c r="DK302">
        <v>1.85375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1.662</v>
      </c>
      <c r="DZ302">
        <v>0.017</v>
      </c>
      <c r="EA302">
        <v>2</v>
      </c>
      <c r="EB302">
        <v>498.752</v>
      </c>
      <c r="EC302">
        <v>412.753</v>
      </c>
      <c r="ED302">
        <v>12.1782</v>
      </c>
      <c r="EE302">
        <v>19.8867</v>
      </c>
      <c r="EF302">
        <v>30.0008</v>
      </c>
      <c r="EG302">
        <v>19.5687</v>
      </c>
      <c r="EH302">
        <v>19.5305</v>
      </c>
      <c r="EI302">
        <v>39.0316</v>
      </c>
      <c r="EJ302">
        <v>22.7333</v>
      </c>
      <c r="EK302">
        <v>100</v>
      </c>
      <c r="EL302">
        <v>12.1643</v>
      </c>
      <c r="EM302">
        <v>940.83</v>
      </c>
      <c r="EN302">
        <v>11.3452</v>
      </c>
      <c r="EO302">
        <v>102.101</v>
      </c>
      <c r="EP302">
        <v>102.502</v>
      </c>
    </row>
    <row r="303" spans="1:146">
      <c r="A303">
        <v>287</v>
      </c>
      <c r="B303">
        <v>1557766293.6</v>
      </c>
      <c r="C303">
        <v>572</v>
      </c>
      <c r="D303" t="s">
        <v>828</v>
      </c>
      <c r="E303" t="s">
        <v>829</v>
      </c>
      <c r="H303">
        <v>1557766283.26129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-0.012538345798264</v>
      </c>
      <c r="AF303">
        <v>0.0140753915779715</v>
      </c>
      <c r="AG303">
        <v>1.32540060604925</v>
      </c>
      <c r="AH303">
        <v>7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1557766283.26129</v>
      </c>
      <c r="AU303">
        <v>887.256935483871</v>
      </c>
      <c r="AV303">
        <v>918.554290322581</v>
      </c>
      <c r="AW303">
        <v>13.6327290322581</v>
      </c>
      <c r="AX303">
        <v>11.5111129032258</v>
      </c>
      <c r="AY303">
        <v>500.012516129032</v>
      </c>
      <c r="AZ303">
        <v>100.704161290323</v>
      </c>
      <c r="BA303">
        <v>0.095500564516129</v>
      </c>
      <c r="BB303">
        <v>20.1641677419355</v>
      </c>
      <c r="BC303">
        <v>22.5418774193548</v>
      </c>
      <c r="BD303">
        <v>999.9</v>
      </c>
      <c r="BE303">
        <v>0</v>
      </c>
      <c r="BF303">
        <v>0</v>
      </c>
      <c r="BG303">
        <v>3002.54032258065</v>
      </c>
      <c r="BH303">
        <v>0</v>
      </c>
      <c r="BI303">
        <v>820.054096774194</v>
      </c>
      <c r="BJ303">
        <v>1500.00064516129</v>
      </c>
      <c r="BK303">
        <v>0.972998387096774</v>
      </c>
      <c r="BL303">
        <v>0.0270019516129032</v>
      </c>
      <c r="BM303">
        <v>0</v>
      </c>
      <c r="BN303">
        <v>2.2320064516129</v>
      </c>
      <c r="BO303">
        <v>0</v>
      </c>
      <c r="BP303">
        <v>22206.3129032258</v>
      </c>
      <c r="BQ303">
        <v>13122</v>
      </c>
      <c r="BR303">
        <v>38.6107741935484</v>
      </c>
      <c r="BS303">
        <v>41.5904516129032</v>
      </c>
      <c r="BT303">
        <v>40.0843548387097</v>
      </c>
      <c r="BU303">
        <v>39.437</v>
      </c>
      <c r="BV303">
        <v>38.262</v>
      </c>
      <c r="BW303">
        <v>1459.5</v>
      </c>
      <c r="BX303">
        <v>40.5006451612903</v>
      </c>
      <c r="BY303">
        <v>0</v>
      </c>
      <c r="BZ303">
        <v>1557766294.9</v>
      </c>
      <c r="CA303">
        <v>2.23778461538462</v>
      </c>
      <c r="CB303">
        <v>0.125005127867983</v>
      </c>
      <c r="CC303">
        <v>-155.251282192712</v>
      </c>
      <c r="CD303">
        <v>22198.8576923077</v>
      </c>
      <c r="CE303">
        <v>15</v>
      </c>
      <c r="CF303">
        <v>1557765626.1</v>
      </c>
      <c r="CG303" t="s">
        <v>250</v>
      </c>
      <c r="CH303">
        <v>8</v>
      </c>
      <c r="CI303">
        <v>1.662</v>
      </c>
      <c r="CJ303">
        <v>0.017</v>
      </c>
      <c r="CK303">
        <v>400</v>
      </c>
      <c r="CL303">
        <v>11</v>
      </c>
      <c r="CM303">
        <v>0.27</v>
      </c>
      <c r="CN303">
        <v>0.05</v>
      </c>
      <c r="CO303">
        <v>-31.3029804878049</v>
      </c>
      <c r="CP303">
        <v>1.3109414634146</v>
      </c>
      <c r="CQ303">
        <v>0.308057372879027</v>
      </c>
      <c r="CR303">
        <v>0</v>
      </c>
      <c r="CS303">
        <v>2.22893428571429</v>
      </c>
      <c r="CT303">
        <v>0.148104350329417</v>
      </c>
      <c r="CU303">
        <v>0.232386410892175</v>
      </c>
      <c r="CV303">
        <v>1</v>
      </c>
      <c r="CW303">
        <v>2.12143097560976</v>
      </c>
      <c r="CX303">
        <v>0.0745908710801344</v>
      </c>
      <c r="CY303">
        <v>0.00933710479096457</v>
      </c>
      <c r="CZ303">
        <v>1</v>
      </c>
      <c r="DA303">
        <v>2</v>
      </c>
      <c r="DB303">
        <v>3</v>
      </c>
      <c r="DC303" t="s">
        <v>251</v>
      </c>
      <c r="DD303">
        <v>1.85562</v>
      </c>
      <c r="DE303">
        <v>1.85364</v>
      </c>
      <c r="DF303">
        <v>1.85471</v>
      </c>
      <c r="DG303">
        <v>1.85913</v>
      </c>
      <c r="DH303">
        <v>1.85349</v>
      </c>
      <c r="DI303">
        <v>1.8579</v>
      </c>
      <c r="DJ303">
        <v>1.85502</v>
      </c>
      <c r="DK303">
        <v>1.85375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1.662</v>
      </c>
      <c r="DZ303">
        <v>0.017</v>
      </c>
      <c r="EA303">
        <v>2</v>
      </c>
      <c r="EB303">
        <v>498.817</v>
      </c>
      <c r="EC303">
        <v>412.797</v>
      </c>
      <c r="ED303">
        <v>12.1717</v>
      </c>
      <c r="EE303">
        <v>19.8917</v>
      </c>
      <c r="EF303">
        <v>30.0008</v>
      </c>
      <c r="EG303">
        <v>19.5738</v>
      </c>
      <c r="EH303">
        <v>19.5355</v>
      </c>
      <c r="EI303">
        <v>39.1596</v>
      </c>
      <c r="EJ303">
        <v>23.0135</v>
      </c>
      <c r="EK303">
        <v>100</v>
      </c>
      <c r="EL303">
        <v>12.1643</v>
      </c>
      <c r="EM303">
        <v>945.83</v>
      </c>
      <c r="EN303">
        <v>11.3392</v>
      </c>
      <c r="EO303">
        <v>102.1</v>
      </c>
      <c r="EP303">
        <v>102.502</v>
      </c>
    </row>
    <row r="304" spans="1:146">
      <c r="A304">
        <v>288</v>
      </c>
      <c r="B304">
        <v>1557766295.6</v>
      </c>
      <c r="C304">
        <v>574</v>
      </c>
      <c r="D304" t="s">
        <v>830</v>
      </c>
      <c r="E304" t="s">
        <v>831</v>
      </c>
      <c r="H304">
        <v>1557766285.26129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-0.0125398170652499</v>
      </c>
      <c r="AF304">
        <v>0.0140770432040532</v>
      </c>
      <c r="AG304">
        <v>1.32552168016133</v>
      </c>
      <c r="AH304">
        <v>7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1557766285.26129</v>
      </c>
      <c r="AU304">
        <v>890.571290322581</v>
      </c>
      <c r="AV304">
        <v>921.843290322581</v>
      </c>
      <c r="AW304">
        <v>13.6226483870968</v>
      </c>
      <c r="AX304">
        <v>11.4973225806452</v>
      </c>
      <c r="AY304">
        <v>500.012709677419</v>
      </c>
      <c r="AZ304">
        <v>100.703806451613</v>
      </c>
      <c r="BA304">
        <v>0.0955000774193548</v>
      </c>
      <c r="BB304">
        <v>20.1632483870968</v>
      </c>
      <c r="BC304">
        <v>22.5426967741936</v>
      </c>
      <c r="BD304">
        <v>999.9</v>
      </c>
      <c r="BE304">
        <v>0</v>
      </c>
      <c r="BF304">
        <v>0</v>
      </c>
      <c r="BG304">
        <v>3002.90322580645</v>
      </c>
      <c r="BH304">
        <v>0</v>
      </c>
      <c r="BI304">
        <v>819.925548387097</v>
      </c>
      <c r="BJ304">
        <v>1500.00032258064</v>
      </c>
      <c r="BK304">
        <v>0.972998387096774</v>
      </c>
      <c r="BL304">
        <v>0.0270019516129032</v>
      </c>
      <c r="BM304">
        <v>0</v>
      </c>
      <c r="BN304">
        <v>2.25322580645161</v>
      </c>
      <c r="BO304">
        <v>0</v>
      </c>
      <c r="BP304">
        <v>22200.9903225806</v>
      </c>
      <c r="BQ304">
        <v>13121.9967741935</v>
      </c>
      <c r="BR304">
        <v>38.6168709677419</v>
      </c>
      <c r="BS304">
        <v>41.5965483870968</v>
      </c>
      <c r="BT304">
        <v>40.0904516129032</v>
      </c>
      <c r="BU304">
        <v>39.441064516129</v>
      </c>
      <c r="BV304">
        <v>38.268</v>
      </c>
      <c r="BW304">
        <v>1459.49967741935</v>
      </c>
      <c r="BX304">
        <v>40.5006451612903</v>
      </c>
      <c r="BY304">
        <v>0</v>
      </c>
      <c r="BZ304">
        <v>1557766296.7</v>
      </c>
      <c r="CA304">
        <v>2.26023076923077</v>
      </c>
      <c r="CB304">
        <v>-0.413784616307663</v>
      </c>
      <c r="CC304">
        <v>-153.627350677382</v>
      </c>
      <c r="CD304">
        <v>22193.8923076923</v>
      </c>
      <c r="CE304">
        <v>15</v>
      </c>
      <c r="CF304">
        <v>1557765626.1</v>
      </c>
      <c r="CG304" t="s">
        <v>250</v>
      </c>
      <c r="CH304">
        <v>8</v>
      </c>
      <c r="CI304">
        <v>1.662</v>
      </c>
      <c r="CJ304">
        <v>0.017</v>
      </c>
      <c r="CK304">
        <v>400</v>
      </c>
      <c r="CL304">
        <v>11</v>
      </c>
      <c r="CM304">
        <v>0.27</v>
      </c>
      <c r="CN304">
        <v>0.05</v>
      </c>
      <c r="CO304">
        <v>-31.2755146341463</v>
      </c>
      <c r="CP304">
        <v>1.95008989547021</v>
      </c>
      <c r="CQ304">
        <v>0.32485941541818</v>
      </c>
      <c r="CR304">
        <v>0</v>
      </c>
      <c r="CS304">
        <v>2.24640285714286</v>
      </c>
      <c r="CT304">
        <v>-0.0803647703477414</v>
      </c>
      <c r="CU304">
        <v>0.228712776188469</v>
      </c>
      <c r="CV304">
        <v>1</v>
      </c>
      <c r="CW304">
        <v>2.1250756097561</v>
      </c>
      <c r="CX304">
        <v>0.0544390243902442</v>
      </c>
      <c r="CY304">
        <v>0.00654935373791147</v>
      </c>
      <c r="CZ304">
        <v>1</v>
      </c>
      <c r="DA304">
        <v>2</v>
      </c>
      <c r="DB304">
        <v>3</v>
      </c>
      <c r="DC304" t="s">
        <v>251</v>
      </c>
      <c r="DD304">
        <v>1.85562</v>
      </c>
      <c r="DE304">
        <v>1.85364</v>
      </c>
      <c r="DF304">
        <v>1.85471</v>
      </c>
      <c r="DG304">
        <v>1.85913</v>
      </c>
      <c r="DH304">
        <v>1.85349</v>
      </c>
      <c r="DI304">
        <v>1.85788</v>
      </c>
      <c r="DJ304">
        <v>1.85502</v>
      </c>
      <c r="DK304">
        <v>1.85374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1.662</v>
      </c>
      <c r="DZ304">
        <v>0.017</v>
      </c>
      <c r="EA304">
        <v>2</v>
      </c>
      <c r="EB304">
        <v>498.822</v>
      </c>
      <c r="EC304">
        <v>412.768</v>
      </c>
      <c r="ED304">
        <v>12.1632</v>
      </c>
      <c r="EE304">
        <v>19.8964</v>
      </c>
      <c r="EF304">
        <v>30.0008</v>
      </c>
      <c r="EG304">
        <v>19.5786</v>
      </c>
      <c r="EH304">
        <v>19.5401</v>
      </c>
      <c r="EI304">
        <v>39.3036</v>
      </c>
      <c r="EJ304">
        <v>23.0135</v>
      </c>
      <c r="EK304">
        <v>100</v>
      </c>
      <c r="EL304">
        <v>12.1371</v>
      </c>
      <c r="EM304">
        <v>950.83</v>
      </c>
      <c r="EN304">
        <v>11.3331</v>
      </c>
      <c r="EO304">
        <v>102.099</v>
      </c>
      <c r="EP304">
        <v>102.5</v>
      </c>
    </row>
    <row r="305" spans="1:146">
      <c r="A305">
        <v>289</v>
      </c>
      <c r="B305">
        <v>1557766297.6</v>
      </c>
      <c r="C305">
        <v>576</v>
      </c>
      <c r="D305" t="s">
        <v>832</v>
      </c>
      <c r="E305" t="s">
        <v>833</v>
      </c>
      <c r="H305">
        <v>1557766287.26129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-0.012539760829608</v>
      </c>
      <c r="AF305">
        <v>0.0140769800746187</v>
      </c>
      <c r="AG305">
        <v>1.32551705241667</v>
      </c>
      <c r="AH305">
        <v>7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1557766287.26129</v>
      </c>
      <c r="AU305">
        <v>893.86535483871</v>
      </c>
      <c r="AV305">
        <v>925.11935483871</v>
      </c>
      <c r="AW305">
        <v>13.6125677419355</v>
      </c>
      <c r="AX305">
        <v>11.4843032258065</v>
      </c>
      <c r="AY305">
        <v>500.009419354839</v>
      </c>
      <c r="AZ305">
        <v>100.70335483871</v>
      </c>
      <c r="BA305">
        <v>0.0954310516129032</v>
      </c>
      <c r="BB305">
        <v>20.161564516129</v>
      </c>
      <c r="BC305">
        <v>22.5421935483871</v>
      </c>
      <c r="BD305">
        <v>999.9</v>
      </c>
      <c r="BE305">
        <v>0</v>
      </c>
      <c r="BF305">
        <v>0</v>
      </c>
      <c r="BG305">
        <v>3002.90322580645</v>
      </c>
      <c r="BH305">
        <v>0</v>
      </c>
      <c r="BI305">
        <v>819.763774193548</v>
      </c>
      <c r="BJ305">
        <v>1500.00064516129</v>
      </c>
      <c r="BK305">
        <v>0.972998387096774</v>
      </c>
      <c r="BL305">
        <v>0.0270019516129032</v>
      </c>
      <c r="BM305">
        <v>0</v>
      </c>
      <c r="BN305">
        <v>2.25604516129032</v>
      </c>
      <c r="BO305">
        <v>0</v>
      </c>
      <c r="BP305">
        <v>22195.6419354839</v>
      </c>
      <c r="BQ305">
        <v>13122</v>
      </c>
      <c r="BR305">
        <v>38.620935483871</v>
      </c>
      <c r="BS305">
        <v>41.6026451612903</v>
      </c>
      <c r="BT305">
        <v>40.0965483870968</v>
      </c>
      <c r="BU305">
        <v>39.4471612903226</v>
      </c>
      <c r="BV305">
        <v>38.274</v>
      </c>
      <c r="BW305">
        <v>1459.5</v>
      </c>
      <c r="BX305">
        <v>40.5006451612903</v>
      </c>
      <c r="BY305">
        <v>0</v>
      </c>
      <c r="BZ305">
        <v>1557766299.1</v>
      </c>
      <c r="CA305">
        <v>2.27216153846154</v>
      </c>
      <c r="CB305">
        <v>-0.96092991809097</v>
      </c>
      <c r="CC305">
        <v>-161.863248039239</v>
      </c>
      <c r="CD305">
        <v>22187.6576923077</v>
      </c>
      <c r="CE305">
        <v>15</v>
      </c>
      <c r="CF305">
        <v>1557765626.1</v>
      </c>
      <c r="CG305" t="s">
        <v>250</v>
      </c>
      <c r="CH305">
        <v>8</v>
      </c>
      <c r="CI305">
        <v>1.662</v>
      </c>
      <c r="CJ305">
        <v>0.017</v>
      </c>
      <c r="CK305">
        <v>400</v>
      </c>
      <c r="CL305">
        <v>11</v>
      </c>
      <c r="CM305">
        <v>0.27</v>
      </c>
      <c r="CN305">
        <v>0.05</v>
      </c>
      <c r="CO305">
        <v>-31.2534951219512</v>
      </c>
      <c r="CP305">
        <v>1.41155331010562</v>
      </c>
      <c r="CQ305">
        <v>0.314921484563405</v>
      </c>
      <c r="CR305">
        <v>0</v>
      </c>
      <c r="CS305">
        <v>2.25047142857143</v>
      </c>
      <c r="CT305">
        <v>-0.0746088057580529</v>
      </c>
      <c r="CU305">
        <v>0.233618447866759</v>
      </c>
      <c r="CV305">
        <v>1</v>
      </c>
      <c r="CW305">
        <v>2.12801804878049</v>
      </c>
      <c r="CX305">
        <v>0.0631068292682907</v>
      </c>
      <c r="CY305">
        <v>0.00756394890397938</v>
      </c>
      <c r="CZ305">
        <v>1</v>
      </c>
      <c r="DA305">
        <v>2</v>
      </c>
      <c r="DB305">
        <v>3</v>
      </c>
      <c r="DC305" t="s">
        <v>251</v>
      </c>
      <c r="DD305">
        <v>1.85562</v>
      </c>
      <c r="DE305">
        <v>1.85364</v>
      </c>
      <c r="DF305">
        <v>1.85471</v>
      </c>
      <c r="DG305">
        <v>1.85913</v>
      </c>
      <c r="DH305">
        <v>1.85349</v>
      </c>
      <c r="DI305">
        <v>1.85788</v>
      </c>
      <c r="DJ305">
        <v>1.85502</v>
      </c>
      <c r="DK305">
        <v>1.85374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1.662</v>
      </c>
      <c r="DZ305">
        <v>0.017</v>
      </c>
      <c r="EA305">
        <v>2</v>
      </c>
      <c r="EB305">
        <v>498.823</v>
      </c>
      <c r="EC305">
        <v>412.67</v>
      </c>
      <c r="ED305">
        <v>12.1543</v>
      </c>
      <c r="EE305">
        <v>19.9008</v>
      </c>
      <c r="EF305">
        <v>30.0008</v>
      </c>
      <c r="EG305">
        <v>19.5832</v>
      </c>
      <c r="EH305">
        <v>19.5447</v>
      </c>
      <c r="EI305">
        <v>39.3809</v>
      </c>
      <c r="EJ305">
        <v>23.0135</v>
      </c>
      <c r="EK305">
        <v>100</v>
      </c>
      <c r="EL305">
        <v>12.1371</v>
      </c>
      <c r="EM305">
        <v>950.83</v>
      </c>
      <c r="EN305">
        <v>11.331</v>
      </c>
      <c r="EO305">
        <v>102.099</v>
      </c>
      <c r="EP305">
        <v>102.5</v>
      </c>
    </row>
    <row r="306" spans="1:146">
      <c r="A306">
        <v>290</v>
      </c>
      <c r="B306">
        <v>1557766299.6</v>
      </c>
      <c r="C306">
        <v>578</v>
      </c>
      <c r="D306" t="s">
        <v>834</v>
      </c>
      <c r="E306" t="s">
        <v>835</v>
      </c>
      <c r="H306">
        <v>1557766289.26129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-0.0125407188999221</v>
      </c>
      <c r="AF306">
        <v>0.0140780555924778</v>
      </c>
      <c r="AG306">
        <v>1.32559589372031</v>
      </c>
      <c r="AH306">
        <v>7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1557766289.26129</v>
      </c>
      <c r="AU306">
        <v>897.147935483871</v>
      </c>
      <c r="AV306">
        <v>928.446806451613</v>
      </c>
      <c r="AW306">
        <v>13.6022483870968</v>
      </c>
      <c r="AX306">
        <v>11.4717096774194</v>
      </c>
      <c r="AY306">
        <v>500.008612903226</v>
      </c>
      <c r="AZ306">
        <v>100.702935483871</v>
      </c>
      <c r="BA306">
        <v>0.0954473290322581</v>
      </c>
      <c r="BB306">
        <v>20.1594387096774</v>
      </c>
      <c r="BC306">
        <v>22.5415516129032</v>
      </c>
      <c r="BD306">
        <v>999.9</v>
      </c>
      <c r="BE306">
        <v>0</v>
      </c>
      <c r="BF306">
        <v>0</v>
      </c>
      <c r="BG306">
        <v>3003.14516129032</v>
      </c>
      <c r="BH306">
        <v>0</v>
      </c>
      <c r="BI306">
        <v>819.531129032258</v>
      </c>
      <c r="BJ306">
        <v>1500.01</v>
      </c>
      <c r="BK306">
        <v>0.972998709677419</v>
      </c>
      <c r="BL306">
        <v>0.0270016612903226</v>
      </c>
      <c r="BM306">
        <v>0</v>
      </c>
      <c r="BN306">
        <v>2.24566774193548</v>
      </c>
      <c r="BO306">
        <v>0</v>
      </c>
      <c r="BP306">
        <v>22190.3</v>
      </c>
      <c r="BQ306">
        <v>13122.0870967742</v>
      </c>
      <c r="BR306">
        <v>38.6289677419355</v>
      </c>
      <c r="BS306">
        <v>41.6087419354838</v>
      </c>
      <c r="BT306">
        <v>40.1026451612903</v>
      </c>
      <c r="BU306">
        <v>39.4532580645161</v>
      </c>
      <c r="BV306">
        <v>38.28</v>
      </c>
      <c r="BW306">
        <v>1459.50967741935</v>
      </c>
      <c r="BX306">
        <v>40.5003225806452</v>
      </c>
      <c r="BY306">
        <v>0</v>
      </c>
      <c r="BZ306">
        <v>1557766300.9</v>
      </c>
      <c r="CA306">
        <v>2.26012307692308</v>
      </c>
      <c r="CB306">
        <v>-0.413600002117443</v>
      </c>
      <c r="CC306">
        <v>-164.461538674097</v>
      </c>
      <c r="CD306">
        <v>22182.5576923077</v>
      </c>
      <c r="CE306">
        <v>15</v>
      </c>
      <c r="CF306">
        <v>1557765626.1</v>
      </c>
      <c r="CG306" t="s">
        <v>250</v>
      </c>
      <c r="CH306">
        <v>8</v>
      </c>
      <c r="CI306">
        <v>1.662</v>
      </c>
      <c r="CJ306">
        <v>0.017</v>
      </c>
      <c r="CK306">
        <v>400</v>
      </c>
      <c r="CL306">
        <v>11</v>
      </c>
      <c r="CM306">
        <v>0.27</v>
      </c>
      <c r="CN306">
        <v>0.05</v>
      </c>
      <c r="CO306">
        <v>-31.2881731707317</v>
      </c>
      <c r="CP306">
        <v>0.448281533100816</v>
      </c>
      <c r="CQ306">
        <v>0.348069885066127</v>
      </c>
      <c r="CR306">
        <v>1</v>
      </c>
      <c r="CS306">
        <v>2.24749142857143</v>
      </c>
      <c r="CT306">
        <v>0.191322970446598</v>
      </c>
      <c r="CU306">
        <v>0.239571872152243</v>
      </c>
      <c r="CV306">
        <v>1</v>
      </c>
      <c r="CW306">
        <v>2.13033756097561</v>
      </c>
      <c r="CX306">
        <v>0.0765522648083652</v>
      </c>
      <c r="CY306">
        <v>0.00869180235609981</v>
      </c>
      <c r="CZ306">
        <v>1</v>
      </c>
      <c r="DA306">
        <v>3</v>
      </c>
      <c r="DB306">
        <v>3</v>
      </c>
      <c r="DC306" t="s">
        <v>705</v>
      </c>
      <c r="DD306">
        <v>1.85562</v>
      </c>
      <c r="DE306">
        <v>1.85364</v>
      </c>
      <c r="DF306">
        <v>1.85471</v>
      </c>
      <c r="DG306">
        <v>1.85913</v>
      </c>
      <c r="DH306">
        <v>1.85349</v>
      </c>
      <c r="DI306">
        <v>1.85789</v>
      </c>
      <c r="DJ306">
        <v>1.85502</v>
      </c>
      <c r="DK306">
        <v>1.85373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1.662</v>
      </c>
      <c r="DZ306">
        <v>0.017</v>
      </c>
      <c r="EA306">
        <v>2</v>
      </c>
      <c r="EB306">
        <v>498.826</v>
      </c>
      <c r="EC306">
        <v>412.533</v>
      </c>
      <c r="ED306">
        <v>12.1419</v>
      </c>
      <c r="EE306">
        <v>19.9054</v>
      </c>
      <c r="EF306">
        <v>30.0008</v>
      </c>
      <c r="EG306">
        <v>19.588</v>
      </c>
      <c r="EH306">
        <v>19.5496</v>
      </c>
      <c r="EI306">
        <v>39.4964</v>
      </c>
      <c r="EJ306">
        <v>23.0135</v>
      </c>
      <c r="EK306">
        <v>100</v>
      </c>
      <c r="EL306">
        <v>12.1371</v>
      </c>
      <c r="EM306">
        <v>955.83</v>
      </c>
      <c r="EN306">
        <v>11.33</v>
      </c>
      <c r="EO306">
        <v>102.099</v>
      </c>
      <c r="EP306">
        <v>102.501</v>
      </c>
    </row>
    <row r="307" spans="1:146">
      <c r="A307">
        <v>291</v>
      </c>
      <c r="B307">
        <v>1557766301.6</v>
      </c>
      <c r="C307">
        <v>580</v>
      </c>
      <c r="D307" t="s">
        <v>836</v>
      </c>
      <c r="E307" t="s">
        <v>837</v>
      </c>
      <c r="H307">
        <v>1557766291.26129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-0.0125391713328776</v>
      </c>
      <c r="AF307">
        <v>0.0140763183128961</v>
      </c>
      <c r="AG307">
        <v>1.32546854143334</v>
      </c>
      <c r="AH307">
        <v>7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1557766291.26129</v>
      </c>
      <c r="AU307">
        <v>900.433161290323</v>
      </c>
      <c r="AV307">
        <v>931.813903225806</v>
      </c>
      <c r="AW307">
        <v>13.5916903225806</v>
      </c>
      <c r="AX307">
        <v>11.4596806451613</v>
      </c>
      <c r="AY307">
        <v>500.007741935484</v>
      </c>
      <c r="AZ307">
        <v>100.702677419355</v>
      </c>
      <c r="BA307">
        <v>0.0954477741935484</v>
      </c>
      <c r="BB307">
        <v>20.1573322580645</v>
      </c>
      <c r="BC307">
        <v>22.5409967741935</v>
      </c>
      <c r="BD307">
        <v>999.9</v>
      </c>
      <c r="BE307">
        <v>0</v>
      </c>
      <c r="BF307">
        <v>0</v>
      </c>
      <c r="BG307">
        <v>3002.78225806452</v>
      </c>
      <c r="BH307">
        <v>0</v>
      </c>
      <c r="BI307">
        <v>819.318580645161</v>
      </c>
      <c r="BJ307">
        <v>1500.01806451613</v>
      </c>
      <c r="BK307">
        <v>0.972998709677419</v>
      </c>
      <c r="BL307">
        <v>0.0270016612903226</v>
      </c>
      <c r="BM307">
        <v>0</v>
      </c>
      <c r="BN307">
        <v>2.2531935483871</v>
      </c>
      <c r="BO307">
        <v>0</v>
      </c>
      <c r="BP307">
        <v>22185.0903225806</v>
      </c>
      <c r="BQ307">
        <v>13122.1580645161</v>
      </c>
      <c r="BR307">
        <v>38.637</v>
      </c>
      <c r="BS307">
        <v>41.6148387096774</v>
      </c>
      <c r="BT307">
        <v>40.1087419354839</v>
      </c>
      <c r="BU307">
        <v>39.4593548387097</v>
      </c>
      <c r="BV307">
        <v>38.286</v>
      </c>
      <c r="BW307">
        <v>1459.51741935484</v>
      </c>
      <c r="BX307">
        <v>40.5006451612903</v>
      </c>
      <c r="BY307">
        <v>0</v>
      </c>
      <c r="BZ307">
        <v>1557766302.7</v>
      </c>
      <c r="CA307">
        <v>2.23414230769231</v>
      </c>
      <c r="CB307">
        <v>-0.0288581219361127</v>
      </c>
      <c r="CC307">
        <v>-164.608547305789</v>
      </c>
      <c r="CD307">
        <v>22177.9461538462</v>
      </c>
      <c r="CE307">
        <v>15</v>
      </c>
      <c r="CF307">
        <v>1557765626.1</v>
      </c>
      <c r="CG307" t="s">
        <v>250</v>
      </c>
      <c r="CH307">
        <v>8</v>
      </c>
      <c r="CI307">
        <v>1.662</v>
      </c>
      <c r="CJ307">
        <v>0.017</v>
      </c>
      <c r="CK307">
        <v>400</v>
      </c>
      <c r="CL307">
        <v>11</v>
      </c>
      <c r="CM307">
        <v>0.27</v>
      </c>
      <c r="CN307">
        <v>0.05</v>
      </c>
      <c r="CO307">
        <v>-31.3732926829268</v>
      </c>
      <c r="CP307">
        <v>-0.633890592334933</v>
      </c>
      <c r="CQ307">
        <v>0.418078843883014</v>
      </c>
      <c r="CR307">
        <v>0</v>
      </c>
      <c r="CS307">
        <v>2.25599142857143</v>
      </c>
      <c r="CT307">
        <v>-0.252816936711228</v>
      </c>
      <c r="CU307">
        <v>0.229689302408311</v>
      </c>
      <c r="CV307">
        <v>1</v>
      </c>
      <c r="CW307">
        <v>2.1319443902439</v>
      </c>
      <c r="CX307">
        <v>0.0770071777003562</v>
      </c>
      <c r="CY307">
        <v>0.00876241476038862</v>
      </c>
      <c r="CZ307">
        <v>1</v>
      </c>
      <c r="DA307">
        <v>2</v>
      </c>
      <c r="DB307">
        <v>3</v>
      </c>
      <c r="DC307" t="s">
        <v>251</v>
      </c>
      <c r="DD307">
        <v>1.85562</v>
      </c>
      <c r="DE307">
        <v>1.85364</v>
      </c>
      <c r="DF307">
        <v>1.85471</v>
      </c>
      <c r="DG307">
        <v>1.85913</v>
      </c>
      <c r="DH307">
        <v>1.85349</v>
      </c>
      <c r="DI307">
        <v>1.85788</v>
      </c>
      <c r="DJ307">
        <v>1.85502</v>
      </c>
      <c r="DK307">
        <v>1.85371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1.662</v>
      </c>
      <c r="DZ307">
        <v>0.017</v>
      </c>
      <c r="EA307">
        <v>2</v>
      </c>
      <c r="EB307">
        <v>498.858</v>
      </c>
      <c r="EC307">
        <v>412.435</v>
      </c>
      <c r="ED307">
        <v>12.131</v>
      </c>
      <c r="EE307">
        <v>19.91</v>
      </c>
      <c r="EF307">
        <v>30.0008</v>
      </c>
      <c r="EG307">
        <v>19.5927</v>
      </c>
      <c r="EH307">
        <v>19.5542</v>
      </c>
      <c r="EI307">
        <v>39.6379</v>
      </c>
      <c r="EJ307">
        <v>23.2951</v>
      </c>
      <c r="EK307">
        <v>100</v>
      </c>
      <c r="EL307">
        <v>12.1074</v>
      </c>
      <c r="EM307">
        <v>960.83</v>
      </c>
      <c r="EN307">
        <v>11.3279</v>
      </c>
      <c r="EO307">
        <v>102.099</v>
      </c>
      <c r="EP307">
        <v>102.5</v>
      </c>
    </row>
    <row r="308" spans="1:146">
      <c r="A308">
        <v>292</v>
      </c>
      <c r="B308">
        <v>1557766303.6</v>
      </c>
      <c r="C308">
        <v>582</v>
      </c>
      <c r="D308" t="s">
        <v>838</v>
      </c>
      <c r="E308" t="s">
        <v>839</v>
      </c>
      <c r="H308">
        <v>1557766293.26129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-0.0125351855959427</v>
      </c>
      <c r="AF308">
        <v>0.0140718439740169</v>
      </c>
      <c r="AG308">
        <v>1.32514054131335</v>
      </c>
      <c r="AH308">
        <v>7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1557766293.26129</v>
      </c>
      <c r="AU308">
        <v>903.732419354839</v>
      </c>
      <c r="AV308">
        <v>935.125838709678</v>
      </c>
      <c r="AW308">
        <v>13.5811387096774</v>
      </c>
      <c r="AX308">
        <v>11.4487451612903</v>
      </c>
      <c r="AY308">
        <v>500.006161290323</v>
      </c>
      <c r="AZ308">
        <v>100.702451612903</v>
      </c>
      <c r="BA308">
        <v>0.0954060935483871</v>
      </c>
      <c r="BB308">
        <v>20.1553064516129</v>
      </c>
      <c r="BC308">
        <v>22.5398225806452</v>
      </c>
      <c r="BD308">
        <v>999.9</v>
      </c>
      <c r="BE308">
        <v>0</v>
      </c>
      <c r="BF308">
        <v>0</v>
      </c>
      <c r="BG308">
        <v>3001.83451612903</v>
      </c>
      <c r="BH308">
        <v>0</v>
      </c>
      <c r="BI308">
        <v>819.259741935484</v>
      </c>
      <c r="BJ308">
        <v>1500.00838709677</v>
      </c>
      <c r="BK308">
        <v>0.972998548387097</v>
      </c>
      <c r="BL308">
        <v>0.0270018064516129</v>
      </c>
      <c r="BM308">
        <v>0</v>
      </c>
      <c r="BN308">
        <v>2.28115483870968</v>
      </c>
      <c r="BO308">
        <v>0</v>
      </c>
      <c r="BP308">
        <v>22179.9</v>
      </c>
      <c r="BQ308">
        <v>13122.0774193548</v>
      </c>
      <c r="BR308">
        <v>38.643</v>
      </c>
      <c r="BS308">
        <v>41.620935483871</v>
      </c>
      <c r="BT308">
        <v>40.1148387096774</v>
      </c>
      <c r="BU308">
        <v>39.4654516129032</v>
      </c>
      <c r="BV308">
        <v>38.292</v>
      </c>
      <c r="BW308">
        <v>1459.50774193548</v>
      </c>
      <c r="BX308">
        <v>40.5006451612903</v>
      </c>
      <c r="BY308">
        <v>0</v>
      </c>
      <c r="BZ308">
        <v>1557766305.1</v>
      </c>
      <c r="CA308">
        <v>2.24660384615385</v>
      </c>
      <c r="CB308">
        <v>0.615217093874795</v>
      </c>
      <c r="CC308">
        <v>-158.683760907755</v>
      </c>
      <c r="CD308">
        <v>22171.7346153846</v>
      </c>
      <c r="CE308">
        <v>15</v>
      </c>
      <c r="CF308">
        <v>1557765626.1</v>
      </c>
      <c r="CG308" t="s">
        <v>250</v>
      </c>
      <c r="CH308">
        <v>8</v>
      </c>
      <c r="CI308">
        <v>1.662</v>
      </c>
      <c r="CJ308">
        <v>0.017</v>
      </c>
      <c r="CK308">
        <v>400</v>
      </c>
      <c r="CL308">
        <v>11</v>
      </c>
      <c r="CM308">
        <v>0.27</v>
      </c>
      <c r="CN308">
        <v>0.05</v>
      </c>
      <c r="CO308">
        <v>-31.3924463414634</v>
      </c>
      <c r="CP308">
        <v>-1.64040000000085</v>
      </c>
      <c r="CQ308">
        <v>0.43351381675315</v>
      </c>
      <c r="CR308">
        <v>0</v>
      </c>
      <c r="CS308">
        <v>2.28711714285714</v>
      </c>
      <c r="CT308">
        <v>-0.171385930455802</v>
      </c>
      <c r="CU308">
        <v>0.201550656497799</v>
      </c>
      <c r="CV308">
        <v>1</v>
      </c>
      <c r="CW308">
        <v>2.13250073170732</v>
      </c>
      <c r="CX308">
        <v>0.0547141463414757</v>
      </c>
      <c r="CY308">
        <v>0.00842069413460123</v>
      </c>
      <c r="CZ308">
        <v>1</v>
      </c>
      <c r="DA308">
        <v>2</v>
      </c>
      <c r="DB308">
        <v>3</v>
      </c>
      <c r="DC308" t="s">
        <v>251</v>
      </c>
      <c r="DD308">
        <v>1.85562</v>
      </c>
      <c r="DE308">
        <v>1.85364</v>
      </c>
      <c r="DF308">
        <v>1.85471</v>
      </c>
      <c r="DG308">
        <v>1.85913</v>
      </c>
      <c r="DH308">
        <v>1.85349</v>
      </c>
      <c r="DI308">
        <v>1.85788</v>
      </c>
      <c r="DJ308">
        <v>1.85503</v>
      </c>
      <c r="DK308">
        <v>1.85371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1.662</v>
      </c>
      <c r="DZ308">
        <v>0.017</v>
      </c>
      <c r="EA308">
        <v>2</v>
      </c>
      <c r="EB308">
        <v>498.843</v>
      </c>
      <c r="EC308">
        <v>412.278</v>
      </c>
      <c r="ED308">
        <v>12.1193</v>
      </c>
      <c r="EE308">
        <v>19.9144</v>
      </c>
      <c r="EF308">
        <v>30.0008</v>
      </c>
      <c r="EG308">
        <v>19.5971</v>
      </c>
      <c r="EH308">
        <v>19.5585</v>
      </c>
      <c r="EI308">
        <v>39.7169</v>
      </c>
      <c r="EJ308">
        <v>23.2951</v>
      </c>
      <c r="EK308">
        <v>100</v>
      </c>
      <c r="EL308">
        <v>12.1074</v>
      </c>
      <c r="EM308">
        <v>960.83</v>
      </c>
      <c r="EN308">
        <v>11.3306</v>
      </c>
      <c r="EO308">
        <v>102.099</v>
      </c>
      <c r="EP308">
        <v>102.499</v>
      </c>
    </row>
    <row r="309" spans="1:146">
      <c r="A309">
        <v>293</v>
      </c>
      <c r="B309">
        <v>1557766305.6</v>
      </c>
      <c r="C309">
        <v>584</v>
      </c>
      <c r="D309" t="s">
        <v>840</v>
      </c>
      <c r="E309" t="s">
        <v>841</v>
      </c>
      <c r="H309">
        <v>1557766295.26129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-0.0125321105843905</v>
      </c>
      <c r="AF309">
        <v>0.0140683920041638</v>
      </c>
      <c r="AG309">
        <v>1.32488748192529</v>
      </c>
      <c r="AH309">
        <v>7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1557766295.26129</v>
      </c>
      <c r="AU309">
        <v>907.034161290323</v>
      </c>
      <c r="AV309">
        <v>938.461774193549</v>
      </c>
      <c r="AW309">
        <v>13.570664516129</v>
      </c>
      <c r="AX309">
        <v>11.4383225806452</v>
      </c>
      <c r="AY309">
        <v>500.007290322581</v>
      </c>
      <c r="AZ309">
        <v>100.702096774194</v>
      </c>
      <c r="BA309">
        <v>0.0954328419354839</v>
      </c>
      <c r="BB309">
        <v>20.1532580645161</v>
      </c>
      <c r="BC309">
        <v>22.5383967741935</v>
      </c>
      <c r="BD309">
        <v>999.9</v>
      </c>
      <c r="BE309">
        <v>0</v>
      </c>
      <c r="BF309">
        <v>0</v>
      </c>
      <c r="BG309">
        <v>3001.10870967742</v>
      </c>
      <c r="BH309">
        <v>0</v>
      </c>
      <c r="BI309">
        <v>819.450258064516</v>
      </c>
      <c r="BJ309">
        <v>1500.01451612903</v>
      </c>
      <c r="BK309">
        <v>0.972998709677419</v>
      </c>
      <c r="BL309">
        <v>0.0270016612903226</v>
      </c>
      <c r="BM309">
        <v>0</v>
      </c>
      <c r="BN309">
        <v>2.25710322580645</v>
      </c>
      <c r="BO309">
        <v>0</v>
      </c>
      <c r="BP309">
        <v>22175.1451612903</v>
      </c>
      <c r="BQ309">
        <v>13122.1258064516</v>
      </c>
      <c r="BR309">
        <v>38.649</v>
      </c>
      <c r="BS309">
        <v>41.629</v>
      </c>
      <c r="BT309">
        <v>40.1209032258065</v>
      </c>
      <c r="BU309">
        <v>39.4715483870968</v>
      </c>
      <c r="BV309">
        <v>38.298</v>
      </c>
      <c r="BW309">
        <v>1459.51387096774</v>
      </c>
      <c r="BX309">
        <v>40.5006451612903</v>
      </c>
      <c r="BY309">
        <v>0</v>
      </c>
      <c r="BZ309">
        <v>1557766306.9</v>
      </c>
      <c r="CA309">
        <v>2.23280769230769</v>
      </c>
      <c r="CB309">
        <v>-0.0256957296476649</v>
      </c>
      <c r="CC309">
        <v>-142.430769381516</v>
      </c>
      <c r="CD309">
        <v>22167.4730769231</v>
      </c>
      <c r="CE309">
        <v>15</v>
      </c>
      <c r="CF309">
        <v>1557765626.1</v>
      </c>
      <c r="CG309" t="s">
        <v>250</v>
      </c>
      <c r="CH309">
        <v>8</v>
      </c>
      <c r="CI309">
        <v>1.662</v>
      </c>
      <c r="CJ309">
        <v>0.017</v>
      </c>
      <c r="CK309">
        <v>400</v>
      </c>
      <c r="CL309">
        <v>11</v>
      </c>
      <c r="CM309">
        <v>0.27</v>
      </c>
      <c r="CN309">
        <v>0.05</v>
      </c>
      <c r="CO309">
        <v>-31.4192414634146</v>
      </c>
      <c r="CP309">
        <v>-2.26717421602934</v>
      </c>
      <c r="CQ309">
        <v>0.446041099482017</v>
      </c>
      <c r="CR309">
        <v>0</v>
      </c>
      <c r="CS309">
        <v>2.26543428571429</v>
      </c>
      <c r="CT309">
        <v>-0.0998549657269135</v>
      </c>
      <c r="CU309">
        <v>0.198796337912314</v>
      </c>
      <c r="CV309">
        <v>1</v>
      </c>
      <c r="CW309">
        <v>2.13245024390244</v>
      </c>
      <c r="CX309">
        <v>0.0128590243902447</v>
      </c>
      <c r="CY309">
        <v>0.00848341264966019</v>
      </c>
      <c r="CZ309">
        <v>1</v>
      </c>
      <c r="DA309">
        <v>2</v>
      </c>
      <c r="DB309">
        <v>3</v>
      </c>
      <c r="DC309" t="s">
        <v>251</v>
      </c>
      <c r="DD309">
        <v>1.85562</v>
      </c>
      <c r="DE309">
        <v>1.85364</v>
      </c>
      <c r="DF309">
        <v>1.85471</v>
      </c>
      <c r="DG309">
        <v>1.85913</v>
      </c>
      <c r="DH309">
        <v>1.85349</v>
      </c>
      <c r="DI309">
        <v>1.85789</v>
      </c>
      <c r="DJ309">
        <v>1.85503</v>
      </c>
      <c r="DK309">
        <v>1.85373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1.662</v>
      </c>
      <c r="DZ309">
        <v>0.017</v>
      </c>
      <c r="EA309">
        <v>2</v>
      </c>
      <c r="EB309">
        <v>498.905</v>
      </c>
      <c r="EC309">
        <v>412.304</v>
      </c>
      <c r="ED309">
        <v>12.1057</v>
      </c>
      <c r="EE309">
        <v>19.9186</v>
      </c>
      <c r="EF309">
        <v>30.0008</v>
      </c>
      <c r="EG309">
        <v>19.6017</v>
      </c>
      <c r="EH309">
        <v>19.5629</v>
      </c>
      <c r="EI309">
        <v>39.8085</v>
      </c>
      <c r="EJ309">
        <v>23.2951</v>
      </c>
      <c r="EK309">
        <v>100</v>
      </c>
      <c r="EL309">
        <v>12.081</v>
      </c>
      <c r="EM309">
        <v>965.83</v>
      </c>
      <c r="EN309">
        <v>11.3284</v>
      </c>
      <c r="EO309">
        <v>102.098</v>
      </c>
      <c r="EP309">
        <v>102.498</v>
      </c>
    </row>
    <row r="310" spans="1:146">
      <c r="A310">
        <v>294</v>
      </c>
      <c r="B310">
        <v>1557766307.6</v>
      </c>
      <c r="C310">
        <v>586</v>
      </c>
      <c r="D310" t="s">
        <v>842</v>
      </c>
      <c r="E310" t="s">
        <v>843</v>
      </c>
      <c r="H310">
        <v>1557766297.26129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-0.0125305429820315</v>
      </c>
      <c r="AF310">
        <v>0.0140666322331863</v>
      </c>
      <c r="AG310">
        <v>1.32475847340244</v>
      </c>
      <c r="AH310">
        <v>7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1557766297.26129</v>
      </c>
      <c r="AU310">
        <v>910.332451612903</v>
      </c>
      <c r="AV310">
        <v>941.826451612903</v>
      </c>
      <c r="AW310">
        <v>13.5602032258065</v>
      </c>
      <c r="AX310">
        <v>11.4275</v>
      </c>
      <c r="AY310">
        <v>500.008451612903</v>
      </c>
      <c r="AZ310">
        <v>100.701677419355</v>
      </c>
      <c r="BA310">
        <v>0.0954306741935484</v>
      </c>
      <c r="BB310">
        <v>20.1510290322581</v>
      </c>
      <c r="BC310">
        <v>22.5374806451613</v>
      </c>
      <c r="BD310">
        <v>999.9</v>
      </c>
      <c r="BE310">
        <v>0</v>
      </c>
      <c r="BF310">
        <v>0</v>
      </c>
      <c r="BG310">
        <v>3000.74580645161</v>
      </c>
      <c r="BH310">
        <v>0</v>
      </c>
      <c r="BI310">
        <v>819.853322580645</v>
      </c>
      <c r="BJ310">
        <v>1500.00387096774</v>
      </c>
      <c r="BK310">
        <v>0.972998548387097</v>
      </c>
      <c r="BL310">
        <v>0.0270018064516129</v>
      </c>
      <c r="BM310">
        <v>0</v>
      </c>
      <c r="BN310">
        <v>2.21858709677419</v>
      </c>
      <c r="BO310">
        <v>0</v>
      </c>
      <c r="BP310">
        <v>22170.2580645161</v>
      </c>
      <c r="BQ310">
        <v>13122.0322580645</v>
      </c>
      <c r="BR310">
        <v>38.655</v>
      </c>
      <c r="BS310">
        <v>41.633</v>
      </c>
      <c r="BT310">
        <v>40.128935483871</v>
      </c>
      <c r="BU310">
        <v>39.4776451612903</v>
      </c>
      <c r="BV310">
        <v>38.304</v>
      </c>
      <c r="BW310">
        <v>1459.50322580645</v>
      </c>
      <c r="BX310">
        <v>40.5006451612903</v>
      </c>
      <c r="BY310">
        <v>0</v>
      </c>
      <c r="BZ310">
        <v>1557766308.7</v>
      </c>
      <c r="CA310">
        <v>2.20572692307692</v>
      </c>
      <c r="CB310">
        <v>-0.821740172556066</v>
      </c>
      <c r="CC310">
        <v>-134.184615616416</v>
      </c>
      <c r="CD310">
        <v>22163.4192307692</v>
      </c>
      <c r="CE310">
        <v>15</v>
      </c>
      <c r="CF310">
        <v>1557765626.1</v>
      </c>
      <c r="CG310" t="s">
        <v>250</v>
      </c>
      <c r="CH310">
        <v>8</v>
      </c>
      <c r="CI310">
        <v>1.662</v>
      </c>
      <c r="CJ310">
        <v>0.017</v>
      </c>
      <c r="CK310">
        <v>400</v>
      </c>
      <c r="CL310">
        <v>11</v>
      </c>
      <c r="CM310">
        <v>0.27</v>
      </c>
      <c r="CN310">
        <v>0.05</v>
      </c>
      <c r="CO310">
        <v>-31.4892317073171</v>
      </c>
      <c r="CP310">
        <v>-2.92278815331158</v>
      </c>
      <c r="CQ310">
        <v>0.47502637227895</v>
      </c>
      <c r="CR310">
        <v>0</v>
      </c>
      <c r="CS310">
        <v>2.21246285714286</v>
      </c>
      <c r="CT310">
        <v>-0.457187166850748</v>
      </c>
      <c r="CU310">
        <v>0.222659259325242</v>
      </c>
      <c r="CV310">
        <v>1</v>
      </c>
      <c r="CW310">
        <v>2.13273926829268</v>
      </c>
      <c r="CX310">
        <v>-0.0188889198606405</v>
      </c>
      <c r="CY310">
        <v>0.00817391848301926</v>
      </c>
      <c r="CZ310">
        <v>1</v>
      </c>
      <c r="DA310">
        <v>2</v>
      </c>
      <c r="DB310">
        <v>3</v>
      </c>
      <c r="DC310" t="s">
        <v>251</v>
      </c>
      <c r="DD310">
        <v>1.85562</v>
      </c>
      <c r="DE310">
        <v>1.85364</v>
      </c>
      <c r="DF310">
        <v>1.85471</v>
      </c>
      <c r="DG310">
        <v>1.85913</v>
      </c>
      <c r="DH310">
        <v>1.85349</v>
      </c>
      <c r="DI310">
        <v>1.8579</v>
      </c>
      <c r="DJ310">
        <v>1.85502</v>
      </c>
      <c r="DK310">
        <v>1.85373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1.662</v>
      </c>
      <c r="DZ310">
        <v>0.017</v>
      </c>
      <c r="EA310">
        <v>2</v>
      </c>
      <c r="EB310">
        <v>498.904</v>
      </c>
      <c r="EC310">
        <v>412.4</v>
      </c>
      <c r="ED310">
        <v>12.0954</v>
      </c>
      <c r="EE310">
        <v>19.9229</v>
      </c>
      <c r="EF310">
        <v>30.0008</v>
      </c>
      <c r="EG310">
        <v>19.6061</v>
      </c>
      <c r="EH310">
        <v>19.5675</v>
      </c>
      <c r="EI310">
        <v>39.9572</v>
      </c>
      <c r="EJ310">
        <v>23.2951</v>
      </c>
      <c r="EK310">
        <v>100</v>
      </c>
      <c r="EL310">
        <v>12.081</v>
      </c>
      <c r="EM310">
        <v>970.83</v>
      </c>
      <c r="EN310">
        <v>11.272</v>
      </c>
      <c r="EO310">
        <v>102.098</v>
      </c>
      <c r="EP310">
        <v>102.499</v>
      </c>
    </row>
    <row r="311" spans="1:146">
      <c r="A311">
        <v>295</v>
      </c>
      <c r="B311">
        <v>1557766309.6</v>
      </c>
      <c r="C311">
        <v>588</v>
      </c>
      <c r="D311" t="s">
        <v>844</v>
      </c>
      <c r="E311" t="s">
        <v>845</v>
      </c>
      <c r="H311">
        <v>1557766299.26129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-0.0125289713788336</v>
      </c>
      <c r="AF311">
        <v>0.0140648679709166</v>
      </c>
      <c r="AG311">
        <v>1.32462913425592</v>
      </c>
      <c r="AH311">
        <v>7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1557766299.26129</v>
      </c>
      <c r="AU311">
        <v>913.637903225807</v>
      </c>
      <c r="AV311">
        <v>945.102483870968</v>
      </c>
      <c r="AW311">
        <v>13.5496451612903</v>
      </c>
      <c r="AX311">
        <v>11.4169935483871</v>
      </c>
      <c r="AY311">
        <v>500.008193548387</v>
      </c>
      <c r="AZ311">
        <v>100.701225806452</v>
      </c>
      <c r="BA311">
        <v>0.0953833548387097</v>
      </c>
      <c r="BB311">
        <v>20.1489548387097</v>
      </c>
      <c r="BC311">
        <v>22.537164516129</v>
      </c>
      <c r="BD311">
        <v>999.9</v>
      </c>
      <c r="BE311">
        <v>0</v>
      </c>
      <c r="BF311">
        <v>0</v>
      </c>
      <c r="BG311">
        <v>3000.38290322581</v>
      </c>
      <c r="BH311">
        <v>0</v>
      </c>
      <c r="BI311">
        <v>820.351935483871</v>
      </c>
      <c r="BJ311">
        <v>1499.99290322581</v>
      </c>
      <c r="BK311">
        <v>0.972998548387097</v>
      </c>
      <c r="BL311">
        <v>0.0270018064516129</v>
      </c>
      <c r="BM311">
        <v>0</v>
      </c>
      <c r="BN311">
        <v>2.18362903225806</v>
      </c>
      <c r="BO311">
        <v>0</v>
      </c>
      <c r="BP311">
        <v>22165.5129032258</v>
      </c>
      <c r="BQ311">
        <v>13121.935483871</v>
      </c>
      <c r="BR311">
        <v>38.661</v>
      </c>
      <c r="BS311">
        <v>41.639</v>
      </c>
      <c r="BT311">
        <v>40.139</v>
      </c>
      <c r="BU311">
        <v>39.4837419354839</v>
      </c>
      <c r="BV311">
        <v>38.3120322580645</v>
      </c>
      <c r="BW311">
        <v>1459.49258064516</v>
      </c>
      <c r="BX311">
        <v>40.5003225806452</v>
      </c>
      <c r="BY311">
        <v>0</v>
      </c>
      <c r="BZ311">
        <v>1557766311.1</v>
      </c>
      <c r="CA311">
        <v>2.18209230769231</v>
      </c>
      <c r="CB311">
        <v>-0.989579490020879</v>
      </c>
      <c r="CC311">
        <v>-119.30940187394</v>
      </c>
      <c r="CD311">
        <v>22158.1615384615</v>
      </c>
      <c r="CE311">
        <v>15</v>
      </c>
      <c r="CF311">
        <v>1557765626.1</v>
      </c>
      <c r="CG311" t="s">
        <v>250</v>
      </c>
      <c r="CH311">
        <v>8</v>
      </c>
      <c r="CI311">
        <v>1.662</v>
      </c>
      <c r="CJ311">
        <v>0.017</v>
      </c>
      <c r="CK311">
        <v>400</v>
      </c>
      <c r="CL311">
        <v>11</v>
      </c>
      <c r="CM311">
        <v>0.27</v>
      </c>
      <c r="CN311">
        <v>0.05</v>
      </c>
      <c r="CO311">
        <v>-31.4702390243902</v>
      </c>
      <c r="CP311">
        <v>-3.14987038327587</v>
      </c>
      <c r="CQ311">
        <v>0.47943469398258</v>
      </c>
      <c r="CR311">
        <v>0</v>
      </c>
      <c r="CS311">
        <v>2.18691428571429</v>
      </c>
      <c r="CT311">
        <v>-0.525939576030496</v>
      </c>
      <c r="CU311">
        <v>0.225419521455133</v>
      </c>
      <c r="CV311">
        <v>1</v>
      </c>
      <c r="CW311">
        <v>2.13271707317073</v>
      </c>
      <c r="CX311">
        <v>-0.0244022299651617</v>
      </c>
      <c r="CY311">
        <v>0.00812230330299638</v>
      </c>
      <c r="CZ311">
        <v>1</v>
      </c>
      <c r="DA311">
        <v>2</v>
      </c>
      <c r="DB311">
        <v>3</v>
      </c>
      <c r="DC311" t="s">
        <v>251</v>
      </c>
      <c r="DD311">
        <v>1.85562</v>
      </c>
      <c r="DE311">
        <v>1.85364</v>
      </c>
      <c r="DF311">
        <v>1.85471</v>
      </c>
      <c r="DG311">
        <v>1.85913</v>
      </c>
      <c r="DH311">
        <v>1.85349</v>
      </c>
      <c r="DI311">
        <v>1.85791</v>
      </c>
      <c r="DJ311">
        <v>1.85503</v>
      </c>
      <c r="DK311">
        <v>1.85375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1.662</v>
      </c>
      <c r="DZ311">
        <v>0.017</v>
      </c>
      <c r="EA311">
        <v>2</v>
      </c>
      <c r="EB311">
        <v>498.829</v>
      </c>
      <c r="EC311">
        <v>412.261</v>
      </c>
      <c r="ED311">
        <v>12.0842</v>
      </c>
      <c r="EE311">
        <v>19.9272</v>
      </c>
      <c r="EF311">
        <v>30.0007</v>
      </c>
      <c r="EG311">
        <v>19.6105</v>
      </c>
      <c r="EH311">
        <v>19.5723</v>
      </c>
      <c r="EI311">
        <v>40.0554</v>
      </c>
      <c r="EJ311">
        <v>23.6132</v>
      </c>
      <c r="EK311">
        <v>100</v>
      </c>
      <c r="EL311">
        <v>12.081</v>
      </c>
      <c r="EM311">
        <v>970.83</v>
      </c>
      <c r="EN311">
        <v>11.2657</v>
      </c>
      <c r="EO311">
        <v>102.098</v>
      </c>
      <c r="EP311">
        <v>102.498</v>
      </c>
    </row>
    <row r="312" spans="1:146">
      <c r="A312">
        <v>296</v>
      </c>
      <c r="B312">
        <v>1557766311.6</v>
      </c>
      <c r="C312">
        <v>590</v>
      </c>
      <c r="D312" t="s">
        <v>846</v>
      </c>
      <c r="E312" t="s">
        <v>847</v>
      </c>
      <c r="H312">
        <v>1557766301.26129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-0.0125243770109115</v>
      </c>
      <c r="AF312">
        <v>0.0140597103904353</v>
      </c>
      <c r="AG312">
        <v>1.32425102102114</v>
      </c>
      <c r="AH312">
        <v>7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1557766301.26129</v>
      </c>
      <c r="AU312">
        <v>916.938612903226</v>
      </c>
      <c r="AV312">
        <v>948.379064516129</v>
      </c>
      <c r="AW312">
        <v>13.539035483871</v>
      </c>
      <c r="AX312">
        <v>11.4071838709677</v>
      </c>
      <c r="AY312">
        <v>500.010516129032</v>
      </c>
      <c r="AZ312">
        <v>100.700838709677</v>
      </c>
      <c r="BA312">
        <v>0.0954440064516129</v>
      </c>
      <c r="BB312">
        <v>20.1473387096774</v>
      </c>
      <c r="BC312">
        <v>22.5362838709677</v>
      </c>
      <c r="BD312">
        <v>999.9</v>
      </c>
      <c r="BE312">
        <v>0</v>
      </c>
      <c r="BF312">
        <v>0</v>
      </c>
      <c r="BG312">
        <v>2999.29419354839</v>
      </c>
      <c r="BH312">
        <v>0</v>
      </c>
      <c r="BI312">
        <v>820.880903225806</v>
      </c>
      <c r="BJ312">
        <v>1499.99709677419</v>
      </c>
      <c r="BK312">
        <v>0.972998709677419</v>
      </c>
      <c r="BL312">
        <v>0.0270016612903226</v>
      </c>
      <c r="BM312">
        <v>0</v>
      </c>
      <c r="BN312">
        <v>2.17520322580645</v>
      </c>
      <c r="BO312">
        <v>0</v>
      </c>
      <c r="BP312">
        <v>22161.1193548387</v>
      </c>
      <c r="BQ312">
        <v>13121.9741935484</v>
      </c>
      <c r="BR312">
        <v>38.667</v>
      </c>
      <c r="BS312">
        <v>41.645</v>
      </c>
      <c r="BT312">
        <v>40.145</v>
      </c>
      <c r="BU312">
        <v>39.4898387096774</v>
      </c>
      <c r="BV312">
        <v>38.316064516129</v>
      </c>
      <c r="BW312">
        <v>1459.49677419355</v>
      </c>
      <c r="BX312">
        <v>40.5003225806452</v>
      </c>
      <c r="BY312">
        <v>0</v>
      </c>
      <c r="BZ312">
        <v>1557766312.9</v>
      </c>
      <c r="CA312">
        <v>2.19211153846154</v>
      </c>
      <c r="CB312">
        <v>-0.188557260640774</v>
      </c>
      <c r="CC312">
        <v>-107.712820623659</v>
      </c>
      <c r="CD312">
        <v>22154.4</v>
      </c>
      <c r="CE312">
        <v>15</v>
      </c>
      <c r="CF312">
        <v>1557765626.1</v>
      </c>
      <c r="CG312" t="s">
        <v>250</v>
      </c>
      <c r="CH312">
        <v>8</v>
      </c>
      <c r="CI312">
        <v>1.662</v>
      </c>
      <c r="CJ312">
        <v>0.017</v>
      </c>
      <c r="CK312">
        <v>400</v>
      </c>
      <c r="CL312">
        <v>11</v>
      </c>
      <c r="CM312">
        <v>0.27</v>
      </c>
      <c r="CN312">
        <v>0.05</v>
      </c>
      <c r="CO312">
        <v>-31.4409317073171</v>
      </c>
      <c r="CP312">
        <v>-1.96742717770013</v>
      </c>
      <c r="CQ312">
        <v>0.496597462955821</v>
      </c>
      <c r="CR312">
        <v>0</v>
      </c>
      <c r="CS312">
        <v>2.20227142857143</v>
      </c>
      <c r="CT312">
        <v>-0.289857842591646</v>
      </c>
      <c r="CU312">
        <v>0.249339820407444</v>
      </c>
      <c r="CV312">
        <v>1</v>
      </c>
      <c r="CW312">
        <v>2.13196170731707</v>
      </c>
      <c r="CX312">
        <v>-0.0383786759581865</v>
      </c>
      <c r="CY312">
        <v>0.00848861702730712</v>
      </c>
      <c r="CZ312">
        <v>1</v>
      </c>
      <c r="DA312">
        <v>2</v>
      </c>
      <c r="DB312">
        <v>3</v>
      </c>
      <c r="DC312" t="s">
        <v>251</v>
      </c>
      <c r="DD312">
        <v>1.85561</v>
      </c>
      <c r="DE312">
        <v>1.85364</v>
      </c>
      <c r="DF312">
        <v>1.85471</v>
      </c>
      <c r="DG312">
        <v>1.85913</v>
      </c>
      <c r="DH312">
        <v>1.85349</v>
      </c>
      <c r="DI312">
        <v>1.8579</v>
      </c>
      <c r="DJ312">
        <v>1.85503</v>
      </c>
      <c r="DK312">
        <v>1.85374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1.662</v>
      </c>
      <c r="DZ312">
        <v>0.017</v>
      </c>
      <c r="EA312">
        <v>2</v>
      </c>
      <c r="EB312">
        <v>498.936</v>
      </c>
      <c r="EC312">
        <v>412.232</v>
      </c>
      <c r="ED312">
        <v>12.0741</v>
      </c>
      <c r="EE312">
        <v>19.9314</v>
      </c>
      <c r="EF312">
        <v>30.0006</v>
      </c>
      <c r="EG312">
        <v>19.6152</v>
      </c>
      <c r="EH312">
        <v>19.5769</v>
      </c>
      <c r="EI312">
        <v>40.1712</v>
      </c>
      <c r="EJ312">
        <v>23.6132</v>
      </c>
      <c r="EK312">
        <v>100</v>
      </c>
      <c r="EL312">
        <v>12.0513</v>
      </c>
      <c r="EM312">
        <v>975.83</v>
      </c>
      <c r="EN312">
        <v>11.2646</v>
      </c>
      <c r="EO312">
        <v>102.096</v>
      </c>
      <c r="EP312">
        <v>102.497</v>
      </c>
    </row>
    <row r="313" spans="1:146">
      <c r="A313">
        <v>297</v>
      </c>
      <c r="B313">
        <v>1557766313.6</v>
      </c>
      <c r="C313">
        <v>592</v>
      </c>
      <c r="D313" t="s">
        <v>848</v>
      </c>
      <c r="E313" t="s">
        <v>849</v>
      </c>
      <c r="H313">
        <v>1557766303.26129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-0.0125203078635907</v>
      </c>
      <c r="AF313">
        <v>0.0140551424160908</v>
      </c>
      <c r="AG313">
        <v>1.32391612329732</v>
      </c>
      <c r="AH313">
        <v>7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1557766303.26129</v>
      </c>
      <c r="AU313">
        <v>920.227806451613</v>
      </c>
      <c r="AV313">
        <v>951.757290322581</v>
      </c>
      <c r="AW313">
        <v>13.5285548387097</v>
      </c>
      <c r="AX313">
        <v>11.3974935483871</v>
      </c>
      <c r="AY313">
        <v>500.010774193548</v>
      </c>
      <c r="AZ313">
        <v>100.700612903226</v>
      </c>
      <c r="BA313">
        <v>0.0955050193548387</v>
      </c>
      <c r="BB313">
        <v>20.1454322580645</v>
      </c>
      <c r="BC313">
        <v>22.5361677419355</v>
      </c>
      <c r="BD313">
        <v>999.9</v>
      </c>
      <c r="BE313">
        <v>0</v>
      </c>
      <c r="BF313">
        <v>0</v>
      </c>
      <c r="BG313">
        <v>2998.3264516129</v>
      </c>
      <c r="BH313">
        <v>0</v>
      </c>
      <c r="BI313">
        <v>821.495838709677</v>
      </c>
      <c r="BJ313">
        <v>1500.00193548387</v>
      </c>
      <c r="BK313">
        <v>0.972998870967742</v>
      </c>
      <c r="BL313">
        <v>0.0270015161290323</v>
      </c>
      <c r="BM313">
        <v>0</v>
      </c>
      <c r="BN313">
        <v>2.18014193548387</v>
      </c>
      <c r="BO313">
        <v>0</v>
      </c>
      <c r="BP313">
        <v>22156.8064516129</v>
      </c>
      <c r="BQ313">
        <v>13122.0161290323</v>
      </c>
      <c r="BR313">
        <v>38.673</v>
      </c>
      <c r="BS313">
        <v>41.651</v>
      </c>
      <c r="BT313">
        <v>40.151</v>
      </c>
      <c r="BU313">
        <v>39.495935483871</v>
      </c>
      <c r="BV313">
        <v>38.3180967741935</v>
      </c>
      <c r="BW313">
        <v>1459.50161290323</v>
      </c>
      <c r="BX313">
        <v>40.5003225806452</v>
      </c>
      <c r="BY313">
        <v>0</v>
      </c>
      <c r="BZ313">
        <v>1557766314.7</v>
      </c>
      <c r="CA313">
        <v>2.19990384615385</v>
      </c>
      <c r="CB313">
        <v>-0.59391110755977</v>
      </c>
      <c r="CC313">
        <v>-107.360683937411</v>
      </c>
      <c r="CD313">
        <v>22150.8807692308</v>
      </c>
      <c r="CE313">
        <v>15</v>
      </c>
      <c r="CF313">
        <v>1557765626.1</v>
      </c>
      <c r="CG313" t="s">
        <v>250</v>
      </c>
      <c r="CH313">
        <v>8</v>
      </c>
      <c r="CI313">
        <v>1.662</v>
      </c>
      <c r="CJ313">
        <v>0.017</v>
      </c>
      <c r="CK313">
        <v>400</v>
      </c>
      <c r="CL313">
        <v>11</v>
      </c>
      <c r="CM313">
        <v>0.27</v>
      </c>
      <c r="CN313">
        <v>0.05</v>
      </c>
      <c r="CO313">
        <v>-31.5238341463415</v>
      </c>
      <c r="CP313">
        <v>-0.45977770034844</v>
      </c>
      <c r="CQ313">
        <v>0.417816503433439</v>
      </c>
      <c r="CR313">
        <v>1</v>
      </c>
      <c r="CS313">
        <v>2.21628285714286</v>
      </c>
      <c r="CT313">
        <v>-0.121082860081462</v>
      </c>
      <c r="CU313">
        <v>0.237315046161624</v>
      </c>
      <c r="CV313">
        <v>1</v>
      </c>
      <c r="CW313">
        <v>2.13121048780488</v>
      </c>
      <c r="CX313">
        <v>-0.0692968641115034</v>
      </c>
      <c r="CY313">
        <v>0.00925250577825711</v>
      </c>
      <c r="CZ313">
        <v>1</v>
      </c>
      <c r="DA313">
        <v>3</v>
      </c>
      <c r="DB313">
        <v>3</v>
      </c>
      <c r="DC313" t="s">
        <v>705</v>
      </c>
      <c r="DD313">
        <v>1.85562</v>
      </c>
      <c r="DE313">
        <v>1.85364</v>
      </c>
      <c r="DF313">
        <v>1.85471</v>
      </c>
      <c r="DG313">
        <v>1.85913</v>
      </c>
      <c r="DH313">
        <v>1.85349</v>
      </c>
      <c r="DI313">
        <v>1.8579</v>
      </c>
      <c r="DJ313">
        <v>1.85503</v>
      </c>
      <c r="DK313">
        <v>1.85373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1.662</v>
      </c>
      <c r="DZ313">
        <v>0.017</v>
      </c>
      <c r="EA313">
        <v>2</v>
      </c>
      <c r="EB313">
        <v>498.995</v>
      </c>
      <c r="EC313">
        <v>412.285</v>
      </c>
      <c r="ED313">
        <v>12.062</v>
      </c>
      <c r="EE313">
        <v>19.9357</v>
      </c>
      <c r="EF313">
        <v>30.0008</v>
      </c>
      <c r="EG313">
        <v>19.6196</v>
      </c>
      <c r="EH313">
        <v>19.5813</v>
      </c>
      <c r="EI313">
        <v>40.3103</v>
      </c>
      <c r="EJ313">
        <v>23.8867</v>
      </c>
      <c r="EK313">
        <v>100</v>
      </c>
      <c r="EL313">
        <v>12.0513</v>
      </c>
      <c r="EM313">
        <v>980.83</v>
      </c>
      <c r="EN313">
        <v>11.2584</v>
      </c>
      <c r="EO313">
        <v>102.096</v>
      </c>
      <c r="EP313">
        <v>102.497</v>
      </c>
    </row>
    <row r="314" spans="1:146">
      <c r="A314">
        <v>298</v>
      </c>
      <c r="B314">
        <v>1557766315.6</v>
      </c>
      <c r="C314">
        <v>594</v>
      </c>
      <c r="D314" t="s">
        <v>850</v>
      </c>
      <c r="E314" t="s">
        <v>851</v>
      </c>
      <c r="H314">
        <v>1557766305.26129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-0.0125177661594309</v>
      </c>
      <c r="AF314">
        <v>0.0140522891305059</v>
      </c>
      <c r="AG314">
        <v>1.32370693207707</v>
      </c>
      <c r="AH314">
        <v>7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1557766305.26129</v>
      </c>
      <c r="AU314">
        <v>923.526741935484</v>
      </c>
      <c r="AV314">
        <v>955.151225806452</v>
      </c>
      <c r="AW314">
        <v>13.5182322580645</v>
      </c>
      <c r="AX314">
        <v>11.3887580645161</v>
      </c>
      <c r="AY314">
        <v>500.010677419355</v>
      </c>
      <c r="AZ314">
        <v>100.700483870968</v>
      </c>
      <c r="BA314">
        <v>0.0954771774193548</v>
      </c>
      <c r="BB314">
        <v>20.1429741935484</v>
      </c>
      <c r="BC314">
        <v>22.5367709677419</v>
      </c>
      <c r="BD314">
        <v>999.9</v>
      </c>
      <c r="BE314">
        <v>0</v>
      </c>
      <c r="BF314">
        <v>0</v>
      </c>
      <c r="BG314">
        <v>2997.72161290323</v>
      </c>
      <c r="BH314">
        <v>0</v>
      </c>
      <c r="BI314">
        <v>822.239129032258</v>
      </c>
      <c r="BJ314">
        <v>1500.00903225806</v>
      </c>
      <c r="BK314">
        <v>0.972999032258065</v>
      </c>
      <c r="BL314">
        <v>0.0270013709677419</v>
      </c>
      <c r="BM314">
        <v>0</v>
      </c>
      <c r="BN314">
        <v>2.18959032258064</v>
      </c>
      <c r="BO314">
        <v>0</v>
      </c>
      <c r="BP314">
        <v>22152.5516129032</v>
      </c>
      <c r="BQ314">
        <v>13122.0838709677</v>
      </c>
      <c r="BR314">
        <v>38.679</v>
      </c>
      <c r="BS314">
        <v>41.657</v>
      </c>
      <c r="BT314">
        <v>40.157</v>
      </c>
      <c r="BU314">
        <v>39.504</v>
      </c>
      <c r="BV314">
        <v>38.3241935483871</v>
      </c>
      <c r="BW314">
        <v>1459.50870967742</v>
      </c>
      <c r="BX314">
        <v>40.5003225806452</v>
      </c>
      <c r="BY314">
        <v>0</v>
      </c>
      <c r="BZ314">
        <v>1557766317.1</v>
      </c>
      <c r="CA314">
        <v>2.19153076923077</v>
      </c>
      <c r="CB314">
        <v>-0.29122734105671</v>
      </c>
      <c r="CC314">
        <v>-114.598290655124</v>
      </c>
      <c r="CD314">
        <v>22146.3692307692</v>
      </c>
      <c r="CE314">
        <v>15</v>
      </c>
      <c r="CF314">
        <v>1557765626.1</v>
      </c>
      <c r="CG314" t="s">
        <v>250</v>
      </c>
      <c r="CH314">
        <v>8</v>
      </c>
      <c r="CI314">
        <v>1.662</v>
      </c>
      <c r="CJ314">
        <v>0.017</v>
      </c>
      <c r="CK314">
        <v>400</v>
      </c>
      <c r="CL314">
        <v>11</v>
      </c>
      <c r="CM314">
        <v>0.27</v>
      </c>
      <c r="CN314">
        <v>0.05</v>
      </c>
      <c r="CO314">
        <v>-31.6189951219512</v>
      </c>
      <c r="CP314">
        <v>0.327852961672405</v>
      </c>
      <c r="CQ314">
        <v>0.360438553304044</v>
      </c>
      <c r="CR314">
        <v>1</v>
      </c>
      <c r="CS314">
        <v>2.20844</v>
      </c>
      <c r="CT314">
        <v>-0.0990585878816829</v>
      </c>
      <c r="CU314">
        <v>0.243951754246613</v>
      </c>
      <c r="CV314">
        <v>1</v>
      </c>
      <c r="CW314">
        <v>2.12967780487805</v>
      </c>
      <c r="CX314">
        <v>-0.0874871080139363</v>
      </c>
      <c r="CY314">
        <v>0.0100286940793674</v>
      </c>
      <c r="CZ314">
        <v>1</v>
      </c>
      <c r="DA314">
        <v>3</v>
      </c>
      <c r="DB314">
        <v>3</v>
      </c>
      <c r="DC314" t="s">
        <v>705</v>
      </c>
      <c r="DD314">
        <v>1.85562</v>
      </c>
      <c r="DE314">
        <v>1.85364</v>
      </c>
      <c r="DF314">
        <v>1.85471</v>
      </c>
      <c r="DG314">
        <v>1.85913</v>
      </c>
      <c r="DH314">
        <v>1.85349</v>
      </c>
      <c r="DI314">
        <v>1.8579</v>
      </c>
      <c r="DJ314">
        <v>1.85502</v>
      </c>
      <c r="DK314">
        <v>1.85371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1.662</v>
      </c>
      <c r="DZ314">
        <v>0.017</v>
      </c>
      <c r="EA314">
        <v>2</v>
      </c>
      <c r="EB314">
        <v>498.875</v>
      </c>
      <c r="EC314">
        <v>412.271</v>
      </c>
      <c r="ED314">
        <v>12.0483</v>
      </c>
      <c r="EE314">
        <v>19.9399</v>
      </c>
      <c r="EF314">
        <v>30.0008</v>
      </c>
      <c r="EG314">
        <v>19.624</v>
      </c>
      <c r="EH314">
        <v>19.5859</v>
      </c>
      <c r="EI314">
        <v>40.3801</v>
      </c>
      <c r="EJ314">
        <v>23.8867</v>
      </c>
      <c r="EK314">
        <v>100</v>
      </c>
      <c r="EL314">
        <v>12.0193</v>
      </c>
      <c r="EM314">
        <v>980.83</v>
      </c>
      <c r="EN314">
        <v>11.2577</v>
      </c>
      <c r="EO314">
        <v>102.096</v>
      </c>
      <c r="EP314">
        <v>102.496</v>
      </c>
    </row>
    <row r="315" spans="1:146">
      <c r="A315">
        <v>299</v>
      </c>
      <c r="B315">
        <v>1557766317.6</v>
      </c>
      <c r="C315">
        <v>596</v>
      </c>
      <c r="D315" t="s">
        <v>852</v>
      </c>
      <c r="E315" t="s">
        <v>853</v>
      </c>
      <c r="H315">
        <v>1557766307.26129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-0.0125157175656013</v>
      </c>
      <c r="AF315">
        <v>0.0140499894044656</v>
      </c>
      <c r="AG315">
        <v>1.32353832296978</v>
      </c>
      <c r="AH315">
        <v>7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1557766307.26129</v>
      </c>
      <c r="AU315">
        <v>926.847612903226</v>
      </c>
      <c r="AV315">
        <v>958.554322580645</v>
      </c>
      <c r="AW315">
        <v>13.5079290322581</v>
      </c>
      <c r="AX315">
        <v>11.3807580645161</v>
      </c>
      <c r="AY315">
        <v>500.010935483871</v>
      </c>
      <c r="AZ315">
        <v>100.700258064516</v>
      </c>
      <c r="BA315">
        <v>0.0954913935483871</v>
      </c>
      <c r="BB315">
        <v>20.1407838709677</v>
      </c>
      <c r="BC315">
        <v>22.5367032258065</v>
      </c>
      <c r="BD315">
        <v>999.9</v>
      </c>
      <c r="BE315">
        <v>0</v>
      </c>
      <c r="BF315">
        <v>0</v>
      </c>
      <c r="BG315">
        <v>2997.23774193548</v>
      </c>
      <c r="BH315">
        <v>0</v>
      </c>
      <c r="BI315">
        <v>823.128129032258</v>
      </c>
      <c r="BJ315">
        <v>1500.00032258064</v>
      </c>
      <c r="BK315">
        <v>0.972998870967742</v>
      </c>
      <c r="BL315">
        <v>0.0270015161290323</v>
      </c>
      <c r="BM315">
        <v>0</v>
      </c>
      <c r="BN315">
        <v>2.18811612903226</v>
      </c>
      <c r="BO315">
        <v>0</v>
      </c>
      <c r="BP315">
        <v>22148.0935483871</v>
      </c>
      <c r="BQ315">
        <v>13122.0064516129</v>
      </c>
      <c r="BR315">
        <v>38.685</v>
      </c>
      <c r="BS315">
        <v>41.663</v>
      </c>
      <c r="BT315">
        <v>40.163</v>
      </c>
      <c r="BU315">
        <v>39.51</v>
      </c>
      <c r="BV315">
        <v>38.3302903225806</v>
      </c>
      <c r="BW315">
        <v>1459.5</v>
      </c>
      <c r="BX315">
        <v>40.5003225806452</v>
      </c>
      <c r="BY315">
        <v>0</v>
      </c>
      <c r="BZ315">
        <v>1557766318.9</v>
      </c>
      <c r="CA315">
        <v>2.19043076923077</v>
      </c>
      <c r="CB315">
        <v>0.365668389747151</v>
      </c>
      <c r="CC315">
        <v>-125.278632572177</v>
      </c>
      <c r="CD315">
        <v>22142.5076923077</v>
      </c>
      <c r="CE315">
        <v>15</v>
      </c>
      <c r="CF315">
        <v>1557765626.1</v>
      </c>
      <c r="CG315" t="s">
        <v>250</v>
      </c>
      <c r="CH315">
        <v>8</v>
      </c>
      <c r="CI315">
        <v>1.662</v>
      </c>
      <c r="CJ315">
        <v>0.017</v>
      </c>
      <c r="CK315">
        <v>400</v>
      </c>
      <c r="CL315">
        <v>11</v>
      </c>
      <c r="CM315">
        <v>0.27</v>
      </c>
      <c r="CN315">
        <v>0.05</v>
      </c>
      <c r="CO315">
        <v>-31.6992780487805</v>
      </c>
      <c r="CP315">
        <v>0.382814634146054</v>
      </c>
      <c r="CQ315">
        <v>0.356788885116303</v>
      </c>
      <c r="CR315">
        <v>1</v>
      </c>
      <c r="CS315">
        <v>2.19513142857143</v>
      </c>
      <c r="CT315">
        <v>-0.0288598463767475</v>
      </c>
      <c r="CU315">
        <v>0.236276086416389</v>
      </c>
      <c r="CV315">
        <v>1</v>
      </c>
      <c r="CW315">
        <v>2.12730390243902</v>
      </c>
      <c r="CX315">
        <v>-0.078786689895489</v>
      </c>
      <c r="CY315">
        <v>0.00941715452804703</v>
      </c>
      <c r="CZ315">
        <v>1</v>
      </c>
      <c r="DA315">
        <v>3</v>
      </c>
      <c r="DB315">
        <v>3</v>
      </c>
      <c r="DC315" t="s">
        <v>705</v>
      </c>
      <c r="DD315">
        <v>1.85561</v>
      </c>
      <c r="DE315">
        <v>1.85364</v>
      </c>
      <c r="DF315">
        <v>1.85471</v>
      </c>
      <c r="DG315">
        <v>1.85913</v>
      </c>
      <c r="DH315">
        <v>1.85349</v>
      </c>
      <c r="DI315">
        <v>1.8579</v>
      </c>
      <c r="DJ315">
        <v>1.85502</v>
      </c>
      <c r="DK315">
        <v>1.85369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1.662</v>
      </c>
      <c r="DZ315">
        <v>0.017</v>
      </c>
      <c r="EA315">
        <v>2</v>
      </c>
      <c r="EB315">
        <v>498.862</v>
      </c>
      <c r="EC315">
        <v>412.224</v>
      </c>
      <c r="ED315">
        <v>12.0376</v>
      </c>
      <c r="EE315">
        <v>19.9442</v>
      </c>
      <c r="EF315">
        <v>30.0007</v>
      </c>
      <c r="EG315">
        <v>19.6286</v>
      </c>
      <c r="EH315">
        <v>19.5901</v>
      </c>
      <c r="EI315">
        <v>40.5002</v>
      </c>
      <c r="EJ315">
        <v>23.8867</v>
      </c>
      <c r="EK315">
        <v>100</v>
      </c>
      <c r="EL315">
        <v>12.0193</v>
      </c>
      <c r="EM315">
        <v>985.83</v>
      </c>
      <c r="EN315">
        <v>11.2535</v>
      </c>
      <c r="EO315">
        <v>102.096</v>
      </c>
      <c r="EP315">
        <v>102.497</v>
      </c>
    </row>
    <row r="316" spans="1:146">
      <c r="A316">
        <v>300</v>
      </c>
      <c r="B316">
        <v>1557766319.6</v>
      </c>
      <c r="C316">
        <v>598</v>
      </c>
      <c r="D316" t="s">
        <v>854</v>
      </c>
      <c r="E316" t="s">
        <v>855</v>
      </c>
      <c r="H316">
        <v>1557766309.26129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-0.0125141781196</v>
      </c>
      <c r="AF316">
        <v>0.0140482612414663</v>
      </c>
      <c r="AG316">
        <v>1.32341161764177</v>
      </c>
      <c r="AH316">
        <v>7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1557766309.26129</v>
      </c>
      <c r="AU316">
        <v>930.186709677419</v>
      </c>
      <c r="AV316">
        <v>961.947290322581</v>
      </c>
      <c r="AW316">
        <v>13.4977096774194</v>
      </c>
      <c r="AX316">
        <v>11.3720419354839</v>
      </c>
      <c r="AY316">
        <v>500.013</v>
      </c>
      <c r="AZ316">
        <v>100.700064516129</v>
      </c>
      <c r="BA316">
        <v>0.0954880838709677</v>
      </c>
      <c r="BB316">
        <v>20.1387290322581</v>
      </c>
      <c r="BC316">
        <v>22.5357258064516</v>
      </c>
      <c r="BD316">
        <v>999.9</v>
      </c>
      <c r="BE316">
        <v>0</v>
      </c>
      <c r="BF316">
        <v>0</v>
      </c>
      <c r="BG316">
        <v>2996.87483870968</v>
      </c>
      <c r="BH316">
        <v>0</v>
      </c>
      <c r="BI316">
        <v>824.168612903226</v>
      </c>
      <c r="BJ316">
        <v>1500</v>
      </c>
      <c r="BK316">
        <v>0.972998870967742</v>
      </c>
      <c r="BL316">
        <v>0.0270015161290323</v>
      </c>
      <c r="BM316">
        <v>0</v>
      </c>
      <c r="BN316">
        <v>2.19108064516129</v>
      </c>
      <c r="BO316">
        <v>0</v>
      </c>
      <c r="BP316">
        <v>22144.0290322581</v>
      </c>
      <c r="BQ316">
        <v>13122</v>
      </c>
      <c r="BR316">
        <v>38.687</v>
      </c>
      <c r="BS316">
        <v>41.669</v>
      </c>
      <c r="BT316">
        <v>40.169</v>
      </c>
      <c r="BU316">
        <v>39.516</v>
      </c>
      <c r="BV316">
        <v>38.3363870967742</v>
      </c>
      <c r="BW316">
        <v>1459.49967741935</v>
      </c>
      <c r="BX316">
        <v>40.5003225806452</v>
      </c>
      <c r="BY316">
        <v>0</v>
      </c>
      <c r="BZ316">
        <v>1557766320.7</v>
      </c>
      <c r="CA316">
        <v>2.17553461538462</v>
      </c>
      <c r="CB316">
        <v>0.992365822669508</v>
      </c>
      <c r="CC316">
        <v>-135.654701008067</v>
      </c>
      <c r="CD316">
        <v>22138.9115384615</v>
      </c>
      <c r="CE316">
        <v>15</v>
      </c>
      <c r="CF316">
        <v>1557765626.1</v>
      </c>
      <c r="CG316" t="s">
        <v>250</v>
      </c>
      <c r="CH316">
        <v>8</v>
      </c>
      <c r="CI316">
        <v>1.662</v>
      </c>
      <c r="CJ316">
        <v>0.017</v>
      </c>
      <c r="CK316">
        <v>400</v>
      </c>
      <c r="CL316">
        <v>11</v>
      </c>
      <c r="CM316">
        <v>0.27</v>
      </c>
      <c r="CN316">
        <v>0.05</v>
      </c>
      <c r="CO316">
        <v>-31.7590048780488</v>
      </c>
      <c r="CP316">
        <v>-0.0943923344945204</v>
      </c>
      <c r="CQ316">
        <v>0.377666589280984</v>
      </c>
      <c r="CR316">
        <v>1</v>
      </c>
      <c r="CS316">
        <v>2.21505142857143</v>
      </c>
      <c r="CT316">
        <v>-0.0180906855074028</v>
      </c>
      <c r="CU316">
        <v>0.229650981611449</v>
      </c>
      <c r="CV316">
        <v>1</v>
      </c>
      <c r="CW316">
        <v>2.12565195121951</v>
      </c>
      <c r="CX316">
        <v>-0.0428065505226468</v>
      </c>
      <c r="CY316">
        <v>0.00742108276220353</v>
      </c>
      <c r="CZ316">
        <v>1</v>
      </c>
      <c r="DA316">
        <v>3</v>
      </c>
      <c r="DB316">
        <v>3</v>
      </c>
      <c r="DC316" t="s">
        <v>705</v>
      </c>
      <c r="DD316">
        <v>1.85562</v>
      </c>
      <c r="DE316">
        <v>1.85364</v>
      </c>
      <c r="DF316">
        <v>1.85471</v>
      </c>
      <c r="DG316">
        <v>1.85913</v>
      </c>
      <c r="DH316">
        <v>1.85349</v>
      </c>
      <c r="DI316">
        <v>1.8579</v>
      </c>
      <c r="DJ316">
        <v>1.85501</v>
      </c>
      <c r="DK316">
        <v>1.8537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1.662</v>
      </c>
      <c r="DZ316">
        <v>0.017</v>
      </c>
      <c r="EA316">
        <v>2</v>
      </c>
      <c r="EB316">
        <v>498.771</v>
      </c>
      <c r="EC316">
        <v>412.109</v>
      </c>
      <c r="ED316">
        <v>12.0234</v>
      </c>
      <c r="EE316">
        <v>19.9485</v>
      </c>
      <c r="EF316">
        <v>30.0008</v>
      </c>
      <c r="EG316">
        <v>19.633</v>
      </c>
      <c r="EH316">
        <v>19.5943</v>
      </c>
      <c r="EI316">
        <v>40.6413</v>
      </c>
      <c r="EJ316">
        <v>23.8867</v>
      </c>
      <c r="EK316">
        <v>100</v>
      </c>
      <c r="EL316">
        <v>12.0193</v>
      </c>
      <c r="EM316">
        <v>990.83</v>
      </c>
      <c r="EN316">
        <v>11.2599</v>
      </c>
      <c r="EO316">
        <v>102.097</v>
      </c>
      <c r="EP316">
        <v>102.497</v>
      </c>
    </row>
    <row r="317" spans="1:146">
      <c r="A317">
        <v>301</v>
      </c>
      <c r="B317">
        <v>1557766321.6</v>
      </c>
      <c r="C317">
        <v>600</v>
      </c>
      <c r="D317" t="s">
        <v>856</v>
      </c>
      <c r="E317" t="s">
        <v>857</v>
      </c>
      <c r="H317">
        <v>1557766311.26129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-0.0125151482890086</v>
      </c>
      <c r="AF317">
        <v>0.0140493503416189</v>
      </c>
      <c r="AG317">
        <v>1.32349146835998</v>
      </c>
      <c r="AH317">
        <v>7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1557766311.26129</v>
      </c>
      <c r="AU317">
        <v>933.538516129032</v>
      </c>
      <c r="AV317">
        <v>965.260870967742</v>
      </c>
      <c r="AW317">
        <v>13.4875612903226</v>
      </c>
      <c r="AX317">
        <v>11.3629064516129</v>
      </c>
      <c r="AY317">
        <v>500.013677419355</v>
      </c>
      <c r="AZ317">
        <v>100.699741935484</v>
      </c>
      <c r="BA317">
        <v>0.0954479935483871</v>
      </c>
      <c r="BB317">
        <v>20.1365225806452</v>
      </c>
      <c r="BC317">
        <v>22.5341225806452</v>
      </c>
      <c r="BD317">
        <v>999.9</v>
      </c>
      <c r="BE317">
        <v>0</v>
      </c>
      <c r="BF317">
        <v>0</v>
      </c>
      <c r="BG317">
        <v>2997.11677419355</v>
      </c>
      <c r="BH317">
        <v>0</v>
      </c>
      <c r="BI317">
        <v>825.252806451613</v>
      </c>
      <c r="BJ317">
        <v>1499.99225806452</v>
      </c>
      <c r="BK317">
        <v>0.972998870967742</v>
      </c>
      <c r="BL317">
        <v>0.0270015161290323</v>
      </c>
      <c r="BM317">
        <v>0</v>
      </c>
      <c r="BN317">
        <v>2.20061935483871</v>
      </c>
      <c r="BO317">
        <v>0</v>
      </c>
      <c r="BP317">
        <v>22139.5612903226</v>
      </c>
      <c r="BQ317">
        <v>13121.9322580645</v>
      </c>
      <c r="BR317">
        <v>38.6890322580645</v>
      </c>
      <c r="BS317">
        <v>41.675</v>
      </c>
      <c r="BT317">
        <v>40.175</v>
      </c>
      <c r="BU317">
        <v>39.522</v>
      </c>
      <c r="BV317">
        <v>38.3424838709677</v>
      </c>
      <c r="BW317">
        <v>1459.49225806452</v>
      </c>
      <c r="BX317">
        <v>40.5</v>
      </c>
      <c r="BY317">
        <v>0</v>
      </c>
      <c r="BZ317">
        <v>1557766323.1</v>
      </c>
      <c r="CA317">
        <v>2.21488461538462</v>
      </c>
      <c r="CB317">
        <v>0.807042748906348</v>
      </c>
      <c r="CC317">
        <v>-147.945299225519</v>
      </c>
      <c r="CD317">
        <v>22132.9230769231</v>
      </c>
      <c r="CE317">
        <v>15</v>
      </c>
      <c r="CF317">
        <v>1557765626.1</v>
      </c>
      <c r="CG317" t="s">
        <v>250</v>
      </c>
      <c r="CH317">
        <v>8</v>
      </c>
      <c r="CI317">
        <v>1.662</v>
      </c>
      <c r="CJ317">
        <v>0.017</v>
      </c>
      <c r="CK317">
        <v>400</v>
      </c>
      <c r="CL317">
        <v>11</v>
      </c>
      <c r="CM317">
        <v>0.27</v>
      </c>
      <c r="CN317">
        <v>0.05</v>
      </c>
      <c r="CO317">
        <v>-31.725156097561</v>
      </c>
      <c r="CP317">
        <v>-0.62518327526104</v>
      </c>
      <c r="CQ317">
        <v>0.364958325752394</v>
      </c>
      <c r="CR317">
        <v>0</v>
      </c>
      <c r="CS317">
        <v>2.21525428571429</v>
      </c>
      <c r="CT317">
        <v>0.208454014354417</v>
      </c>
      <c r="CU317">
        <v>0.229060490255125</v>
      </c>
      <c r="CV317">
        <v>1</v>
      </c>
      <c r="CW317">
        <v>2.12465073170732</v>
      </c>
      <c r="CX317">
        <v>-0.00414418118466599</v>
      </c>
      <c r="CY317">
        <v>0.00569139246978209</v>
      </c>
      <c r="CZ317">
        <v>1</v>
      </c>
      <c r="DA317">
        <v>2</v>
      </c>
      <c r="DB317">
        <v>3</v>
      </c>
      <c r="DC317" t="s">
        <v>251</v>
      </c>
      <c r="DD317">
        <v>1.85562</v>
      </c>
      <c r="DE317">
        <v>1.85364</v>
      </c>
      <c r="DF317">
        <v>1.8547</v>
      </c>
      <c r="DG317">
        <v>1.85913</v>
      </c>
      <c r="DH317">
        <v>1.85349</v>
      </c>
      <c r="DI317">
        <v>1.8579</v>
      </c>
      <c r="DJ317">
        <v>1.85501</v>
      </c>
      <c r="DK317">
        <v>1.85371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1.662</v>
      </c>
      <c r="DZ317">
        <v>0.017</v>
      </c>
      <c r="EA317">
        <v>2</v>
      </c>
      <c r="EB317">
        <v>498.756</v>
      </c>
      <c r="EC317">
        <v>411.994</v>
      </c>
      <c r="ED317">
        <v>12.0102</v>
      </c>
      <c r="EE317">
        <v>19.9524</v>
      </c>
      <c r="EF317">
        <v>30.0007</v>
      </c>
      <c r="EG317">
        <v>19.6374</v>
      </c>
      <c r="EH317">
        <v>19.5986</v>
      </c>
      <c r="EI317">
        <v>40.7187</v>
      </c>
      <c r="EJ317">
        <v>23.8867</v>
      </c>
      <c r="EK317">
        <v>100</v>
      </c>
      <c r="EL317">
        <v>11.9895</v>
      </c>
      <c r="EM317">
        <v>990.83</v>
      </c>
      <c r="EN317">
        <v>11.262</v>
      </c>
      <c r="EO317">
        <v>102.097</v>
      </c>
      <c r="EP317">
        <v>102.497</v>
      </c>
    </row>
    <row r="318" spans="1:146">
      <c r="A318">
        <v>302</v>
      </c>
      <c r="B318">
        <v>1557766323.6</v>
      </c>
      <c r="C318">
        <v>602</v>
      </c>
      <c r="D318" t="s">
        <v>858</v>
      </c>
      <c r="E318" t="s">
        <v>859</v>
      </c>
      <c r="H318">
        <v>1557766313.26129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-0.0125169416287321</v>
      </c>
      <c r="AF318">
        <v>0.0140513635225637</v>
      </c>
      <c r="AG318">
        <v>1.32363906952187</v>
      </c>
      <c r="AH318">
        <v>7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1557766313.26129</v>
      </c>
      <c r="AU318">
        <v>936.882483870968</v>
      </c>
      <c r="AV318">
        <v>968.590516129032</v>
      </c>
      <c r="AW318">
        <v>13.4772838709677</v>
      </c>
      <c r="AX318">
        <v>11.3537612903226</v>
      </c>
      <c r="AY318">
        <v>500.013548387097</v>
      </c>
      <c r="AZ318">
        <v>100.699258064516</v>
      </c>
      <c r="BA318">
        <v>0.0954948258064516</v>
      </c>
      <c r="BB318">
        <v>20.1337451612903</v>
      </c>
      <c r="BC318">
        <v>22.5331451612903</v>
      </c>
      <c r="BD318">
        <v>999.9</v>
      </c>
      <c r="BE318">
        <v>0</v>
      </c>
      <c r="BF318">
        <v>0</v>
      </c>
      <c r="BG318">
        <v>2997.56064516129</v>
      </c>
      <c r="BH318">
        <v>0</v>
      </c>
      <c r="BI318">
        <v>826.227806451613</v>
      </c>
      <c r="BJ318">
        <v>1499.9935483871</v>
      </c>
      <c r="BK318">
        <v>0.972998870967742</v>
      </c>
      <c r="BL318">
        <v>0.0270015161290323</v>
      </c>
      <c r="BM318">
        <v>0</v>
      </c>
      <c r="BN318">
        <v>2.18389677419355</v>
      </c>
      <c r="BO318">
        <v>0</v>
      </c>
      <c r="BP318">
        <v>22134.9225806452</v>
      </c>
      <c r="BQ318">
        <v>13121.9419354839</v>
      </c>
      <c r="BR318">
        <v>38.6951290322581</v>
      </c>
      <c r="BS318">
        <v>41.681</v>
      </c>
      <c r="BT318">
        <v>40.181</v>
      </c>
      <c r="BU318">
        <v>39.524</v>
      </c>
      <c r="BV318">
        <v>38.3485806451613</v>
      </c>
      <c r="BW318">
        <v>1459.4935483871</v>
      </c>
      <c r="BX318">
        <v>40.5</v>
      </c>
      <c r="BY318">
        <v>0</v>
      </c>
      <c r="BZ318">
        <v>1557766324.9</v>
      </c>
      <c r="CA318">
        <v>2.25029615384615</v>
      </c>
      <c r="CB318">
        <v>0.445972662307843</v>
      </c>
      <c r="CC318">
        <v>-165.374359064179</v>
      </c>
      <c r="CD318">
        <v>22128.4153846154</v>
      </c>
      <c r="CE318">
        <v>15</v>
      </c>
      <c r="CF318">
        <v>1557765626.1</v>
      </c>
      <c r="CG318" t="s">
        <v>250</v>
      </c>
      <c r="CH318">
        <v>8</v>
      </c>
      <c r="CI318">
        <v>1.662</v>
      </c>
      <c r="CJ318">
        <v>0.017</v>
      </c>
      <c r="CK318">
        <v>400</v>
      </c>
      <c r="CL318">
        <v>11</v>
      </c>
      <c r="CM318">
        <v>0.27</v>
      </c>
      <c r="CN318">
        <v>0.05</v>
      </c>
      <c r="CO318">
        <v>-31.7037804878049</v>
      </c>
      <c r="CP318">
        <v>-0.886206271776931</v>
      </c>
      <c r="CQ318">
        <v>0.36065561116275</v>
      </c>
      <c r="CR318">
        <v>0</v>
      </c>
      <c r="CS318">
        <v>2.20525428571429</v>
      </c>
      <c r="CT318">
        <v>0.350359587792853</v>
      </c>
      <c r="CU318">
        <v>0.228267824330302</v>
      </c>
      <c r="CV318">
        <v>1</v>
      </c>
      <c r="CW318">
        <v>2.12360682926829</v>
      </c>
      <c r="CX318">
        <v>0.0036342857142927</v>
      </c>
      <c r="CY318">
        <v>0.00525864419094391</v>
      </c>
      <c r="CZ318">
        <v>1</v>
      </c>
      <c r="DA318">
        <v>2</v>
      </c>
      <c r="DB318">
        <v>3</v>
      </c>
      <c r="DC318" t="s">
        <v>251</v>
      </c>
      <c r="DD318">
        <v>1.85562</v>
      </c>
      <c r="DE318">
        <v>1.85364</v>
      </c>
      <c r="DF318">
        <v>1.85471</v>
      </c>
      <c r="DG318">
        <v>1.85913</v>
      </c>
      <c r="DH318">
        <v>1.85349</v>
      </c>
      <c r="DI318">
        <v>1.8579</v>
      </c>
      <c r="DJ318">
        <v>1.85501</v>
      </c>
      <c r="DK318">
        <v>1.85372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1.662</v>
      </c>
      <c r="DZ318">
        <v>0.017</v>
      </c>
      <c r="EA318">
        <v>2</v>
      </c>
      <c r="EB318">
        <v>498.918</v>
      </c>
      <c r="EC318">
        <v>412.02</v>
      </c>
      <c r="ED318">
        <v>11.9979</v>
      </c>
      <c r="EE318">
        <v>19.9558</v>
      </c>
      <c r="EF318">
        <v>30.0007</v>
      </c>
      <c r="EG318">
        <v>19.6417</v>
      </c>
      <c r="EH318">
        <v>19.6031</v>
      </c>
      <c r="EI318">
        <v>40.8155</v>
      </c>
      <c r="EJ318">
        <v>23.8867</v>
      </c>
      <c r="EK318">
        <v>100</v>
      </c>
      <c r="EL318">
        <v>11.9895</v>
      </c>
      <c r="EM318">
        <v>995.83</v>
      </c>
      <c r="EN318">
        <v>11.2616</v>
      </c>
      <c r="EO318">
        <v>102.096</v>
      </c>
      <c r="EP318">
        <v>102.496</v>
      </c>
    </row>
    <row r="319" spans="1:146">
      <c r="A319">
        <v>303</v>
      </c>
      <c r="B319">
        <v>1557766325.6</v>
      </c>
      <c r="C319">
        <v>604</v>
      </c>
      <c r="D319" t="s">
        <v>860</v>
      </c>
      <c r="E319" t="s">
        <v>861</v>
      </c>
      <c r="H319">
        <v>1557766315.26129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-0.0125179198008937</v>
      </c>
      <c r="AF319">
        <v>0.0140524616065077</v>
      </c>
      <c r="AG319">
        <v>1.32371957741327</v>
      </c>
      <c r="AH319">
        <v>7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1557766315.26129</v>
      </c>
      <c r="AU319">
        <v>940.211193548387</v>
      </c>
      <c r="AV319">
        <v>971.946806451613</v>
      </c>
      <c r="AW319">
        <v>13.4671</v>
      </c>
      <c r="AX319">
        <v>11.3447838709677</v>
      </c>
      <c r="AY319">
        <v>500.014064516129</v>
      </c>
      <c r="AZ319">
        <v>100.699</v>
      </c>
      <c r="BA319">
        <v>0.0955343741935484</v>
      </c>
      <c r="BB319">
        <v>20.1294580645161</v>
      </c>
      <c r="BC319">
        <v>22.5321935483871</v>
      </c>
      <c r="BD319">
        <v>999.9</v>
      </c>
      <c r="BE319">
        <v>0</v>
      </c>
      <c r="BF319">
        <v>0</v>
      </c>
      <c r="BG319">
        <v>2997.80258064516</v>
      </c>
      <c r="BH319">
        <v>0</v>
      </c>
      <c r="BI319">
        <v>827.042516129032</v>
      </c>
      <c r="BJ319">
        <v>1500.00225806452</v>
      </c>
      <c r="BK319">
        <v>0.972999032258064</v>
      </c>
      <c r="BL319">
        <v>0.0270013709677419</v>
      </c>
      <c r="BM319">
        <v>0</v>
      </c>
      <c r="BN319">
        <v>2.1964935483871</v>
      </c>
      <c r="BO319">
        <v>0</v>
      </c>
      <c r="BP319">
        <v>22130.0322580645</v>
      </c>
      <c r="BQ319">
        <v>13122.0161290323</v>
      </c>
      <c r="BR319">
        <v>38.7012258064516</v>
      </c>
      <c r="BS319">
        <v>41.685</v>
      </c>
      <c r="BT319">
        <v>40.1910967741935</v>
      </c>
      <c r="BU319">
        <v>39.53</v>
      </c>
      <c r="BV319">
        <v>38.3546774193548</v>
      </c>
      <c r="BW319">
        <v>1459.50225806452</v>
      </c>
      <c r="BX319">
        <v>40.5</v>
      </c>
      <c r="BY319">
        <v>0</v>
      </c>
      <c r="BZ319">
        <v>1557766326.7</v>
      </c>
      <c r="CA319">
        <v>2.28854615384615</v>
      </c>
      <c r="CB319">
        <v>0.38506667980737</v>
      </c>
      <c r="CC319">
        <v>-169.736752333095</v>
      </c>
      <c r="CD319">
        <v>22123.6</v>
      </c>
      <c r="CE319">
        <v>15</v>
      </c>
      <c r="CF319">
        <v>1557765626.1</v>
      </c>
      <c r="CG319" t="s">
        <v>250</v>
      </c>
      <c r="CH319">
        <v>8</v>
      </c>
      <c r="CI319">
        <v>1.662</v>
      </c>
      <c r="CJ319">
        <v>0.017</v>
      </c>
      <c r="CK319">
        <v>400</v>
      </c>
      <c r="CL319">
        <v>11</v>
      </c>
      <c r="CM319">
        <v>0.27</v>
      </c>
      <c r="CN319">
        <v>0.05</v>
      </c>
      <c r="CO319">
        <v>-31.7346048780488</v>
      </c>
      <c r="CP319">
        <v>-1.11671707317031</v>
      </c>
      <c r="CQ319">
        <v>0.365381174139048</v>
      </c>
      <c r="CR319">
        <v>0</v>
      </c>
      <c r="CS319">
        <v>2.22005714285714</v>
      </c>
      <c r="CT319">
        <v>1.07116557262329</v>
      </c>
      <c r="CU319">
        <v>0.235395640554019</v>
      </c>
      <c r="CV319">
        <v>0</v>
      </c>
      <c r="CW319">
        <v>2.12251487804878</v>
      </c>
      <c r="CX319">
        <v>-0.0225336585365852</v>
      </c>
      <c r="CY319">
        <v>0.00669797826138647</v>
      </c>
      <c r="CZ319">
        <v>1</v>
      </c>
      <c r="DA319">
        <v>1</v>
      </c>
      <c r="DB319">
        <v>3</v>
      </c>
      <c r="DC319" t="s">
        <v>272</v>
      </c>
      <c r="DD319">
        <v>1.85562</v>
      </c>
      <c r="DE319">
        <v>1.85364</v>
      </c>
      <c r="DF319">
        <v>1.85471</v>
      </c>
      <c r="DG319">
        <v>1.85913</v>
      </c>
      <c r="DH319">
        <v>1.85349</v>
      </c>
      <c r="DI319">
        <v>1.8579</v>
      </c>
      <c r="DJ319">
        <v>1.85501</v>
      </c>
      <c r="DK319">
        <v>1.85373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1.662</v>
      </c>
      <c r="DZ319">
        <v>0.017</v>
      </c>
      <c r="EA319">
        <v>2</v>
      </c>
      <c r="EB319">
        <v>498.911</v>
      </c>
      <c r="EC319">
        <v>411.942</v>
      </c>
      <c r="ED319">
        <v>11.9855</v>
      </c>
      <c r="EE319">
        <v>19.9595</v>
      </c>
      <c r="EF319">
        <v>30.0006</v>
      </c>
      <c r="EG319">
        <v>19.6454</v>
      </c>
      <c r="EH319">
        <v>19.6069</v>
      </c>
      <c r="EI319">
        <v>40.9419</v>
      </c>
      <c r="EJ319">
        <v>24.1917</v>
      </c>
      <c r="EK319">
        <v>100</v>
      </c>
      <c r="EL319">
        <v>11.9621</v>
      </c>
      <c r="EM319">
        <v>1000.83</v>
      </c>
      <c r="EN319">
        <v>11.1927</v>
      </c>
      <c r="EO319">
        <v>102.094</v>
      </c>
      <c r="EP319">
        <v>102.496</v>
      </c>
    </row>
    <row r="320" spans="1:146">
      <c r="A320">
        <v>304</v>
      </c>
      <c r="B320">
        <v>1557766327.6</v>
      </c>
      <c r="C320">
        <v>606</v>
      </c>
      <c r="D320" t="s">
        <v>862</v>
      </c>
      <c r="E320" t="s">
        <v>863</v>
      </c>
      <c r="H320">
        <v>1557766317.26129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-0.0125189380712004</v>
      </c>
      <c r="AF320">
        <v>0.0140536047041323</v>
      </c>
      <c r="AG320">
        <v>1.3238033849956</v>
      </c>
      <c r="AH320">
        <v>7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1557766317.26129</v>
      </c>
      <c r="AU320">
        <v>943.539290322581</v>
      </c>
      <c r="AV320">
        <v>975.224580645161</v>
      </c>
      <c r="AW320">
        <v>13.4571967741936</v>
      </c>
      <c r="AX320">
        <v>11.3373032258065</v>
      </c>
      <c r="AY320">
        <v>500.012709677419</v>
      </c>
      <c r="AZ320">
        <v>100.699064516129</v>
      </c>
      <c r="BA320">
        <v>0.0954712838709677</v>
      </c>
      <c r="BB320">
        <v>20.1243225806452</v>
      </c>
      <c r="BC320">
        <v>22.5305903225806</v>
      </c>
      <c r="BD320">
        <v>999.9</v>
      </c>
      <c r="BE320">
        <v>0</v>
      </c>
      <c r="BF320">
        <v>0</v>
      </c>
      <c r="BG320">
        <v>2998.04451612903</v>
      </c>
      <c r="BH320">
        <v>0</v>
      </c>
      <c r="BI320">
        <v>827.776032258065</v>
      </c>
      <c r="BJ320">
        <v>1500.00225806452</v>
      </c>
      <c r="BK320">
        <v>0.972999032258064</v>
      </c>
      <c r="BL320">
        <v>0.0270013709677419</v>
      </c>
      <c r="BM320">
        <v>0</v>
      </c>
      <c r="BN320">
        <v>2.23164516129032</v>
      </c>
      <c r="BO320">
        <v>0</v>
      </c>
      <c r="BP320">
        <v>22125.1903225806</v>
      </c>
      <c r="BQ320">
        <v>13122.0161290323</v>
      </c>
      <c r="BR320">
        <v>38.7073225806452</v>
      </c>
      <c r="BS320">
        <v>41.6890322580645</v>
      </c>
      <c r="BT320">
        <v>40.1991935483871</v>
      </c>
      <c r="BU320">
        <v>39.536</v>
      </c>
      <c r="BV320">
        <v>38.3607741935484</v>
      </c>
      <c r="BW320">
        <v>1459.50225806452</v>
      </c>
      <c r="BX320">
        <v>40.5</v>
      </c>
      <c r="BY320">
        <v>0</v>
      </c>
      <c r="BZ320">
        <v>1557766329.1</v>
      </c>
      <c r="CA320">
        <v>2.28363461538462</v>
      </c>
      <c r="CB320">
        <v>1.03908034348164</v>
      </c>
      <c r="CC320">
        <v>-165.688888919322</v>
      </c>
      <c r="CD320">
        <v>22117.3</v>
      </c>
      <c r="CE320">
        <v>15</v>
      </c>
      <c r="CF320">
        <v>1557765626.1</v>
      </c>
      <c r="CG320" t="s">
        <v>250</v>
      </c>
      <c r="CH320">
        <v>8</v>
      </c>
      <c r="CI320">
        <v>1.662</v>
      </c>
      <c r="CJ320">
        <v>0.017</v>
      </c>
      <c r="CK320">
        <v>400</v>
      </c>
      <c r="CL320">
        <v>11</v>
      </c>
      <c r="CM320">
        <v>0.27</v>
      </c>
      <c r="CN320">
        <v>0.05</v>
      </c>
      <c r="CO320">
        <v>-31.6915853658537</v>
      </c>
      <c r="CP320">
        <v>-1.37207456445954</v>
      </c>
      <c r="CQ320">
        <v>0.360438255299577</v>
      </c>
      <c r="CR320">
        <v>0</v>
      </c>
      <c r="CS320">
        <v>2.25416</v>
      </c>
      <c r="CT320">
        <v>0.861716491600146</v>
      </c>
      <c r="CU320">
        <v>0.229386252172431</v>
      </c>
      <c r="CV320">
        <v>1</v>
      </c>
      <c r="CW320">
        <v>2.12023902439024</v>
      </c>
      <c r="CX320">
        <v>-0.0583517770034742</v>
      </c>
      <c r="CY320">
        <v>0.00959445337856987</v>
      </c>
      <c r="CZ320">
        <v>1</v>
      </c>
      <c r="DA320">
        <v>2</v>
      </c>
      <c r="DB320">
        <v>3</v>
      </c>
      <c r="DC320" t="s">
        <v>251</v>
      </c>
      <c r="DD320">
        <v>1.85562</v>
      </c>
      <c r="DE320">
        <v>1.85364</v>
      </c>
      <c r="DF320">
        <v>1.85471</v>
      </c>
      <c r="DG320">
        <v>1.85913</v>
      </c>
      <c r="DH320">
        <v>1.85349</v>
      </c>
      <c r="DI320">
        <v>1.8579</v>
      </c>
      <c r="DJ320">
        <v>1.85501</v>
      </c>
      <c r="DK320">
        <v>1.85371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1.662</v>
      </c>
      <c r="DZ320">
        <v>0.017</v>
      </c>
      <c r="EA320">
        <v>2</v>
      </c>
      <c r="EB320">
        <v>498.943</v>
      </c>
      <c r="EC320">
        <v>411.927</v>
      </c>
      <c r="ED320">
        <v>11.9742</v>
      </c>
      <c r="EE320">
        <v>19.9642</v>
      </c>
      <c r="EF320">
        <v>30.0006</v>
      </c>
      <c r="EG320">
        <v>19.6501</v>
      </c>
      <c r="EH320">
        <v>19.6115</v>
      </c>
      <c r="EI320">
        <v>41.0397</v>
      </c>
      <c r="EJ320">
        <v>24.4795</v>
      </c>
      <c r="EK320">
        <v>100</v>
      </c>
      <c r="EL320">
        <v>11.9621</v>
      </c>
      <c r="EM320">
        <v>1000.83</v>
      </c>
      <c r="EN320">
        <v>11.1856</v>
      </c>
      <c r="EO320">
        <v>102.093</v>
      </c>
      <c r="EP320">
        <v>102.495</v>
      </c>
    </row>
    <row r="321" spans="1:146">
      <c r="A321">
        <v>305</v>
      </c>
      <c r="B321">
        <v>1557766329.6</v>
      </c>
      <c r="C321">
        <v>608</v>
      </c>
      <c r="D321" t="s">
        <v>864</v>
      </c>
      <c r="E321" t="s">
        <v>865</v>
      </c>
      <c r="H321">
        <v>1557766319.26129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-0.0125199683747694</v>
      </c>
      <c r="AF321">
        <v>0.014054761310148</v>
      </c>
      <c r="AG321">
        <v>1.32388818237678</v>
      </c>
      <c r="AH321">
        <v>7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1557766319.26129</v>
      </c>
      <c r="AU321">
        <v>946.853322580645</v>
      </c>
      <c r="AV321">
        <v>978.488741935484</v>
      </c>
      <c r="AW321">
        <v>13.4474741935484</v>
      </c>
      <c r="AX321">
        <v>11.3313580645161</v>
      </c>
      <c r="AY321">
        <v>500.008129032258</v>
      </c>
      <c r="AZ321">
        <v>100.699225806452</v>
      </c>
      <c r="BA321">
        <v>0.0954855612903226</v>
      </c>
      <c r="BB321">
        <v>20.1202677419355</v>
      </c>
      <c r="BC321">
        <v>22.5277193548387</v>
      </c>
      <c r="BD321">
        <v>999.9</v>
      </c>
      <c r="BE321">
        <v>0</v>
      </c>
      <c r="BF321">
        <v>0</v>
      </c>
      <c r="BG321">
        <v>2998.2864516129</v>
      </c>
      <c r="BH321">
        <v>0</v>
      </c>
      <c r="BI321">
        <v>828.57035483871</v>
      </c>
      <c r="BJ321">
        <v>1500.01032258065</v>
      </c>
      <c r="BK321">
        <v>0.972999193548387</v>
      </c>
      <c r="BL321">
        <v>0.0270012258064516</v>
      </c>
      <c r="BM321">
        <v>0</v>
      </c>
      <c r="BN321">
        <v>2.24492580645161</v>
      </c>
      <c r="BO321">
        <v>0</v>
      </c>
      <c r="BP321">
        <v>22120.4096774194</v>
      </c>
      <c r="BQ321">
        <v>13122.0870967742</v>
      </c>
      <c r="BR321">
        <v>38.7134193548387</v>
      </c>
      <c r="BS321">
        <v>41.695129032258</v>
      </c>
      <c r="BT321">
        <v>40.2052903225806</v>
      </c>
      <c r="BU321">
        <v>39.542</v>
      </c>
      <c r="BV321">
        <v>38.3648387096774</v>
      </c>
      <c r="BW321">
        <v>1459.51032258065</v>
      </c>
      <c r="BX321">
        <v>40.5</v>
      </c>
      <c r="BY321">
        <v>0</v>
      </c>
      <c r="BZ321">
        <v>1557766330.9</v>
      </c>
      <c r="CA321">
        <v>2.30072307692308</v>
      </c>
      <c r="CB321">
        <v>0.429716243896824</v>
      </c>
      <c r="CC321">
        <v>-159.377777747098</v>
      </c>
      <c r="CD321">
        <v>22112.6769230769</v>
      </c>
      <c r="CE321">
        <v>15</v>
      </c>
      <c r="CF321">
        <v>1557765626.1</v>
      </c>
      <c r="CG321" t="s">
        <v>250</v>
      </c>
      <c r="CH321">
        <v>8</v>
      </c>
      <c r="CI321">
        <v>1.662</v>
      </c>
      <c r="CJ321">
        <v>0.017</v>
      </c>
      <c r="CK321">
        <v>400</v>
      </c>
      <c r="CL321">
        <v>11</v>
      </c>
      <c r="CM321">
        <v>0.27</v>
      </c>
      <c r="CN321">
        <v>0.05</v>
      </c>
      <c r="CO321">
        <v>-31.6375731707317</v>
      </c>
      <c r="CP321">
        <v>-0.443652961672567</v>
      </c>
      <c r="CQ321">
        <v>0.393826777585788</v>
      </c>
      <c r="CR321">
        <v>1</v>
      </c>
      <c r="CS321">
        <v>2.27388857142857</v>
      </c>
      <c r="CT321">
        <v>0.430735213227752</v>
      </c>
      <c r="CU321">
        <v>0.216519351522383</v>
      </c>
      <c r="CV321">
        <v>1</v>
      </c>
      <c r="CW321">
        <v>2.11647390243902</v>
      </c>
      <c r="CX321">
        <v>-0.0832996515679385</v>
      </c>
      <c r="CY321">
        <v>0.0120926746376854</v>
      </c>
      <c r="CZ321">
        <v>1</v>
      </c>
      <c r="DA321">
        <v>3</v>
      </c>
      <c r="DB321">
        <v>3</v>
      </c>
      <c r="DC321" t="s">
        <v>705</v>
      </c>
      <c r="DD321">
        <v>1.85561</v>
      </c>
      <c r="DE321">
        <v>1.85364</v>
      </c>
      <c r="DF321">
        <v>1.85471</v>
      </c>
      <c r="DG321">
        <v>1.85913</v>
      </c>
      <c r="DH321">
        <v>1.85349</v>
      </c>
      <c r="DI321">
        <v>1.85789</v>
      </c>
      <c r="DJ321">
        <v>1.85502</v>
      </c>
      <c r="DK321">
        <v>1.85371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1.662</v>
      </c>
      <c r="DZ321">
        <v>0.017</v>
      </c>
      <c r="EA321">
        <v>2</v>
      </c>
      <c r="EB321">
        <v>498.956</v>
      </c>
      <c r="EC321">
        <v>411.815</v>
      </c>
      <c r="ED321">
        <v>11.9623</v>
      </c>
      <c r="EE321">
        <v>19.9678</v>
      </c>
      <c r="EF321">
        <v>30.0007</v>
      </c>
      <c r="EG321">
        <v>19.6543</v>
      </c>
      <c r="EH321">
        <v>19.6161</v>
      </c>
      <c r="EI321">
        <v>41.1474</v>
      </c>
      <c r="EJ321">
        <v>24.4795</v>
      </c>
      <c r="EK321">
        <v>100</v>
      </c>
      <c r="EL321">
        <v>11.9621</v>
      </c>
      <c r="EM321">
        <v>1005.83</v>
      </c>
      <c r="EN321">
        <v>11.1772</v>
      </c>
      <c r="EO321">
        <v>102.093</v>
      </c>
      <c r="EP321">
        <v>102.495</v>
      </c>
    </row>
    <row r="322" spans="1:146">
      <c r="A322">
        <v>306</v>
      </c>
      <c r="B322">
        <v>1557766331.6</v>
      </c>
      <c r="C322">
        <v>610</v>
      </c>
      <c r="D322" t="s">
        <v>866</v>
      </c>
      <c r="E322" t="s">
        <v>867</v>
      </c>
      <c r="H322">
        <v>1557766321.26129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-0.0125209906596155</v>
      </c>
      <c r="AF322">
        <v>0.0140559089144449</v>
      </c>
      <c r="AG322">
        <v>1.32397231920888</v>
      </c>
      <c r="AH322">
        <v>7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1557766321.26129</v>
      </c>
      <c r="AU322">
        <v>950.149</v>
      </c>
      <c r="AV322">
        <v>981.823129032258</v>
      </c>
      <c r="AW322">
        <v>13.4379193548387</v>
      </c>
      <c r="AX322">
        <v>11.3245967741935</v>
      </c>
      <c r="AY322">
        <v>500.006419354839</v>
      </c>
      <c r="AZ322">
        <v>100.699322580645</v>
      </c>
      <c r="BA322">
        <v>0.0955139741935484</v>
      </c>
      <c r="BB322">
        <v>20.1167193548387</v>
      </c>
      <c r="BC322">
        <v>22.523564516129</v>
      </c>
      <c r="BD322">
        <v>999.9</v>
      </c>
      <c r="BE322">
        <v>0</v>
      </c>
      <c r="BF322">
        <v>0</v>
      </c>
      <c r="BG322">
        <v>2998.52838709677</v>
      </c>
      <c r="BH322">
        <v>0</v>
      </c>
      <c r="BI322">
        <v>829.424032258065</v>
      </c>
      <c r="BJ322">
        <v>1500.00967741935</v>
      </c>
      <c r="BK322">
        <v>0.972999193548387</v>
      </c>
      <c r="BL322">
        <v>0.0270012258064516</v>
      </c>
      <c r="BM322">
        <v>0</v>
      </c>
      <c r="BN322">
        <v>2.24077419354839</v>
      </c>
      <c r="BO322">
        <v>0</v>
      </c>
      <c r="BP322">
        <v>22115.3193548387</v>
      </c>
      <c r="BQ322">
        <v>13122.0806451613</v>
      </c>
      <c r="BR322">
        <v>38.7195161290323</v>
      </c>
      <c r="BS322">
        <v>41.7012258064516</v>
      </c>
      <c r="BT322">
        <v>40.2113870967742</v>
      </c>
      <c r="BU322">
        <v>39.548</v>
      </c>
      <c r="BV322">
        <v>38.3689032258065</v>
      </c>
      <c r="BW322">
        <v>1459.50967741935</v>
      </c>
      <c r="BX322">
        <v>40.5</v>
      </c>
      <c r="BY322">
        <v>0</v>
      </c>
      <c r="BZ322">
        <v>1557766332.7</v>
      </c>
      <c r="CA322">
        <v>2.26857307692308</v>
      </c>
      <c r="CB322">
        <v>-0.680652991755688</v>
      </c>
      <c r="CC322">
        <v>-153.005128289399</v>
      </c>
      <c r="CD322">
        <v>22107.9538461538</v>
      </c>
      <c r="CE322">
        <v>15</v>
      </c>
      <c r="CF322">
        <v>1557765626.1</v>
      </c>
      <c r="CG322" t="s">
        <v>250</v>
      </c>
      <c r="CH322">
        <v>8</v>
      </c>
      <c r="CI322">
        <v>1.662</v>
      </c>
      <c r="CJ322">
        <v>0.017</v>
      </c>
      <c r="CK322">
        <v>400</v>
      </c>
      <c r="CL322">
        <v>11</v>
      </c>
      <c r="CM322">
        <v>0.27</v>
      </c>
      <c r="CN322">
        <v>0.05</v>
      </c>
      <c r="CO322">
        <v>-31.6747195121951</v>
      </c>
      <c r="CP322">
        <v>1.31215191637606</v>
      </c>
      <c r="CQ322">
        <v>0.341391024086152</v>
      </c>
      <c r="CR322">
        <v>0</v>
      </c>
      <c r="CS322">
        <v>2.27611714285714</v>
      </c>
      <c r="CT322">
        <v>-0.0803153510380761</v>
      </c>
      <c r="CU322">
        <v>0.213573189175734</v>
      </c>
      <c r="CV322">
        <v>1</v>
      </c>
      <c r="CW322">
        <v>2.11346804878049</v>
      </c>
      <c r="CX322">
        <v>-0.0956404181184626</v>
      </c>
      <c r="CY322">
        <v>0.0130427414108314</v>
      </c>
      <c r="CZ322">
        <v>1</v>
      </c>
      <c r="DA322">
        <v>2</v>
      </c>
      <c r="DB322">
        <v>3</v>
      </c>
      <c r="DC322" t="s">
        <v>251</v>
      </c>
      <c r="DD322">
        <v>1.85562</v>
      </c>
      <c r="DE322">
        <v>1.85364</v>
      </c>
      <c r="DF322">
        <v>1.8547</v>
      </c>
      <c r="DG322">
        <v>1.85913</v>
      </c>
      <c r="DH322">
        <v>1.85349</v>
      </c>
      <c r="DI322">
        <v>1.85789</v>
      </c>
      <c r="DJ322">
        <v>1.85503</v>
      </c>
      <c r="DK322">
        <v>1.85375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1.662</v>
      </c>
      <c r="DZ322">
        <v>0.017</v>
      </c>
      <c r="EA322">
        <v>2</v>
      </c>
      <c r="EB322">
        <v>498.882</v>
      </c>
      <c r="EC322">
        <v>411.603</v>
      </c>
      <c r="ED322">
        <v>11.9518</v>
      </c>
      <c r="EE322">
        <v>19.9712</v>
      </c>
      <c r="EF322">
        <v>30.0006</v>
      </c>
      <c r="EG322">
        <v>19.6589</v>
      </c>
      <c r="EH322">
        <v>19.6204</v>
      </c>
      <c r="EI322">
        <v>41.2807</v>
      </c>
      <c r="EJ322">
        <v>24.4795</v>
      </c>
      <c r="EK322">
        <v>100</v>
      </c>
      <c r="EL322">
        <v>11.935</v>
      </c>
      <c r="EM322">
        <v>1010</v>
      </c>
      <c r="EN322">
        <v>11.1711</v>
      </c>
      <c r="EO322">
        <v>102.092</v>
      </c>
      <c r="EP322">
        <v>102.494</v>
      </c>
    </row>
    <row r="323" spans="1:146">
      <c r="A323">
        <v>307</v>
      </c>
      <c r="B323">
        <v>1557766333.6</v>
      </c>
      <c r="C323">
        <v>612</v>
      </c>
      <c r="D323" t="s">
        <v>868</v>
      </c>
      <c r="E323" t="s">
        <v>869</v>
      </c>
      <c r="H323">
        <v>1557766323.26129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-0.0125225140618629</v>
      </c>
      <c r="AF323">
        <v>0.014057619066925</v>
      </c>
      <c r="AG323">
        <v>1.32409769829524</v>
      </c>
      <c r="AH323">
        <v>7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1557766323.26129</v>
      </c>
      <c r="AU323">
        <v>953.44564516129</v>
      </c>
      <c r="AV323">
        <v>985.135225806451</v>
      </c>
      <c r="AW323">
        <v>13.4286709677419</v>
      </c>
      <c r="AX323">
        <v>11.3155161290323</v>
      </c>
      <c r="AY323">
        <v>500.005612903226</v>
      </c>
      <c r="AZ323">
        <v>100.699387096774</v>
      </c>
      <c r="BA323">
        <v>0.0954668225806451</v>
      </c>
      <c r="BB323">
        <v>20.1126096774194</v>
      </c>
      <c r="BC323">
        <v>22.5185903225806</v>
      </c>
      <c r="BD323">
        <v>999.9</v>
      </c>
      <c r="BE323">
        <v>0</v>
      </c>
      <c r="BF323">
        <v>0</v>
      </c>
      <c r="BG323">
        <v>2998.89129032258</v>
      </c>
      <c r="BH323">
        <v>0</v>
      </c>
      <c r="BI323">
        <v>830.168838709678</v>
      </c>
      <c r="BJ323">
        <v>1500.00741935484</v>
      </c>
      <c r="BK323">
        <v>0.972999193548387</v>
      </c>
      <c r="BL323">
        <v>0.0270012258064516</v>
      </c>
      <c r="BM323">
        <v>0</v>
      </c>
      <c r="BN323">
        <v>2.24378709677419</v>
      </c>
      <c r="BO323">
        <v>0</v>
      </c>
      <c r="BP323">
        <v>22109.8483870968</v>
      </c>
      <c r="BQ323">
        <v>13122.0612903226</v>
      </c>
      <c r="BR323">
        <v>38.7256129032258</v>
      </c>
      <c r="BS323">
        <v>41.7073225806451</v>
      </c>
      <c r="BT323">
        <v>40.2174838709677</v>
      </c>
      <c r="BU323">
        <v>39.554</v>
      </c>
      <c r="BV323">
        <v>38.3729677419355</v>
      </c>
      <c r="BW323">
        <v>1459.50741935484</v>
      </c>
      <c r="BX323">
        <v>40.5</v>
      </c>
      <c r="BY323">
        <v>0</v>
      </c>
      <c r="BZ323">
        <v>1557766335.1</v>
      </c>
      <c r="CA323">
        <v>2.27341153846154</v>
      </c>
      <c r="CB323">
        <v>-0.291374362805007</v>
      </c>
      <c r="CC323">
        <v>-155.791452954996</v>
      </c>
      <c r="CD323">
        <v>22101.3038461538</v>
      </c>
      <c r="CE323">
        <v>15</v>
      </c>
      <c r="CF323">
        <v>1557765626.1</v>
      </c>
      <c r="CG323" t="s">
        <v>250</v>
      </c>
      <c r="CH323">
        <v>8</v>
      </c>
      <c r="CI323">
        <v>1.662</v>
      </c>
      <c r="CJ323">
        <v>0.017</v>
      </c>
      <c r="CK323">
        <v>400</v>
      </c>
      <c r="CL323">
        <v>11</v>
      </c>
      <c r="CM323">
        <v>0.27</v>
      </c>
      <c r="CN323">
        <v>0.05</v>
      </c>
      <c r="CO323">
        <v>-31.6931365853659</v>
      </c>
      <c r="CP323">
        <v>2.2662397212542</v>
      </c>
      <c r="CQ323">
        <v>0.322017868581701</v>
      </c>
      <c r="CR323">
        <v>0</v>
      </c>
      <c r="CS323">
        <v>2.24527428571429</v>
      </c>
      <c r="CT323">
        <v>-0.100603099349855</v>
      </c>
      <c r="CU323">
        <v>0.218556464548451</v>
      </c>
      <c r="CV323">
        <v>1</v>
      </c>
      <c r="CW323">
        <v>2.11304414634146</v>
      </c>
      <c r="CX323">
        <v>-0.08053421602787</v>
      </c>
      <c r="CY323">
        <v>0.0130163727995411</v>
      </c>
      <c r="CZ323">
        <v>1</v>
      </c>
      <c r="DA323">
        <v>2</v>
      </c>
      <c r="DB323">
        <v>3</v>
      </c>
      <c r="DC323" t="s">
        <v>251</v>
      </c>
      <c r="DD323">
        <v>1.85562</v>
      </c>
      <c r="DE323">
        <v>1.85364</v>
      </c>
      <c r="DF323">
        <v>1.85471</v>
      </c>
      <c r="DG323">
        <v>1.85913</v>
      </c>
      <c r="DH323">
        <v>1.85349</v>
      </c>
      <c r="DI323">
        <v>1.8579</v>
      </c>
      <c r="DJ323">
        <v>1.85503</v>
      </c>
      <c r="DK323">
        <v>1.85376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1.662</v>
      </c>
      <c r="DZ323">
        <v>0.017</v>
      </c>
      <c r="EA323">
        <v>2</v>
      </c>
      <c r="EB323">
        <v>499.016</v>
      </c>
      <c r="EC323">
        <v>411.657</v>
      </c>
      <c r="ED323">
        <v>11.9415</v>
      </c>
      <c r="EE323">
        <v>19.9749</v>
      </c>
      <c r="EF323">
        <v>30.0006</v>
      </c>
      <c r="EG323">
        <v>19.6633</v>
      </c>
      <c r="EH323">
        <v>19.6249</v>
      </c>
      <c r="EI323">
        <v>41.354</v>
      </c>
      <c r="EJ323">
        <v>24.4795</v>
      </c>
      <c r="EK323">
        <v>100</v>
      </c>
      <c r="EL323">
        <v>11.935</v>
      </c>
      <c r="EM323">
        <v>1010</v>
      </c>
      <c r="EN323">
        <v>11.1662</v>
      </c>
      <c r="EO323">
        <v>102.092</v>
      </c>
      <c r="EP323">
        <v>102.493</v>
      </c>
    </row>
    <row r="324" spans="1:146">
      <c r="A324">
        <v>308</v>
      </c>
      <c r="B324">
        <v>1557766335.6</v>
      </c>
      <c r="C324">
        <v>614</v>
      </c>
      <c r="D324" t="s">
        <v>870</v>
      </c>
      <c r="E324" t="s">
        <v>871</v>
      </c>
      <c r="H324">
        <v>1557766325.26129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-0.0125245345689141</v>
      </c>
      <c r="AF324">
        <v>0.0140598872630961</v>
      </c>
      <c r="AG324">
        <v>1.32426398812726</v>
      </c>
      <c r="AH324">
        <v>7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1557766325.26129</v>
      </c>
      <c r="AU324">
        <v>956.741161290323</v>
      </c>
      <c r="AV324">
        <v>988.41964516129</v>
      </c>
      <c r="AW324">
        <v>13.4196129032258</v>
      </c>
      <c r="AX324">
        <v>11.305235483871</v>
      </c>
      <c r="AY324">
        <v>500.003612903226</v>
      </c>
      <c r="AZ324">
        <v>100.699387096774</v>
      </c>
      <c r="BA324">
        <v>0.0954983129032258</v>
      </c>
      <c r="BB324">
        <v>20.1089483870968</v>
      </c>
      <c r="BC324">
        <v>22.5136774193548</v>
      </c>
      <c r="BD324">
        <v>999.9</v>
      </c>
      <c r="BE324">
        <v>0</v>
      </c>
      <c r="BF324">
        <v>0</v>
      </c>
      <c r="BG324">
        <v>2999.37516129032</v>
      </c>
      <c r="BH324">
        <v>0</v>
      </c>
      <c r="BI324">
        <v>830.719838709677</v>
      </c>
      <c r="BJ324">
        <v>1500.00322580645</v>
      </c>
      <c r="BK324">
        <v>0.972999193548387</v>
      </c>
      <c r="BL324">
        <v>0.0270012258064516</v>
      </c>
      <c r="BM324">
        <v>0</v>
      </c>
      <c r="BN324">
        <v>2.24301290322581</v>
      </c>
      <c r="BO324">
        <v>0</v>
      </c>
      <c r="BP324">
        <v>22102.4225806452</v>
      </c>
      <c r="BQ324">
        <v>13122.0258064516</v>
      </c>
      <c r="BR324">
        <v>38.7317096774194</v>
      </c>
      <c r="BS324">
        <v>41.7134193548387</v>
      </c>
      <c r="BT324">
        <v>40.2235806451613</v>
      </c>
      <c r="BU324">
        <v>39.558</v>
      </c>
      <c r="BV324">
        <v>38.379</v>
      </c>
      <c r="BW324">
        <v>1459.50322580645</v>
      </c>
      <c r="BX324">
        <v>40.5</v>
      </c>
      <c r="BY324">
        <v>0</v>
      </c>
      <c r="BZ324">
        <v>1557766336.9</v>
      </c>
      <c r="CA324">
        <v>2.26227307692308</v>
      </c>
      <c r="CB324">
        <v>-1.08415385128556</v>
      </c>
      <c r="CC324">
        <v>-416.01025871495</v>
      </c>
      <c r="CD324">
        <v>22084.3115384615</v>
      </c>
      <c r="CE324">
        <v>15</v>
      </c>
      <c r="CF324">
        <v>1557765626.1</v>
      </c>
      <c r="CG324" t="s">
        <v>250</v>
      </c>
      <c r="CH324">
        <v>8</v>
      </c>
      <c r="CI324">
        <v>1.662</v>
      </c>
      <c r="CJ324">
        <v>0.017</v>
      </c>
      <c r="CK324">
        <v>400</v>
      </c>
      <c r="CL324">
        <v>11</v>
      </c>
      <c r="CM324">
        <v>0.27</v>
      </c>
      <c r="CN324">
        <v>0.05</v>
      </c>
      <c r="CO324">
        <v>-31.6784780487805</v>
      </c>
      <c r="CP324">
        <v>2.18463344947722</v>
      </c>
      <c r="CQ324">
        <v>0.321729260905847</v>
      </c>
      <c r="CR324">
        <v>0</v>
      </c>
      <c r="CS324">
        <v>2.26211428571429</v>
      </c>
      <c r="CT324">
        <v>-0.278259802032587</v>
      </c>
      <c r="CU324">
        <v>0.226760677043136</v>
      </c>
      <c r="CV324">
        <v>1</v>
      </c>
      <c r="CW324">
        <v>2.11420195121951</v>
      </c>
      <c r="CX324">
        <v>-0.0459815331010373</v>
      </c>
      <c r="CY324">
        <v>0.0138886911742686</v>
      </c>
      <c r="CZ324">
        <v>1</v>
      </c>
      <c r="DA324">
        <v>2</v>
      </c>
      <c r="DB324">
        <v>3</v>
      </c>
      <c r="DC324" t="s">
        <v>251</v>
      </c>
      <c r="DD324">
        <v>1.85562</v>
      </c>
      <c r="DE324">
        <v>1.85364</v>
      </c>
      <c r="DF324">
        <v>1.85471</v>
      </c>
      <c r="DG324">
        <v>1.85913</v>
      </c>
      <c r="DH324">
        <v>1.85349</v>
      </c>
      <c r="DI324">
        <v>1.8579</v>
      </c>
      <c r="DJ324">
        <v>1.85504</v>
      </c>
      <c r="DK324">
        <v>1.85376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1.662</v>
      </c>
      <c r="DZ324">
        <v>0.017</v>
      </c>
      <c r="EA324">
        <v>2</v>
      </c>
      <c r="EB324">
        <v>499.107</v>
      </c>
      <c r="EC324">
        <v>411.624</v>
      </c>
      <c r="ED324">
        <v>11.9302</v>
      </c>
      <c r="EE324">
        <v>19.9792</v>
      </c>
      <c r="EF324">
        <v>30.0006</v>
      </c>
      <c r="EG324">
        <v>19.6678</v>
      </c>
      <c r="EH324">
        <v>19.6291</v>
      </c>
      <c r="EI324">
        <v>41.3723</v>
      </c>
      <c r="EJ324">
        <v>24.758</v>
      </c>
      <c r="EK324">
        <v>100</v>
      </c>
      <c r="EL324">
        <v>11.9056</v>
      </c>
      <c r="EM324">
        <v>1010</v>
      </c>
      <c r="EN324">
        <v>11.163</v>
      </c>
      <c r="EO324">
        <v>102.092</v>
      </c>
      <c r="EP324">
        <v>102.492</v>
      </c>
    </row>
    <row r="325" spans="1:146">
      <c r="A325">
        <v>309</v>
      </c>
      <c r="B325">
        <v>1557766337.6</v>
      </c>
      <c r="C325">
        <v>616</v>
      </c>
      <c r="D325" t="s">
        <v>872</v>
      </c>
      <c r="E325" t="s">
        <v>873</v>
      </c>
      <c r="H325">
        <v>1557766327.26129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-0.0125260740247885</v>
      </c>
      <c r="AF325">
        <v>0.0140616154371789</v>
      </c>
      <c r="AG325">
        <v>1.32439068542768</v>
      </c>
      <c r="AH325">
        <v>7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1557766327.26129</v>
      </c>
      <c r="AU325">
        <v>960.02864516129</v>
      </c>
      <c r="AV325">
        <v>991.699419354839</v>
      </c>
      <c r="AW325">
        <v>13.4105838709677</v>
      </c>
      <c r="AX325">
        <v>11.2953709677419</v>
      </c>
      <c r="AY325">
        <v>500.002612903226</v>
      </c>
      <c r="AZ325">
        <v>100.699580645161</v>
      </c>
      <c r="BA325">
        <v>0.0955544612903226</v>
      </c>
      <c r="BB325">
        <v>20.1062580645161</v>
      </c>
      <c r="BC325">
        <v>22.509935483871</v>
      </c>
      <c r="BD325">
        <v>999.9</v>
      </c>
      <c r="BE325">
        <v>0</v>
      </c>
      <c r="BF325">
        <v>0</v>
      </c>
      <c r="BG325">
        <v>2999.73806451613</v>
      </c>
      <c r="BH325">
        <v>0</v>
      </c>
      <c r="BI325">
        <v>826.217870967742</v>
      </c>
      <c r="BJ325">
        <v>1500.00258064516</v>
      </c>
      <c r="BK325">
        <v>0.97299935483871</v>
      </c>
      <c r="BL325">
        <v>0.0270010806451613</v>
      </c>
      <c r="BM325">
        <v>0</v>
      </c>
      <c r="BN325">
        <v>2.25086129032258</v>
      </c>
      <c r="BO325">
        <v>0</v>
      </c>
      <c r="BP325">
        <v>22070.6322580645</v>
      </c>
      <c r="BQ325">
        <v>13122.0225806452</v>
      </c>
      <c r="BR325">
        <v>38.7378064516129</v>
      </c>
      <c r="BS325">
        <v>41.7195161290322</v>
      </c>
      <c r="BT325">
        <v>40.2296774193548</v>
      </c>
      <c r="BU325">
        <v>39.558</v>
      </c>
      <c r="BV325">
        <v>38.385</v>
      </c>
      <c r="BW325">
        <v>1459.50258064516</v>
      </c>
      <c r="BX325">
        <v>40.5</v>
      </c>
      <c r="BY325">
        <v>0</v>
      </c>
      <c r="BZ325">
        <v>1557766338.7</v>
      </c>
      <c r="CA325">
        <v>2.24066538461538</v>
      </c>
      <c r="CB325">
        <v>-1.09395898157853</v>
      </c>
      <c r="CC325">
        <v>-990.687181290576</v>
      </c>
      <c r="CD325">
        <v>22048.6692307692</v>
      </c>
      <c r="CE325">
        <v>15</v>
      </c>
      <c r="CF325">
        <v>1557765626.1</v>
      </c>
      <c r="CG325" t="s">
        <v>250</v>
      </c>
      <c r="CH325">
        <v>8</v>
      </c>
      <c r="CI325">
        <v>1.662</v>
      </c>
      <c r="CJ325">
        <v>0.017</v>
      </c>
      <c r="CK325">
        <v>400</v>
      </c>
      <c r="CL325">
        <v>11</v>
      </c>
      <c r="CM325">
        <v>0.27</v>
      </c>
      <c r="CN325">
        <v>0.05</v>
      </c>
      <c r="CO325">
        <v>-31.6701268292683</v>
      </c>
      <c r="CP325">
        <v>1.31047944250964</v>
      </c>
      <c r="CQ325">
        <v>0.314204864057296</v>
      </c>
      <c r="CR325">
        <v>0</v>
      </c>
      <c r="CS325">
        <v>2.25655428571429</v>
      </c>
      <c r="CT325">
        <v>-0.496422915303879</v>
      </c>
      <c r="CU325">
        <v>0.221689253999321</v>
      </c>
      <c r="CV325">
        <v>1</v>
      </c>
      <c r="CW325">
        <v>2.11512658536585</v>
      </c>
      <c r="CX325">
        <v>-0.0196958885017822</v>
      </c>
      <c r="CY325">
        <v>0.014393069234837</v>
      </c>
      <c r="CZ325">
        <v>1</v>
      </c>
      <c r="DA325">
        <v>2</v>
      </c>
      <c r="DB325">
        <v>3</v>
      </c>
      <c r="DC325" t="s">
        <v>251</v>
      </c>
      <c r="DD325">
        <v>1.85562</v>
      </c>
      <c r="DE325">
        <v>1.85364</v>
      </c>
      <c r="DF325">
        <v>1.85471</v>
      </c>
      <c r="DG325">
        <v>1.85913</v>
      </c>
      <c r="DH325">
        <v>1.85349</v>
      </c>
      <c r="DI325">
        <v>1.8579</v>
      </c>
      <c r="DJ325">
        <v>1.85504</v>
      </c>
      <c r="DK325">
        <v>1.85376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1.662</v>
      </c>
      <c r="DZ325">
        <v>0.017</v>
      </c>
      <c r="EA325">
        <v>2</v>
      </c>
      <c r="EB325">
        <v>499.044</v>
      </c>
      <c r="EC325">
        <v>411.578</v>
      </c>
      <c r="ED325">
        <v>11.921</v>
      </c>
      <c r="EE325">
        <v>19.9831</v>
      </c>
      <c r="EF325">
        <v>30.0007</v>
      </c>
      <c r="EG325">
        <v>19.672</v>
      </c>
      <c r="EH325">
        <v>19.6333</v>
      </c>
      <c r="EI325">
        <v>41.3667</v>
      </c>
      <c r="EJ325">
        <v>24.758</v>
      </c>
      <c r="EK325">
        <v>100</v>
      </c>
      <c r="EL325">
        <v>11.9056</v>
      </c>
      <c r="EM325">
        <v>1010</v>
      </c>
      <c r="EN325">
        <v>11.1579</v>
      </c>
      <c r="EO325">
        <v>102.092</v>
      </c>
      <c r="EP325">
        <v>102.492</v>
      </c>
    </row>
    <row r="326" spans="1:146">
      <c r="A326">
        <v>310</v>
      </c>
      <c r="B326">
        <v>1557766339.6</v>
      </c>
      <c r="C326">
        <v>618</v>
      </c>
      <c r="D326" t="s">
        <v>874</v>
      </c>
      <c r="E326" t="s">
        <v>875</v>
      </c>
      <c r="H326">
        <v>1557766329.26129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-0.0125271163836263</v>
      </c>
      <c r="AF326">
        <v>0.0140627855762899</v>
      </c>
      <c r="AG326">
        <v>1.32447647086942</v>
      </c>
      <c r="AH326">
        <v>7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1557766329.26129</v>
      </c>
      <c r="AU326">
        <v>963.306322580645</v>
      </c>
      <c r="AV326">
        <v>994.843129032258</v>
      </c>
      <c r="AW326">
        <v>13.4018225806452</v>
      </c>
      <c r="AX326">
        <v>11.2864548387097</v>
      </c>
      <c r="AY326">
        <v>500.004225806452</v>
      </c>
      <c r="AZ326">
        <v>100.699838709677</v>
      </c>
      <c r="BA326">
        <v>0.0956069903225806</v>
      </c>
      <c r="BB326">
        <v>20.1044193548387</v>
      </c>
      <c r="BC326">
        <v>22.5064032258065</v>
      </c>
      <c r="BD326">
        <v>999.9</v>
      </c>
      <c r="BE326">
        <v>0</v>
      </c>
      <c r="BF326">
        <v>0</v>
      </c>
      <c r="BG326">
        <v>2999.98</v>
      </c>
      <c r="BH326">
        <v>0</v>
      </c>
      <c r="BI326">
        <v>806.760483870968</v>
      </c>
      <c r="BJ326">
        <v>1500.00193548387</v>
      </c>
      <c r="BK326">
        <v>0.972999516129032</v>
      </c>
      <c r="BL326">
        <v>0.027000935483871</v>
      </c>
      <c r="BM326">
        <v>0</v>
      </c>
      <c r="BN326">
        <v>2.23672903225806</v>
      </c>
      <c r="BO326">
        <v>0</v>
      </c>
      <c r="BP326">
        <v>22037.8806451613</v>
      </c>
      <c r="BQ326">
        <v>13122.0193548387</v>
      </c>
      <c r="BR326">
        <v>38.7439032258065</v>
      </c>
      <c r="BS326">
        <v>41.7256129032258</v>
      </c>
      <c r="BT326">
        <v>40.2357741935484</v>
      </c>
      <c r="BU326">
        <v>39.558</v>
      </c>
      <c r="BV326">
        <v>38.391</v>
      </c>
      <c r="BW326">
        <v>1459.50193548387</v>
      </c>
      <c r="BX326">
        <v>40.5</v>
      </c>
      <c r="BY326">
        <v>0</v>
      </c>
      <c r="BZ326">
        <v>1557766341.1</v>
      </c>
      <c r="CA326">
        <v>2.22652692307692</v>
      </c>
      <c r="CB326">
        <v>-0.834895737337507</v>
      </c>
      <c r="CC326">
        <v>-1433.30256562076</v>
      </c>
      <c r="CD326">
        <v>22004.0192307692</v>
      </c>
      <c r="CE326">
        <v>15</v>
      </c>
      <c r="CF326">
        <v>1557765626.1</v>
      </c>
      <c r="CG326" t="s">
        <v>250</v>
      </c>
      <c r="CH326">
        <v>8</v>
      </c>
      <c r="CI326">
        <v>1.662</v>
      </c>
      <c r="CJ326">
        <v>0.017</v>
      </c>
      <c r="CK326">
        <v>400</v>
      </c>
      <c r="CL326">
        <v>11</v>
      </c>
      <c r="CM326">
        <v>0.27</v>
      </c>
      <c r="CN326">
        <v>0.05</v>
      </c>
      <c r="CO326">
        <v>-31.5541243902439</v>
      </c>
      <c r="CP326">
        <v>1.33263135888515</v>
      </c>
      <c r="CQ326">
        <v>0.347548920424223</v>
      </c>
      <c r="CR326">
        <v>0</v>
      </c>
      <c r="CS326">
        <v>2.23317142857143</v>
      </c>
      <c r="CT326">
        <v>-0.64301225240387</v>
      </c>
      <c r="CU326">
        <v>0.225057226464012</v>
      </c>
      <c r="CV326">
        <v>1</v>
      </c>
      <c r="CW326">
        <v>2.11528658536585</v>
      </c>
      <c r="CX326">
        <v>0.0190841811846522</v>
      </c>
      <c r="CY326">
        <v>0.0144887440937248</v>
      </c>
      <c r="CZ326">
        <v>1</v>
      </c>
      <c r="DA326">
        <v>2</v>
      </c>
      <c r="DB326">
        <v>3</v>
      </c>
      <c r="DC326" t="s">
        <v>251</v>
      </c>
      <c r="DD326">
        <v>1.85562</v>
      </c>
      <c r="DE326">
        <v>1.85364</v>
      </c>
      <c r="DF326">
        <v>1.85471</v>
      </c>
      <c r="DG326">
        <v>1.85913</v>
      </c>
      <c r="DH326">
        <v>1.85349</v>
      </c>
      <c r="DI326">
        <v>1.8579</v>
      </c>
      <c r="DJ326">
        <v>1.85503</v>
      </c>
      <c r="DK326">
        <v>1.85375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1.662</v>
      </c>
      <c r="DZ326">
        <v>0.017</v>
      </c>
      <c r="EA326">
        <v>2</v>
      </c>
      <c r="EB326">
        <v>498.966</v>
      </c>
      <c r="EC326">
        <v>411.549</v>
      </c>
      <c r="ED326">
        <v>11.9092</v>
      </c>
      <c r="EE326">
        <v>19.9866</v>
      </c>
      <c r="EF326">
        <v>30.0008</v>
      </c>
      <c r="EG326">
        <v>19.6762</v>
      </c>
      <c r="EH326">
        <v>19.6379</v>
      </c>
      <c r="EI326">
        <v>41.3668</v>
      </c>
      <c r="EJ326">
        <v>24.758</v>
      </c>
      <c r="EK326">
        <v>100</v>
      </c>
      <c r="EL326">
        <v>11.9056</v>
      </c>
      <c r="EM326">
        <v>1010</v>
      </c>
      <c r="EN326">
        <v>11.1585</v>
      </c>
      <c r="EO326">
        <v>102.092</v>
      </c>
      <c r="EP326">
        <v>102.491</v>
      </c>
    </row>
    <row r="327" spans="1:146">
      <c r="A327">
        <v>311</v>
      </c>
      <c r="B327">
        <v>1557766341.6</v>
      </c>
      <c r="C327">
        <v>620</v>
      </c>
      <c r="D327" t="s">
        <v>876</v>
      </c>
      <c r="E327" t="s">
        <v>877</v>
      </c>
      <c r="H327">
        <v>1557766331.26129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-0.0125271484869968</v>
      </c>
      <c r="AF327">
        <v>0.0140628216151357</v>
      </c>
      <c r="AG327">
        <v>1.32447911294598</v>
      </c>
      <c r="AH327">
        <v>7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1557766331.26129</v>
      </c>
      <c r="AU327">
        <v>966.545806451613</v>
      </c>
      <c r="AV327">
        <v>997.749838709677</v>
      </c>
      <c r="AW327">
        <v>13.3934193548387</v>
      </c>
      <c r="AX327">
        <v>11.2782806451613</v>
      </c>
      <c r="AY327">
        <v>500.009161290323</v>
      </c>
      <c r="AZ327">
        <v>100.700096774194</v>
      </c>
      <c r="BA327">
        <v>0.0956977161290323</v>
      </c>
      <c r="BB327">
        <v>20.1031</v>
      </c>
      <c r="BC327">
        <v>22.5025258064516</v>
      </c>
      <c r="BD327">
        <v>999.9</v>
      </c>
      <c r="BE327">
        <v>0</v>
      </c>
      <c r="BF327">
        <v>0</v>
      </c>
      <c r="BG327">
        <v>2999.98</v>
      </c>
      <c r="BH327">
        <v>0</v>
      </c>
      <c r="BI327">
        <v>774.470612903226</v>
      </c>
      <c r="BJ327">
        <v>1500.00225806452</v>
      </c>
      <c r="BK327">
        <v>0.972999677419355</v>
      </c>
      <c r="BL327">
        <v>0.0270007903225806</v>
      </c>
      <c r="BM327">
        <v>0</v>
      </c>
      <c r="BN327">
        <v>2.25444193548387</v>
      </c>
      <c r="BO327">
        <v>0</v>
      </c>
      <c r="BP327">
        <v>22021.5741935484</v>
      </c>
      <c r="BQ327">
        <v>13122.0258064516</v>
      </c>
      <c r="BR327">
        <v>38.7479677419355</v>
      </c>
      <c r="BS327">
        <v>41.7317096774193</v>
      </c>
      <c r="BT327">
        <v>40.2418709677419</v>
      </c>
      <c r="BU327">
        <v>39.558</v>
      </c>
      <c r="BV327">
        <v>38.397</v>
      </c>
      <c r="BW327">
        <v>1459.50225806452</v>
      </c>
      <c r="BX327">
        <v>40.5</v>
      </c>
      <c r="BY327">
        <v>0</v>
      </c>
      <c r="BZ327">
        <v>1557766342.9</v>
      </c>
      <c r="CA327">
        <v>2.20530384615385</v>
      </c>
      <c r="CB327">
        <v>0.250102559691201</v>
      </c>
      <c r="CC327">
        <v>-1197.86666697247</v>
      </c>
      <c r="CD327">
        <v>21989.5923076923</v>
      </c>
      <c r="CE327">
        <v>15</v>
      </c>
      <c r="CF327">
        <v>1557765626.1</v>
      </c>
      <c r="CG327" t="s">
        <v>250</v>
      </c>
      <c r="CH327">
        <v>8</v>
      </c>
      <c r="CI327">
        <v>1.662</v>
      </c>
      <c r="CJ327">
        <v>0.017</v>
      </c>
      <c r="CK327">
        <v>400</v>
      </c>
      <c r="CL327">
        <v>11</v>
      </c>
      <c r="CM327">
        <v>0.27</v>
      </c>
      <c r="CN327">
        <v>0.05</v>
      </c>
      <c r="CO327">
        <v>-31.250043902439</v>
      </c>
      <c r="CP327">
        <v>5.18943763066151</v>
      </c>
      <c r="CQ327">
        <v>0.921130666308553</v>
      </c>
      <c r="CR327">
        <v>0</v>
      </c>
      <c r="CS327">
        <v>2.25117142857143</v>
      </c>
      <c r="CT327">
        <v>-0.553804803281498</v>
      </c>
      <c r="CU327">
        <v>0.230277928439811</v>
      </c>
      <c r="CV327">
        <v>1</v>
      </c>
      <c r="CW327">
        <v>2.11502292682927</v>
      </c>
      <c r="CX327">
        <v>0.0726840418118566</v>
      </c>
      <c r="CY327">
        <v>0.0141990414042471</v>
      </c>
      <c r="CZ327">
        <v>1</v>
      </c>
      <c r="DA327">
        <v>2</v>
      </c>
      <c r="DB327">
        <v>3</v>
      </c>
      <c r="DC327" t="s">
        <v>251</v>
      </c>
      <c r="DD327">
        <v>1.85562</v>
      </c>
      <c r="DE327">
        <v>1.85364</v>
      </c>
      <c r="DF327">
        <v>1.85471</v>
      </c>
      <c r="DG327">
        <v>1.85913</v>
      </c>
      <c r="DH327">
        <v>1.85349</v>
      </c>
      <c r="DI327">
        <v>1.8579</v>
      </c>
      <c r="DJ327">
        <v>1.85502</v>
      </c>
      <c r="DK327">
        <v>1.85374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1.662</v>
      </c>
      <c r="DZ327">
        <v>0.017</v>
      </c>
      <c r="EA327">
        <v>2</v>
      </c>
      <c r="EB327">
        <v>498.934</v>
      </c>
      <c r="EC327">
        <v>411.573</v>
      </c>
      <c r="ED327">
        <v>11.8989</v>
      </c>
      <c r="EE327">
        <v>19.99</v>
      </c>
      <c r="EF327">
        <v>30.0006</v>
      </c>
      <c r="EG327">
        <v>19.6804</v>
      </c>
      <c r="EH327">
        <v>19.6422</v>
      </c>
      <c r="EI327">
        <v>41.3687</v>
      </c>
      <c r="EJ327">
        <v>24.758</v>
      </c>
      <c r="EK327">
        <v>100</v>
      </c>
      <c r="EL327">
        <v>11.8764</v>
      </c>
      <c r="EM327">
        <v>1010</v>
      </c>
      <c r="EN327">
        <v>11.1579</v>
      </c>
      <c r="EO327">
        <v>102.093</v>
      </c>
      <c r="EP327">
        <v>102.491</v>
      </c>
    </row>
    <row r="328" spans="1:146">
      <c r="A328">
        <v>312</v>
      </c>
      <c r="B328">
        <v>1557766343.6</v>
      </c>
      <c r="C328">
        <v>622</v>
      </c>
      <c r="D328" t="s">
        <v>878</v>
      </c>
      <c r="E328" t="s">
        <v>879</v>
      </c>
      <c r="H328">
        <v>1557766333.26129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-0.012528294435054</v>
      </c>
      <c r="AF328">
        <v>0.0140641080422205</v>
      </c>
      <c r="AG328">
        <v>1.32457342299622</v>
      </c>
      <c r="AH328">
        <v>7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1557766333.26129</v>
      </c>
      <c r="AU328">
        <v>969.700387096774</v>
      </c>
      <c r="AV328">
        <v>1000.35412903226</v>
      </c>
      <c r="AW328">
        <v>13.3852129032258</v>
      </c>
      <c r="AX328">
        <v>11.2703032258065</v>
      </c>
      <c r="AY328">
        <v>500.010935483871</v>
      </c>
      <c r="AZ328">
        <v>100.700516129032</v>
      </c>
      <c r="BA328">
        <v>0.0957453967741936</v>
      </c>
      <c r="BB328">
        <v>20.101835483871</v>
      </c>
      <c r="BC328">
        <v>22.4983161290323</v>
      </c>
      <c r="BD328">
        <v>999.9</v>
      </c>
      <c r="BE328">
        <v>0</v>
      </c>
      <c r="BF328">
        <v>0</v>
      </c>
      <c r="BG328">
        <v>3000.24193548387</v>
      </c>
      <c r="BH328">
        <v>0</v>
      </c>
      <c r="BI328">
        <v>756.012483870968</v>
      </c>
      <c r="BJ328">
        <v>1499.99580645161</v>
      </c>
      <c r="BK328">
        <v>0.972999677419355</v>
      </c>
      <c r="BL328">
        <v>0.0270007903225806</v>
      </c>
      <c r="BM328">
        <v>0</v>
      </c>
      <c r="BN328">
        <v>2.24736129032258</v>
      </c>
      <c r="BO328">
        <v>0</v>
      </c>
      <c r="BP328">
        <v>22013.7741935484</v>
      </c>
      <c r="BQ328">
        <v>13121.9677419355</v>
      </c>
      <c r="BR328">
        <v>38.754</v>
      </c>
      <c r="BS328">
        <v>41.7378064516129</v>
      </c>
      <c r="BT328">
        <v>40.2479677419355</v>
      </c>
      <c r="BU328">
        <v>39.564064516129</v>
      </c>
      <c r="BV328">
        <v>38.403</v>
      </c>
      <c r="BW328">
        <v>1459.49580645161</v>
      </c>
      <c r="BX328">
        <v>40.5</v>
      </c>
      <c r="BY328">
        <v>0</v>
      </c>
      <c r="BZ328">
        <v>1557766344.7</v>
      </c>
      <c r="CA328">
        <v>2.19666538461538</v>
      </c>
      <c r="CB328">
        <v>0.483087178276017</v>
      </c>
      <c r="CC328">
        <v>-760.882052888314</v>
      </c>
      <c r="CD328">
        <v>21982.0538461538</v>
      </c>
      <c r="CE328">
        <v>15</v>
      </c>
      <c r="CF328">
        <v>1557765626.1</v>
      </c>
      <c r="CG328" t="s">
        <v>250</v>
      </c>
      <c r="CH328">
        <v>8</v>
      </c>
      <c r="CI328">
        <v>1.662</v>
      </c>
      <c r="CJ328">
        <v>0.017</v>
      </c>
      <c r="CK328">
        <v>400</v>
      </c>
      <c r="CL328">
        <v>11</v>
      </c>
      <c r="CM328">
        <v>0.27</v>
      </c>
      <c r="CN328">
        <v>0.05</v>
      </c>
      <c r="CO328">
        <v>-30.7247634146341</v>
      </c>
      <c r="CP328">
        <v>12.3797163763065</v>
      </c>
      <c r="CQ328">
        <v>1.75194867334273</v>
      </c>
      <c r="CR328">
        <v>0</v>
      </c>
      <c r="CS328">
        <v>2.24298</v>
      </c>
      <c r="CT328">
        <v>-0.412974158252855</v>
      </c>
      <c r="CU328">
        <v>0.225717217268485</v>
      </c>
      <c r="CV328">
        <v>1</v>
      </c>
      <c r="CW328">
        <v>2.11486682926829</v>
      </c>
      <c r="CX328">
        <v>0.101311567944256</v>
      </c>
      <c r="CY328">
        <v>0.014095076538614</v>
      </c>
      <c r="CZ328">
        <v>0</v>
      </c>
      <c r="DA328">
        <v>1</v>
      </c>
      <c r="DB328">
        <v>3</v>
      </c>
      <c r="DC328" t="s">
        <v>272</v>
      </c>
      <c r="DD328">
        <v>1.85562</v>
      </c>
      <c r="DE328">
        <v>1.85364</v>
      </c>
      <c r="DF328">
        <v>1.85471</v>
      </c>
      <c r="DG328">
        <v>1.85913</v>
      </c>
      <c r="DH328">
        <v>1.85349</v>
      </c>
      <c r="DI328">
        <v>1.85791</v>
      </c>
      <c r="DJ328">
        <v>1.85503</v>
      </c>
      <c r="DK328">
        <v>1.85375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1.662</v>
      </c>
      <c r="DZ328">
        <v>0.017</v>
      </c>
      <c r="EA328">
        <v>2</v>
      </c>
      <c r="EB328">
        <v>499.021</v>
      </c>
      <c r="EC328">
        <v>411.626</v>
      </c>
      <c r="ED328">
        <v>11.8874</v>
      </c>
      <c r="EE328">
        <v>19.9937</v>
      </c>
      <c r="EF328">
        <v>30.0008</v>
      </c>
      <c r="EG328">
        <v>19.6846</v>
      </c>
      <c r="EH328">
        <v>19.6467</v>
      </c>
      <c r="EI328">
        <v>41.365</v>
      </c>
      <c r="EJ328">
        <v>25.2509</v>
      </c>
      <c r="EK328">
        <v>100</v>
      </c>
      <c r="EL328">
        <v>11.8764</v>
      </c>
      <c r="EM328">
        <v>1010</v>
      </c>
      <c r="EN328">
        <v>11.0923</v>
      </c>
      <c r="EO328">
        <v>102.092</v>
      </c>
      <c r="EP328">
        <v>102.49</v>
      </c>
    </row>
    <row r="329" spans="1:146">
      <c r="A329">
        <v>313</v>
      </c>
      <c r="B329">
        <v>1557766345.6</v>
      </c>
      <c r="C329">
        <v>624</v>
      </c>
      <c r="D329" t="s">
        <v>880</v>
      </c>
      <c r="E329" t="s">
        <v>881</v>
      </c>
      <c r="H329">
        <v>1557766335.26129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-0.0125298419423897</v>
      </c>
      <c r="AF329">
        <v>0.0140658452547739</v>
      </c>
      <c r="AG329">
        <v>1.32470077970268</v>
      </c>
      <c r="AH329">
        <v>7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1557766335.26129</v>
      </c>
      <c r="AU329">
        <v>972.719387096774</v>
      </c>
      <c r="AV329">
        <v>1002.62077419355</v>
      </c>
      <c r="AW329">
        <v>13.3772225806452</v>
      </c>
      <c r="AX329">
        <v>11.2623451612903</v>
      </c>
      <c r="AY329">
        <v>500.007612903226</v>
      </c>
      <c r="AZ329">
        <v>100.700774193548</v>
      </c>
      <c r="BA329">
        <v>0.0957280193548387</v>
      </c>
      <c r="BB329">
        <v>20.100464516129</v>
      </c>
      <c r="BC329">
        <v>22.4944677419355</v>
      </c>
      <c r="BD329">
        <v>999.9</v>
      </c>
      <c r="BE329">
        <v>0</v>
      </c>
      <c r="BF329">
        <v>0</v>
      </c>
      <c r="BG329">
        <v>3000.60483870968</v>
      </c>
      <c r="BH329">
        <v>0</v>
      </c>
      <c r="BI329">
        <v>754.971774193549</v>
      </c>
      <c r="BJ329">
        <v>1499.99838709677</v>
      </c>
      <c r="BK329">
        <v>0.972999838709677</v>
      </c>
      <c r="BL329">
        <v>0.0270006451612903</v>
      </c>
      <c r="BM329">
        <v>0</v>
      </c>
      <c r="BN329">
        <v>2.23893870967742</v>
      </c>
      <c r="BO329">
        <v>0</v>
      </c>
      <c r="BP329">
        <v>22008.0741935484</v>
      </c>
      <c r="BQ329">
        <v>13121.9903225806</v>
      </c>
      <c r="BR329">
        <v>38.76</v>
      </c>
      <c r="BS329">
        <v>41.7439032258065</v>
      </c>
      <c r="BT329">
        <v>40.254</v>
      </c>
      <c r="BU329">
        <v>39.5721612903226</v>
      </c>
      <c r="BV329">
        <v>38.409</v>
      </c>
      <c r="BW329">
        <v>1459.49838709677</v>
      </c>
      <c r="BX329">
        <v>40.5</v>
      </c>
      <c r="BY329">
        <v>0</v>
      </c>
      <c r="BZ329">
        <v>1557766347.1</v>
      </c>
      <c r="CA329">
        <v>2.19465384615385</v>
      </c>
      <c r="CB329">
        <v>0.472834189212826</v>
      </c>
      <c r="CC329">
        <v>-106.789745768767</v>
      </c>
      <c r="CD329">
        <v>21974.2615384615</v>
      </c>
      <c r="CE329">
        <v>15</v>
      </c>
      <c r="CF329">
        <v>1557765626.1</v>
      </c>
      <c r="CG329" t="s">
        <v>250</v>
      </c>
      <c r="CH329">
        <v>8</v>
      </c>
      <c r="CI329">
        <v>1.662</v>
      </c>
      <c r="CJ329">
        <v>0.017</v>
      </c>
      <c r="CK329">
        <v>400</v>
      </c>
      <c r="CL329">
        <v>11</v>
      </c>
      <c r="CM329">
        <v>0.27</v>
      </c>
      <c r="CN329">
        <v>0.05</v>
      </c>
      <c r="CO329">
        <v>-29.9863073170732</v>
      </c>
      <c r="CP329">
        <v>19.9978055749164</v>
      </c>
      <c r="CQ329">
        <v>2.52011757191761</v>
      </c>
      <c r="CR329">
        <v>0</v>
      </c>
      <c r="CS329">
        <v>2.23924857142857</v>
      </c>
      <c r="CT329">
        <v>-0.180793203069925</v>
      </c>
      <c r="CU329">
        <v>0.227469035093858</v>
      </c>
      <c r="CV329">
        <v>1</v>
      </c>
      <c r="CW329">
        <v>2.11491195121951</v>
      </c>
      <c r="CX329">
        <v>0.0943256445992992</v>
      </c>
      <c r="CY329">
        <v>0.0140827185602213</v>
      </c>
      <c r="CZ329">
        <v>1</v>
      </c>
      <c r="DA329">
        <v>2</v>
      </c>
      <c r="DB329">
        <v>3</v>
      </c>
      <c r="DC329" t="s">
        <v>251</v>
      </c>
      <c r="DD329">
        <v>1.85562</v>
      </c>
      <c r="DE329">
        <v>1.85365</v>
      </c>
      <c r="DF329">
        <v>1.85471</v>
      </c>
      <c r="DG329">
        <v>1.85913</v>
      </c>
      <c r="DH329">
        <v>1.85349</v>
      </c>
      <c r="DI329">
        <v>1.85791</v>
      </c>
      <c r="DJ329">
        <v>1.85505</v>
      </c>
      <c r="DK329">
        <v>1.85376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1.662</v>
      </c>
      <c r="DZ329">
        <v>0.017</v>
      </c>
      <c r="EA329">
        <v>2</v>
      </c>
      <c r="EB329">
        <v>499.083</v>
      </c>
      <c r="EC329">
        <v>411.442</v>
      </c>
      <c r="ED329">
        <v>11.8744</v>
      </c>
      <c r="EE329">
        <v>19.998</v>
      </c>
      <c r="EF329">
        <v>30.0007</v>
      </c>
      <c r="EG329">
        <v>19.6893</v>
      </c>
      <c r="EH329">
        <v>19.6509</v>
      </c>
      <c r="EI329">
        <v>41.3653</v>
      </c>
      <c r="EJ329">
        <v>25.5355</v>
      </c>
      <c r="EK329">
        <v>100</v>
      </c>
      <c r="EL329">
        <v>11.8552</v>
      </c>
      <c r="EM329">
        <v>1010</v>
      </c>
      <c r="EN329">
        <v>11.0798</v>
      </c>
      <c r="EO329">
        <v>102.09</v>
      </c>
      <c r="EP329">
        <v>102.489</v>
      </c>
    </row>
    <row r="330" spans="1:146">
      <c r="A330">
        <v>314</v>
      </c>
      <c r="B330">
        <v>1557766347.6</v>
      </c>
      <c r="C330">
        <v>626</v>
      </c>
      <c r="D330" t="s">
        <v>882</v>
      </c>
      <c r="E330" t="s">
        <v>883</v>
      </c>
      <c r="H330">
        <v>1557766337.26129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-0.0125308481957503</v>
      </c>
      <c r="AF330">
        <v>0.0140669748623239</v>
      </c>
      <c r="AG330">
        <v>1.32478359159536</v>
      </c>
      <c r="AH330">
        <v>7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1557766337.26129</v>
      </c>
      <c r="AU330">
        <v>975.554290322581</v>
      </c>
      <c r="AV330">
        <v>1004.60058064516</v>
      </c>
      <c r="AW330">
        <v>13.3693774193548</v>
      </c>
      <c r="AX330">
        <v>11.2526774193548</v>
      </c>
      <c r="AY330">
        <v>500.004225806452</v>
      </c>
      <c r="AZ330">
        <v>100.700741935484</v>
      </c>
      <c r="BA330">
        <v>0.0957786</v>
      </c>
      <c r="BB330">
        <v>20.0991064516129</v>
      </c>
      <c r="BC330">
        <v>22.4909225806452</v>
      </c>
      <c r="BD330">
        <v>999.9</v>
      </c>
      <c r="BE330">
        <v>0</v>
      </c>
      <c r="BF330">
        <v>0</v>
      </c>
      <c r="BG330">
        <v>3000.84677419355</v>
      </c>
      <c r="BH330">
        <v>0</v>
      </c>
      <c r="BI330">
        <v>755.036225806452</v>
      </c>
      <c r="BJ330">
        <v>1499.99419354839</v>
      </c>
      <c r="BK330">
        <v>0.972999838709677</v>
      </c>
      <c r="BL330">
        <v>0.0270006451612903</v>
      </c>
      <c r="BM330">
        <v>0</v>
      </c>
      <c r="BN330">
        <v>2.21587096774194</v>
      </c>
      <c r="BO330">
        <v>0</v>
      </c>
      <c r="BP330">
        <v>22001.9483870968</v>
      </c>
      <c r="BQ330">
        <v>13121.9548387097</v>
      </c>
      <c r="BR330">
        <v>38.766</v>
      </c>
      <c r="BS330">
        <v>41.7479677419355</v>
      </c>
      <c r="BT330">
        <v>40.26</v>
      </c>
      <c r="BU330">
        <v>39.5782580645161</v>
      </c>
      <c r="BV330">
        <v>38.415</v>
      </c>
      <c r="BW330">
        <v>1459.49419354839</v>
      </c>
      <c r="BX330">
        <v>40.5</v>
      </c>
      <c r="BY330">
        <v>0</v>
      </c>
      <c r="BZ330">
        <v>1557766348.9</v>
      </c>
      <c r="CA330">
        <v>2.23018461538462</v>
      </c>
      <c r="CB330">
        <v>0.409135050195924</v>
      </c>
      <c r="CC330">
        <v>383.241025459432</v>
      </c>
      <c r="CD330">
        <v>21968.4384615385</v>
      </c>
      <c r="CE330">
        <v>15</v>
      </c>
      <c r="CF330">
        <v>1557765626.1</v>
      </c>
      <c r="CG330" t="s">
        <v>250</v>
      </c>
      <c r="CH330">
        <v>8</v>
      </c>
      <c r="CI330">
        <v>1.662</v>
      </c>
      <c r="CJ330">
        <v>0.017</v>
      </c>
      <c r="CK330">
        <v>400</v>
      </c>
      <c r="CL330">
        <v>11</v>
      </c>
      <c r="CM330">
        <v>0.27</v>
      </c>
      <c r="CN330">
        <v>0.05</v>
      </c>
      <c r="CO330">
        <v>-29.1352195121951</v>
      </c>
      <c r="CP330">
        <v>27.5512975609733</v>
      </c>
      <c r="CQ330">
        <v>3.1782042090233</v>
      </c>
      <c r="CR330">
        <v>0</v>
      </c>
      <c r="CS330">
        <v>2.20691142857143</v>
      </c>
      <c r="CT330">
        <v>0.125105185644521</v>
      </c>
      <c r="CU330">
        <v>0.226046627012379</v>
      </c>
      <c r="CV330">
        <v>1</v>
      </c>
      <c r="CW330">
        <v>2.11647390243902</v>
      </c>
      <c r="CX330">
        <v>0.0755519163763103</v>
      </c>
      <c r="CY330">
        <v>0.0135299508549301</v>
      </c>
      <c r="CZ330">
        <v>1</v>
      </c>
      <c r="DA330">
        <v>2</v>
      </c>
      <c r="DB330">
        <v>3</v>
      </c>
      <c r="DC330" t="s">
        <v>251</v>
      </c>
      <c r="DD330">
        <v>1.85562</v>
      </c>
      <c r="DE330">
        <v>1.85364</v>
      </c>
      <c r="DF330">
        <v>1.85471</v>
      </c>
      <c r="DG330">
        <v>1.85913</v>
      </c>
      <c r="DH330">
        <v>1.85349</v>
      </c>
      <c r="DI330">
        <v>1.85791</v>
      </c>
      <c r="DJ330">
        <v>1.85505</v>
      </c>
      <c r="DK330">
        <v>1.85374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1.662</v>
      </c>
      <c r="DZ330">
        <v>0.017</v>
      </c>
      <c r="EA330">
        <v>2</v>
      </c>
      <c r="EB330">
        <v>499.08</v>
      </c>
      <c r="EC330">
        <v>411.312</v>
      </c>
      <c r="ED330">
        <v>11.8655</v>
      </c>
      <c r="EE330">
        <v>20.0019</v>
      </c>
      <c r="EF330">
        <v>30.0006</v>
      </c>
      <c r="EG330">
        <v>19.6935</v>
      </c>
      <c r="EH330">
        <v>19.6551</v>
      </c>
      <c r="EI330">
        <v>41.3614</v>
      </c>
      <c r="EJ330">
        <v>25.5355</v>
      </c>
      <c r="EK330">
        <v>100</v>
      </c>
      <c r="EL330">
        <v>11.8552</v>
      </c>
      <c r="EM330">
        <v>1010</v>
      </c>
      <c r="EN330">
        <v>11.0695</v>
      </c>
      <c r="EO330">
        <v>102.089</v>
      </c>
      <c r="EP330">
        <v>102.488</v>
      </c>
    </row>
    <row r="331" spans="1:146">
      <c r="A331">
        <v>315</v>
      </c>
      <c r="B331">
        <v>1557766349.6</v>
      </c>
      <c r="C331">
        <v>628</v>
      </c>
      <c r="D331" t="s">
        <v>884</v>
      </c>
      <c r="E331" t="s">
        <v>885</v>
      </c>
      <c r="H331">
        <v>1557766339.26129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-0.012531337272339</v>
      </c>
      <c r="AF331">
        <v>0.0140675238936401</v>
      </c>
      <c r="AG331">
        <v>1.32482384105492</v>
      </c>
      <c r="AH331">
        <v>7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1557766339.26129</v>
      </c>
      <c r="AU331">
        <v>978.175935483871</v>
      </c>
      <c r="AV331">
        <v>1006.31535483871</v>
      </c>
      <c r="AW331">
        <v>13.361564516129</v>
      </c>
      <c r="AX331">
        <v>11.2390935483871</v>
      </c>
      <c r="AY331">
        <v>500.007935483871</v>
      </c>
      <c r="AZ331">
        <v>100.700612903226</v>
      </c>
      <c r="BA331">
        <v>0.0958684419354839</v>
      </c>
      <c r="BB331">
        <v>20.0971451612903</v>
      </c>
      <c r="BC331">
        <v>22.4890870967742</v>
      </c>
      <c r="BD331">
        <v>999.9</v>
      </c>
      <c r="BE331">
        <v>0</v>
      </c>
      <c r="BF331">
        <v>0</v>
      </c>
      <c r="BG331">
        <v>3000.96774193548</v>
      </c>
      <c r="BH331">
        <v>0</v>
      </c>
      <c r="BI331">
        <v>755.368419354839</v>
      </c>
      <c r="BJ331">
        <v>1499.99870967742</v>
      </c>
      <c r="BK331">
        <v>0.973</v>
      </c>
      <c r="BL331">
        <v>0.0270005</v>
      </c>
      <c r="BM331">
        <v>0</v>
      </c>
      <c r="BN331">
        <v>2.19941612903226</v>
      </c>
      <c r="BO331">
        <v>0</v>
      </c>
      <c r="BP331">
        <v>21995.664516129</v>
      </c>
      <c r="BQ331">
        <v>13121.9935483871</v>
      </c>
      <c r="BR331">
        <v>38.772</v>
      </c>
      <c r="BS331">
        <v>41.75</v>
      </c>
      <c r="BT331">
        <v>40.266</v>
      </c>
      <c r="BU331">
        <v>39.5843548387097</v>
      </c>
      <c r="BV331">
        <v>38.421</v>
      </c>
      <c r="BW331">
        <v>1459.49870967742</v>
      </c>
      <c r="BX331">
        <v>40.5</v>
      </c>
      <c r="BY331">
        <v>0</v>
      </c>
      <c r="BZ331">
        <v>1557766350.7</v>
      </c>
      <c r="CA331">
        <v>2.19561923076923</v>
      </c>
      <c r="CB331">
        <v>0.168133340425367</v>
      </c>
      <c r="CC331">
        <v>870.888889500353</v>
      </c>
      <c r="CD331">
        <v>21962.75</v>
      </c>
      <c r="CE331">
        <v>15</v>
      </c>
      <c r="CF331">
        <v>1557765626.1</v>
      </c>
      <c r="CG331" t="s">
        <v>250</v>
      </c>
      <c r="CH331">
        <v>8</v>
      </c>
      <c r="CI331">
        <v>1.662</v>
      </c>
      <c r="CJ331">
        <v>0.017</v>
      </c>
      <c r="CK331">
        <v>400</v>
      </c>
      <c r="CL331">
        <v>11</v>
      </c>
      <c r="CM331">
        <v>0.27</v>
      </c>
      <c r="CN331">
        <v>0.05</v>
      </c>
      <c r="CO331">
        <v>-28.2331268292683</v>
      </c>
      <c r="CP331">
        <v>34.9600599303141</v>
      </c>
      <c r="CQ331">
        <v>3.74122609183885</v>
      </c>
      <c r="CR331">
        <v>0</v>
      </c>
      <c r="CS331">
        <v>2.20466571428571</v>
      </c>
      <c r="CT331">
        <v>0.304814090019781</v>
      </c>
      <c r="CU331">
        <v>0.232127627386139</v>
      </c>
      <c r="CV331">
        <v>1</v>
      </c>
      <c r="CW331">
        <v>2.12181341463415</v>
      </c>
      <c r="CX331">
        <v>0.0807505923344935</v>
      </c>
      <c r="CY331">
        <v>0.0143819289743484</v>
      </c>
      <c r="CZ331">
        <v>1</v>
      </c>
      <c r="DA331">
        <v>2</v>
      </c>
      <c r="DB331">
        <v>3</v>
      </c>
      <c r="DC331" t="s">
        <v>251</v>
      </c>
      <c r="DD331">
        <v>1.85562</v>
      </c>
      <c r="DE331">
        <v>1.85364</v>
      </c>
      <c r="DF331">
        <v>1.85471</v>
      </c>
      <c r="DG331">
        <v>1.85913</v>
      </c>
      <c r="DH331">
        <v>1.85349</v>
      </c>
      <c r="DI331">
        <v>1.85791</v>
      </c>
      <c r="DJ331">
        <v>1.85506</v>
      </c>
      <c r="DK331">
        <v>1.85374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1.662</v>
      </c>
      <c r="DZ331">
        <v>0.017</v>
      </c>
      <c r="EA331">
        <v>2</v>
      </c>
      <c r="EB331">
        <v>499.033</v>
      </c>
      <c r="EC331">
        <v>411.377</v>
      </c>
      <c r="ED331">
        <v>11.8561</v>
      </c>
      <c r="EE331">
        <v>20.0053</v>
      </c>
      <c r="EF331">
        <v>30.0007</v>
      </c>
      <c r="EG331">
        <v>19.6977</v>
      </c>
      <c r="EH331">
        <v>19.6593</v>
      </c>
      <c r="EI331">
        <v>41.3595</v>
      </c>
      <c r="EJ331">
        <v>25.5355</v>
      </c>
      <c r="EK331">
        <v>100</v>
      </c>
      <c r="EL331">
        <v>11.8552</v>
      </c>
      <c r="EM331">
        <v>1010</v>
      </c>
      <c r="EN331">
        <v>11.0643</v>
      </c>
      <c r="EO331">
        <v>102.089</v>
      </c>
      <c r="EP331">
        <v>102.488</v>
      </c>
    </row>
    <row r="332" spans="1:146">
      <c r="A332">
        <v>316</v>
      </c>
      <c r="B332">
        <v>1557766351.6</v>
      </c>
      <c r="C332">
        <v>630</v>
      </c>
      <c r="D332" t="s">
        <v>886</v>
      </c>
      <c r="E332" t="s">
        <v>887</v>
      </c>
      <c r="H332">
        <v>1557766341.26129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-0.0125318183188244</v>
      </c>
      <c r="AF332">
        <v>0.014068063910462</v>
      </c>
      <c r="AG332">
        <v>1.32486342953295</v>
      </c>
      <c r="AH332">
        <v>7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1557766341.26129</v>
      </c>
      <c r="AU332">
        <v>980.568129032258</v>
      </c>
      <c r="AV332">
        <v>1007.70758064516</v>
      </c>
      <c r="AW332">
        <v>13.353664516129</v>
      </c>
      <c r="AX332">
        <v>11.2228516129032</v>
      </c>
      <c r="AY332">
        <v>500.008838709677</v>
      </c>
      <c r="AZ332">
        <v>100.700419354839</v>
      </c>
      <c r="BA332">
        <v>0.095918435483871</v>
      </c>
      <c r="BB332">
        <v>20.0954677419355</v>
      </c>
      <c r="BC332">
        <v>22.4882516129032</v>
      </c>
      <c r="BD332">
        <v>999.9</v>
      </c>
      <c r="BE332">
        <v>0</v>
      </c>
      <c r="BF332">
        <v>0</v>
      </c>
      <c r="BG332">
        <v>3001.08870967742</v>
      </c>
      <c r="BH332">
        <v>0</v>
      </c>
      <c r="BI332">
        <v>755.533741935484</v>
      </c>
      <c r="BJ332">
        <v>1499.99516129032</v>
      </c>
      <c r="BK332">
        <v>0.973</v>
      </c>
      <c r="BL332">
        <v>0.0270005</v>
      </c>
      <c r="BM332">
        <v>0</v>
      </c>
      <c r="BN332">
        <v>2.2339064516129</v>
      </c>
      <c r="BO332">
        <v>0</v>
      </c>
      <c r="BP332">
        <v>21989.0419354839</v>
      </c>
      <c r="BQ332">
        <v>13121.9709677419</v>
      </c>
      <c r="BR332">
        <v>38.778</v>
      </c>
      <c r="BS332">
        <v>41.75</v>
      </c>
      <c r="BT332">
        <v>40.272</v>
      </c>
      <c r="BU332">
        <v>39.5904516129032</v>
      </c>
      <c r="BV332">
        <v>38.427</v>
      </c>
      <c r="BW332">
        <v>1459.49516129032</v>
      </c>
      <c r="BX332">
        <v>40.5</v>
      </c>
      <c r="BY332">
        <v>0</v>
      </c>
      <c r="BZ332">
        <v>1557766353.1</v>
      </c>
      <c r="CA332">
        <v>2.24222692307692</v>
      </c>
      <c r="CB332">
        <v>0.37609915188103</v>
      </c>
      <c r="CC332">
        <v>975.81538514304</v>
      </c>
      <c r="CD332">
        <v>21976.4461538462</v>
      </c>
      <c r="CE332">
        <v>15</v>
      </c>
      <c r="CF332">
        <v>1557765626.1</v>
      </c>
      <c r="CG332" t="s">
        <v>250</v>
      </c>
      <c r="CH332">
        <v>8</v>
      </c>
      <c r="CI332">
        <v>1.662</v>
      </c>
      <c r="CJ332">
        <v>0.017</v>
      </c>
      <c r="CK332">
        <v>400</v>
      </c>
      <c r="CL332">
        <v>11</v>
      </c>
      <c r="CM332">
        <v>0.27</v>
      </c>
      <c r="CN332">
        <v>0.05</v>
      </c>
      <c r="CO332">
        <v>-27.2365512195122</v>
      </c>
      <c r="CP332">
        <v>40.3926689895432</v>
      </c>
      <c r="CQ332">
        <v>4.14033382748134</v>
      </c>
      <c r="CR332">
        <v>0</v>
      </c>
      <c r="CS332">
        <v>2.21119714285714</v>
      </c>
      <c r="CT332">
        <v>0.404982035928039</v>
      </c>
      <c r="CU332">
        <v>0.243123783270656</v>
      </c>
      <c r="CV332">
        <v>1</v>
      </c>
      <c r="CW332">
        <v>2.13006097560976</v>
      </c>
      <c r="CX332">
        <v>0.112812334494776</v>
      </c>
      <c r="CY332">
        <v>0.0190165613065621</v>
      </c>
      <c r="CZ332">
        <v>0</v>
      </c>
      <c r="DA332">
        <v>1</v>
      </c>
      <c r="DB332">
        <v>3</v>
      </c>
      <c r="DC332" t="s">
        <v>272</v>
      </c>
      <c r="DD332">
        <v>1.85561</v>
      </c>
      <c r="DE332">
        <v>1.85364</v>
      </c>
      <c r="DF332">
        <v>1.85471</v>
      </c>
      <c r="DG332">
        <v>1.85913</v>
      </c>
      <c r="DH332">
        <v>1.85349</v>
      </c>
      <c r="DI332">
        <v>1.8579</v>
      </c>
      <c r="DJ332">
        <v>1.85505</v>
      </c>
      <c r="DK332">
        <v>1.85375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1.662</v>
      </c>
      <c r="DZ332">
        <v>0.017</v>
      </c>
      <c r="EA332">
        <v>2</v>
      </c>
      <c r="EB332">
        <v>498.971</v>
      </c>
      <c r="EC332">
        <v>411.317</v>
      </c>
      <c r="ED332">
        <v>11.8478</v>
      </c>
      <c r="EE332">
        <v>20.0088</v>
      </c>
      <c r="EF332">
        <v>30.0005</v>
      </c>
      <c r="EG332">
        <v>19.7019</v>
      </c>
      <c r="EH332">
        <v>19.6635</v>
      </c>
      <c r="EI332">
        <v>41.358</v>
      </c>
      <c r="EJ332">
        <v>25.5355</v>
      </c>
      <c r="EK332">
        <v>100</v>
      </c>
      <c r="EL332">
        <v>11.8339</v>
      </c>
      <c r="EM332">
        <v>1010</v>
      </c>
      <c r="EN332">
        <v>11.0595</v>
      </c>
      <c r="EO332">
        <v>102.089</v>
      </c>
      <c r="EP332">
        <v>102.488</v>
      </c>
    </row>
    <row r="333" spans="1:146">
      <c r="A333">
        <v>317</v>
      </c>
      <c r="B333">
        <v>1557766353.6</v>
      </c>
      <c r="C333">
        <v>632</v>
      </c>
      <c r="D333" t="s">
        <v>888</v>
      </c>
      <c r="E333" t="s">
        <v>889</v>
      </c>
      <c r="H333">
        <v>1557766343.26129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-0.012532804494338</v>
      </c>
      <c r="AF333">
        <v>0.0140691709788697</v>
      </c>
      <c r="AG333">
        <v>1.32494458799864</v>
      </c>
      <c r="AH333">
        <v>7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1557766343.26129</v>
      </c>
      <c r="AU333">
        <v>982.706677419355</v>
      </c>
      <c r="AV333">
        <v>1008.76838709677</v>
      </c>
      <c r="AW333">
        <v>13.3454870967742</v>
      </c>
      <c r="AX333">
        <v>11.2074483870968</v>
      </c>
      <c r="AY333">
        <v>500.010032258064</v>
      </c>
      <c r="AZ333">
        <v>100.700225806452</v>
      </c>
      <c r="BA333">
        <v>0.0959851967741936</v>
      </c>
      <c r="BB333">
        <v>20.095164516129</v>
      </c>
      <c r="BC333">
        <v>22.4864387096774</v>
      </c>
      <c r="BD333">
        <v>999.9</v>
      </c>
      <c r="BE333">
        <v>0</v>
      </c>
      <c r="BF333">
        <v>0</v>
      </c>
      <c r="BG333">
        <v>3001.33064516129</v>
      </c>
      <c r="BH333">
        <v>0</v>
      </c>
      <c r="BI333">
        <v>755.631645161291</v>
      </c>
      <c r="BJ333">
        <v>1499.99387096774</v>
      </c>
      <c r="BK333">
        <v>0.973</v>
      </c>
      <c r="BL333">
        <v>0.0270005</v>
      </c>
      <c r="BM333">
        <v>0</v>
      </c>
      <c r="BN333">
        <v>2.22846774193548</v>
      </c>
      <c r="BO333">
        <v>0</v>
      </c>
      <c r="BP333">
        <v>21982.6064516129</v>
      </c>
      <c r="BQ333">
        <v>13121.9580645161</v>
      </c>
      <c r="BR333">
        <v>38.784</v>
      </c>
      <c r="BS333">
        <v>41.75</v>
      </c>
      <c r="BT333">
        <v>40.278</v>
      </c>
      <c r="BU333">
        <v>39.5965483870968</v>
      </c>
      <c r="BV333">
        <v>38.433</v>
      </c>
      <c r="BW333">
        <v>1459.49387096774</v>
      </c>
      <c r="BX333">
        <v>40.5</v>
      </c>
      <c r="BY333">
        <v>0</v>
      </c>
      <c r="BZ333">
        <v>1557766354.9</v>
      </c>
      <c r="CA333">
        <v>2.24893076923077</v>
      </c>
      <c r="CB333">
        <v>-0.00994871177276301</v>
      </c>
      <c r="CC333">
        <v>529.005126774321</v>
      </c>
      <c r="CD333">
        <v>22002.5923076923</v>
      </c>
      <c r="CE333">
        <v>15</v>
      </c>
      <c r="CF333">
        <v>1557765626.1</v>
      </c>
      <c r="CG333" t="s">
        <v>250</v>
      </c>
      <c r="CH333">
        <v>8</v>
      </c>
      <c r="CI333">
        <v>1.662</v>
      </c>
      <c r="CJ333">
        <v>0.017</v>
      </c>
      <c r="CK333">
        <v>400</v>
      </c>
      <c r="CL333">
        <v>11</v>
      </c>
      <c r="CM333">
        <v>0.27</v>
      </c>
      <c r="CN333">
        <v>0.05</v>
      </c>
      <c r="CO333">
        <v>-26.1559731707317</v>
      </c>
      <c r="CP333">
        <v>42.9814432055776</v>
      </c>
      <c r="CQ333">
        <v>4.33189611838739</v>
      </c>
      <c r="CR333">
        <v>0</v>
      </c>
      <c r="CS333">
        <v>2.22666285714286</v>
      </c>
      <c r="CT333">
        <v>0.158353305945354</v>
      </c>
      <c r="CU333">
        <v>0.230975966697483</v>
      </c>
      <c r="CV333">
        <v>1</v>
      </c>
      <c r="CW333">
        <v>2.13742780487805</v>
      </c>
      <c r="CX333">
        <v>0.160949477351919</v>
      </c>
      <c r="CY333">
        <v>0.0238257131556762</v>
      </c>
      <c r="CZ333">
        <v>0</v>
      </c>
      <c r="DA333">
        <v>1</v>
      </c>
      <c r="DB333">
        <v>3</v>
      </c>
      <c r="DC333" t="s">
        <v>272</v>
      </c>
      <c r="DD333">
        <v>1.85562</v>
      </c>
      <c r="DE333">
        <v>1.85364</v>
      </c>
      <c r="DF333">
        <v>1.85471</v>
      </c>
      <c r="DG333">
        <v>1.85913</v>
      </c>
      <c r="DH333">
        <v>1.85349</v>
      </c>
      <c r="DI333">
        <v>1.85791</v>
      </c>
      <c r="DJ333">
        <v>1.85504</v>
      </c>
      <c r="DK333">
        <v>1.85375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1.662</v>
      </c>
      <c r="DZ333">
        <v>0.017</v>
      </c>
      <c r="EA333">
        <v>2</v>
      </c>
      <c r="EB333">
        <v>499.069</v>
      </c>
      <c r="EC333">
        <v>411.284</v>
      </c>
      <c r="ED333">
        <v>11.8389</v>
      </c>
      <c r="EE333">
        <v>20.0122</v>
      </c>
      <c r="EF333">
        <v>30.0007</v>
      </c>
      <c r="EG333">
        <v>19.7057</v>
      </c>
      <c r="EH333">
        <v>19.6675</v>
      </c>
      <c r="EI333">
        <v>41.3572</v>
      </c>
      <c r="EJ333">
        <v>25.5355</v>
      </c>
      <c r="EK333">
        <v>100</v>
      </c>
      <c r="EL333">
        <v>11.8339</v>
      </c>
      <c r="EM333">
        <v>1010</v>
      </c>
      <c r="EN333">
        <v>11.0569</v>
      </c>
      <c r="EO333">
        <v>102.089</v>
      </c>
      <c r="EP333">
        <v>102.488</v>
      </c>
    </row>
    <row r="334" spans="1:146">
      <c r="A334">
        <v>318</v>
      </c>
      <c r="B334">
        <v>1557766355.6</v>
      </c>
      <c r="C334">
        <v>634</v>
      </c>
      <c r="D334" t="s">
        <v>890</v>
      </c>
      <c r="E334" t="s">
        <v>891</v>
      </c>
      <c r="H334">
        <v>1557766345.26129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-0.0125317581027588</v>
      </c>
      <c r="AF334">
        <v>0.0140679963126531</v>
      </c>
      <c r="AG334">
        <v>1.32485847396404</v>
      </c>
      <c r="AH334">
        <v>7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1557766345.26129</v>
      </c>
      <c r="AU334">
        <v>984.576580645161</v>
      </c>
      <c r="AV334">
        <v>1009.50387096774</v>
      </c>
      <c r="AW334">
        <v>13.336935483871</v>
      </c>
      <c r="AX334">
        <v>11.1941741935484</v>
      </c>
      <c r="AY334">
        <v>500.007483870968</v>
      </c>
      <c r="AZ334">
        <v>100.699935483871</v>
      </c>
      <c r="BA334">
        <v>0.0960403</v>
      </c>
      <c r="BB334">
        <v>20.0950225806452</v>
      </c>
      <c r="BC334">
        <v>22.4849258064516</v>
      </c>
      <c r="BD334">
        <v>999.9</v>
      </c>
      <c r="BE334">
        <v>0</v>
      </c>
      <c r="BF334">
        <v>0</v>
      </c>
      <c r="BG334">
        <v>3001.08870967742</v>
      </c>
      <c r="BH334">
        <v>0</v>
      </c>
      <c r="BI334">
        <v>755.813935483871</v>
      </c>
      <c r="BJ334">
        <v>1499.99225806452</v>
      </c>
      <c r="BK334">
        <v>0.973</v>
      </c>
      <c r="BL334">
        <v>0.0270005</v>
      </c>
      <c r="BM334">
        <v>0</v>
      </c>
      <c r="BN334">
        <v>2.23414838709677</v>
      </c>
      <c r="BO334">
        <v>0</v>
      </c>
      <c r="BP334">
        <v>21976.3870967742</v>
      </c>
      <c r="BQ334">
        <v>13121.9419354839</v>
      </c>
      <c r="BR334">
        <v>38.79</v>
      </c>
      <c r="BS334">
        <v>41.75</v>
      </c>
      <c r="BT334">
        <v>40.284</v>
      </c>
      <c r="BU334">
        <v>39.6026451612903</v>
      </c>
      <c r="BV334">
        <v>38.437</v>
      </c>
      <c r="BW334">
        <v>1459.49225806452</v>
      </c>
      <c r="BX334">
        <v>40.5</v>
      </c>
      <c r="BY334">
        <v>0</v>
      </c>
      <c r="BZ334">
        <v>1557766356.7</v>
      </c>
      <c r="CA334">
        <v>2.24035</v>
      </c>
      <c r="CB334">
        <v>-0.140666659321656</v>
      </c>
      <c r="CC334">
        <v>27.3162390816619</v>
      </c>
      <c r="CD334">
        <v>22024</v>
      </c>
      <c r="CE334">
        <v>15</v>
      </c>
      <c r="CF334">
        <v>1557765626.1</v>
      </c>
      <c r="CG334" t="s">
        <v>250</v>
      </c>
      <c r="CH334">
        <v>8</v>
      </c>
      <c r="CI334">
        <v>1.662</v>
      </c>
      <c r="CJ334">
        <v>0.017</v>
      </c>
      <c r="CK334">
        <v>400</v>
      </c>
      <c r="CL334">
        <v>11</v>
      </c>
      <c r="CM334">
        <v>0.27</v>
      </c>
      <c r="CN334">
        <v>0.05</v>
      </c>
      <c r="CO334">
        <v>-25.0196</v>
      </c>
      <c r="CP334">
        <v>42.4849881533104</v>
      </c>
      <c r="CQ334">
        <v>4.29248589389276</v>
      </c>
      <c r="CR334">
        <v>0</v>
      </c>
      <c r="CS334">
        <v>2.22027428571429</v>
      </c>
      <c r="CT334">
        <v>0.337622700587273</v>
      </c>
      <c r="CU334">
        <v>0.197163197584216</v>
      </c>
      <c r="CV334">
        <v>1</v>
      </c>
      <c r="CW334">
        <v>2.14235365853659</v>
      </c>
      <c r="CX334">
        <v>0.204905435540078</v>
      </c>
      <c r="CY334">
        <v>0.0263762447405826</v>
      </c>
      <c r="CZ334">
        <v>0</v>
      </c>
      <c r="DA334">
        <v>1</v>
      </c>
      <c r="DB334">
        <v>3</v>
      </c>
      <c r="DC334" t="s">
        <v>272</v>
      </c>
      <c r="DD334">
        <v>1.85562</v>
      </c>
      <c r="DE334">
        <v>1.85364</v>
      </c>
      <c r="DF334">
        <v>1.85471</v>
      </c>
      <c r="DG334">
        <v>1.85913</v>
      </c>
      <c r="DH334">
        <v>1.85349</v>
      </c>
      <c r="DI334">
        <v>1.85791</v>
      </c>
      <c r="DJ334">
        <v>1.85506</v>
      </c>
      <c r="DK334">
        <v>1.85376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1.662</v>
      </c>
      <c r="DZ334">
        <v>0.017</v>
      </c>
      <c r="EA334">
        <v>2</v>
      </c>
      <c r="EB334">
        <v>499.157</v>
      </c>
      <c r="EC334">
        <v>411.262</v>
      </c>
      <c r="ED334">
        <v>11.8295</v>
      </c>
      <c r="EE334">
        <v>20.0159</v>
      </c>
      <c r="EF334">
        <v>30.0007</v>
      </c>
      <c r="EG334">
        <v>19.7099</v>
      </c>
      <c r="EH334">
        <v>19.6714</v>
      </c>
      <c r="EI334">
        <v>41.3599</v>
      </c>
      <c r="EJ334">
        <v>25.5355</v>
      </c>
      <c r="EK334">
        <v>100</v>
      </c>
      <c r="EL334">
        <v>11.8127</v>
      </c>
      <c r="EM334">
        <v>1010</v>
      </c>
      <c r="EN334">
        <v>11.0551</v>
      </c>
      <c r="EO334">
        <v>102.089</v>
      </c>
      <c r="EP334">
        <v>102.486</v>
      </c>
    </row>
    <row r="335" spans="1:146">
      <c r="A335">
        <v>319</v>
      </c>
      <c r="B335">
        <v>1557766357.6</v>
      </c>
      <c r="C335">
        <v>636</v>
      </c>
      <c r="D335" t="s">
        <v>892</v>
      </c>
      <c r="E335" t="s">
        <v>893</v>
      </c>
      <c r="H335">
        <v>1557766347.26129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-0.0125308720647546</v>
      </c>
      <c r="AF335">
        <v>0.0140670016573722</v>
      </c>
      <c r="AG335">
        <v>1.32478555594215</v>
      </c>
      <c r="AH335">
        <v>7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1557766347.26129</v>
      </c>
      <c r="AU335">
        <v>986.167967741936</v>
      </c>
      <c r="AV335">
        <v>1009.89419354839</v>
      </c>
      <c r="AW335">
        <v>13.3281580645161</v>
      </c>
      <c r="AX335">
        <v>11.1818258064516</v>
      </c>
      <c r="AY335">
        <v>500.005387096774</v>
      </c>
      <c r="AZ335">
        <v>100.699580645161</v>
      </c>
      <c r="BA335">
        <v>0.0960658290322581</v>
      </c>
      <c r="BB335">
        <v>20.0936612903226</v>
      </c>
      <c r="BC335">
        <v>22.4830903225806</v>
      </c>
      <c r="BD335">
        <v>999.9</v>
      </c>
      <c r="BE335">
        <v>0</v>
      </c>
      <c r="BF335">
        <v>0</v>
      </c>
      <c r="BG335">
        <v>3000.88709677419</v>
      </c>
      <c r="BH335">
        <v>0</v>
      </c>
      <c r="BI335">
        <v>757.931903225807</v>
      </c>
      <c r="BJ335">
        <v>1499.99225806452</v>
      </c>
      <c r="BK335">
        <v>0.973</v>
      </c>
      <c r="BL335">
        <v>0.0270005</v>
      </c>
      <c r="BM335">
        <v>0</v>
      </c>
      <c r="BN335">
        <v>2.22740322580645</v>
      </c>
      <c r="BO335">
        <v>0</v>
      </c>
      <c r="BP335">
        <v>21988.8741935484</v>
      </c>
      <c r="BQ335">
        <v>13121.9387096774</v>
      </c>
      <c r="BR335">
        <v>38.796</v>
      </c>
      <c r="BS335">
        <v>41.75</v>
      </c>
      <c r="BT335">
        <v>40.29</v>
      </c>
      <c r="BU335">
        <v>39.6087419354839</v>
      </c>
      <c r="BV335">
        <v>38.437</v>
      </c>
      <c r="BW335">
        <v>1459.49225806452</v>
      </c>
      <c r="BX335">
        <v>40.5</v>
      </c>
      <c r="BY335">
        <v>0</v>
      </c>
      <c r="BZ335">
        <v>1557766359.1</v>
      </c>
      <c r="CA335">
        <v>2.22731538461538</v>
      </c>
      <c r="CB335">
        <v>-0.123124790206481</v>
      </c>
      <c r="CC335">
        <v>-180.061538320279</v>
      </c>
      <c r="CD335">
        <v>22026.8461538462</v>
      </c>
      <c r="CE335">
        <v>15</v>
      </c>
      <c r="CF335">
        <v>1557765626.1</v>
      </c>
      <c r="CG335" t="s">
        <v>250</v>
      </c>
      <c r="CH335">
        <v>8</v>
      </c>
      <c r="CI335">
        <v>1.662</v>
      </c>
      <c r="CJ335">
        <v>0.017</v>
      </c>
      <c r="CK335">
        <v>400</v>
      </c>
      <c r="CL335">
        <v>11</v>
      </c>
      <c r="CM335">
        <v>0.27</v>
      </c>
      <c r="CN335">
        <v>0.05</v>
      </c>
      <c r="CO335">
        <v>-23.8134829268293</v>
      </c>
      <c r="CP335">
        <v>38.1366209059267</v>
      </c>
      <c r="CQ335">
        <v>3.91879825537037</v>
      </c>
      <c r="CR335">
        <v>0</v>
      </c>
      <c r="CS335">
        <v>2.2172</v>
      </c>
      <c r="CT335">
        <v>-0.199762812038355</v>
      </c>
      <c r="CU335">
        <v>0.2046921088576</v>
      </c>
      <c r="CV335">
        <v>1</v>
      </c>
      <c r="CW335">
        <v>2.14607658536585</v>
      </c>
      <c r="CX335">
        <v>0.215261184668993</v>
      </c>
      <c r="CY335">
        <v>0.0268206311751412</v>
      </c>
      <c r="CZ335">
        <v>0</v>
      </c>
      <c r="DA335">
        <v>1</v>
      </c>
      <c r="DB335">
        <v>3</v>
      </c>
      <c r="DC335" t="s">
        <v>272</v>
      </c>
      <c r="DD335">
        <v>1.85562</v>
      </c>
      <c r="DE335">
        <v>1.85364</v>
      </c>
      <c r="DF335">
        <v>1.85471</v>
      </c>
      <c r="DG335">
        <v>1.85913</v>
      </c>
      <c r="DH335">
        <v>1.85349</v>
      </c>
      <c r="DI335">
        <v>1.85791</v>
      </c>
      <c r="DJ335">
        <v>1.85506</v>
      </c>
      <c r="DK335">
        <v>1.85375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1.662</v>
      </c>
      <c r="DZ335">
        <v>0.017</v>
      </c>
      <c r="EA335">
        <v>2</v>
      </c>
      <c r="EB335">
        <v>499.077</v>
      </c>
      <c r="EC335">
        <v>411.119</v>
      </c>
      <c r="ED335">
        <v>11.8224</v>
      </c>
      <c r="EE335">
        <v>20.0202</v>
      </c>
      <c r="EF335">
        <v>30.0006</v>
      </c>
      <c r="EG335">
        <v>19.7139</v>
      </c>
      <c r="EH335">
        <v>19.6756</v>
      </c>
      <c r="EI335">
        <v>41.3606</v>
      </c>
      <c r="EJ335">
        <v>25.5355</v>
      </c>
      <c r="EK335">
        <v>100</v>
      </c>
      <c r="EL335">
        <v>11.8127</v>
      </c>
      <c r="EM335">
        <v>1010</v>
      </c>
      <c r="EN335">
        <v>11.0529</v>
      </c>
      <c r="EO335">
        <v>102.088</v>
      </c>
      <c r="EP335">
        <v>102.485</v>
      </c>
    </row>
    <row r="336" spans="1:146">
      <c r="A336">
        <v>320</v>
      </c>
      <c r="B336">
        <v>1557766359.6</v>
      </c>
      <c r="C336">
        <v>638</v>
      </c>
      <c r="D336" t="s">
        <v>894</v>
      </c>
      <c r="E336" t="s">
        <v>895</v>
      </c>
      <c r="H336">
        <v>1557766349.26129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-0.0125310623948863</v>
      </c>
      <c r="AF336">
        <v>0.0140672153196189</v>
      </c>
      <c r="AG336">
        <v>1.32480121952449</v>
      </c>
      <c r="AH336">
        <v>7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1557766349.26129</v>
      </c>
      <c r="AU336">
        <v>987.463322580645</v>
      </c>
      <c r="AV336">
        <v>1010.02290322581</v>
      </c>
      <c r="AW336">
        <v>13.3192225806452</v>
      </c>
      <c r="AX336">
        <v>11.1701483870968</v>
      </c>
      <c r="AY336">
        <v>500.006161290323</v>
      </c>
      <c r="AZ336">
        <v>100.699096774194</v>
      </c>
      <c r="BA336">
        <v>0.0961151</v>
      </c>
      <c r="BB336">
        <v>20.0914193548387</v>
      </c>
      <c r="BC336">
        <v>22.4813290322581</v>
      </c>
      <c r="BD336">
        <v>999.9</v>
      </c>
      <c r="BE336">
        <v>0</v>
      </c>
      <c r="BF336">
        <v>0</v>
      </c>
      <c r="BG336">
        <v>3000.94709677419</v>
      </c>
      <c r="BH336">
        <v>0</v>
      </c>
      <c r="BI336">
        <v>772.713741935484</v>
      </c>
      <c r="BJ336">
        <v>1499.99225806452</v>
      </c>
      <c r="BK336">
        <v>0.973</v>
      </c>
      <c r="BL336">
        <v>0.0270005</v>
      </c>
      <c r="BM336">
        <v>0</v>
      </c>
      <c r="BN336">
        <v>2.23690967741935</v>
      </c>
      <c r="BO336">
        <v>0</v>
      </c>
      <c r="BP336">
        <v>22009.6032258065</v>
      </c>
      <c r="BQ336">
        <v>13121.9387096774</v>
      </c>
      <c r="BR336">
        <v>38.802</v>
      </c>
      <c r="BS336">
        <v>41.754</v>
      </c>
      <c r="BT336">
        <v>40.296</v>
      </c>
      <c r="BU336">
        <v>39.6148387096774</v>
      </c>
      <c r="BV336">
        <v>38.437</v>
      </c>
      <c r="BW336">
        <v>1459.49225806452</v>
      </c>
      <c r="BX336">
        <v>40.5</v>
      </c>
      <c r="BY336">
        <v>0</v>
      </c>
      <c r="BZ336">
        <v>1557766360.9</v>
      </c>
      <c r="CA336">
        <v>2.22805769230769</v>
      </c>
      <c r="CB336">
        <v>-0.336051285388033</v>
      </c>
      <c r="CC336">
        <v>-194.454700841386</v>
      </c>
      <c r="CD336">
        <v>22021.5230769231</v>
      </c>
      <c r="CE336">
        <v>15</v>
      </c>
      <c r="CF336">
        <v>1557765626.1</v>
      </c>
      <c r="CG336" t="s">
        <v>250</v>
      </c>
      <c r="CH336">
        <v>8</v>
      </c>
      <c r="CI336">
        <v>1.662</v>
      </c>
      <c r="CJ336">
        <v>0.017</v>
      </c>
      <c r="CK336">
        <v>400</v>
      </c>
      <c r="CL336">
        <v>11</v>
      </c>
      <c r="CM336">
        <v>0.27</v>
      </c>
      <c r="CN336">
        <v>0.05</v>
      </c>
      <c r="CO336">
        <v>-22.6311926829268</v>
      </c>
      <c r="CP336">
        <v>30.8114696864084</v>
      </c>
      <c r="CQ336">
        <v>3.21157265923663</v>
      </c>
      <c r="CR336">
        <v>0</v>
      </c>
      <c r="CS336">
        <v>2.22937428571429</v>
      </c>
      <c r="CT336">
        <v>-0.250825672428363</v>
      </c>
      <c r="CU336">
        <v>0.212284639566593</v>
      </c>
      <c r="CV336">
        <v>1</v>
      </c>
      <c r="CW336">
        <v>2.14896195121951</v>
      </c>
      <c r="CX336">
        <v>0.194373031358877</v>
      </c>
      <c r="CY336">
        <v>0.0261772423242965</v>
      </c>
      <c r="CZ336">
        <v>0</v>
      </c>
      <c r="DA336">
        <v>1</v>
      </c>
      <c r="DB336">
        <v>3</v>
      </c>
      <c r="DC336" t="s">
        <v>272</v>
      </c>
      <c r="DD336">
        <v>1.85562</v>
      </c>
      <c r="DE336">
        <v>1.85364</v>
      </c>
      <c r="DF336">
        <v>1.85471</v>
      </c>
      <c r="DG336">
        <v>1.85913</v>
      </c>
      <c r="DH336">
        <v>1.85349</v>
      </c>
      <c r="DI336">
        <v>1.85791</v>
      </c>
      <c r="DJ336">
        <v>1.85506</v>
      </c>
      <c r="DK336">
        <v>1.85372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1.662</v>
      </c>
      <c r="DZ336">
        <v>0.017</v>
      </c>
      <c r="EA336">
        <v>2</v>
      </c>
      <c r="EB336">
        <v>499.042</v>
      </c>
      <c r="EC336">
        <v>411.045</v>
      </c>
      <c r="ED336">
        <v>11.8143</v>
      </c>
      <c r="EE336">
        <v>20.0241</v>
      </c>
      <c r="EF336">
        <v>30.0007</v>
      </c>
      <c r="EG336">
        <v>19.718</v>
      </c>
      <c r="EH336">
        <v>19.6798</v>
      </c>
      <c r="EI336">
        <v>41.3557</v>
      </c>
      <c r="EJ336">
        <v>25.5355</v>
      </c>
      <c r="EK336">
        <v>100</v>
      </c>
      <c r="EL336">
        <v>11.8127</v>
      </c>
      <c r="EM336">
        <v>1010</v>
      </c>
      <c r="EN336">
        <v>11.0505</v>
      </c>
      <c r="EO336">
        <v>102.088</v>
      </c>
      <c r="EP336">
        <v>102.485</v>
      </c>
    </row>
    <row r="337" spans="1:146">
      <c r="A337">
        <v>321</v>
      </c>
      <c r="B337">
        <v>1557766361.6</v>
      </c>
      <c r="C337">
        <v>640</v>
      </c>
      <c r="D337" t="s">
        <v>896</v>
      </c>
      <c r="E337" t="s">
        <v>897</v>
      </c>
      <c r="H337">
        <v>1557766351.26129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-0.0125306019898282</v>
      </c>
      <c r="AF337">
        <v>0.0140666984746074</v>
      </c>
      <c r="AG337">
        <v>1.32476332957488</v>
      </c>
      <c r="AH337">
        <v>7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1557766351.26129</v>
      </c>
      <c r="AU337">
        <v>988.466548387097</v>
      </c>
      <c r="AV337">
        <v>1010.05032258065</v>
      </c>
      <c r="AW337">
        <v>13.3101741935484</v>
      </c>
      <c r="AX337">
        <v>11.1595903225806</v>
      </c>
      <c r="AY337">
        <v>500.007870967742</v>
      </c>
      <c r="AZ337">
        <v>100.698774193548</v>
      </c>
      <c r="BA337">
        <v>0.0961534483870968</v>
      </c>
      <c r="BB337">
        <v>20.089464516129</v>
      </c>
      <c r="BC337">
        <v>22.4802838709677</v>
      </c>
      <c r="BD337">
        <v>999.9</v>
      </c>
      <c r="BE337">
        <v>0</v>
      </c>
      <c r="BF337">
        <v>0</v>
      </c>
      <c r="BG337">
        <v>3000.8464516129</v>
      </c>
      <c r="BH337">
        <v>0</v>
      </c>
      <c r="BI337">
        <v>804.578516129032</v>
      </c>
      <c r="BJ337">
        <v>1499.99064516129</v>
      </c>
      <c r="BK337">
        <v>0.973</v>
      </c>
      <c r="BL337">
        <v>0.0270005</v>
      </c>
      <c r="BM337">
        <v>0</v>
      </c>
      <c r="BN337">
        <v>2.22638064516129</v>
      </c>
      <c r="BO337">
        <v>0</v>
      </c>
      <c r="BP337">
        <v>22019.1774193548</v>
      </c>
      <c r="BQ337">
        <v>13121.9193548387</v>
      </c>
      <c r="BR337">
        <v>38.808</v>
      </c>
      <c r="BS337">
        <v>41.758</v>
      </c>
      <c r="BT337">
        <v>40.302</v>
      </c>
      <c r="BU337">
        <v>39.620935483871</v>
      </c>
      <c r="BV337">
        <v>38.437</v>
      </c>
      <c r="BW337">
        <v>1459.49064516129</v>
      </c>
      <c r="BX337">
        <v>40.5</v>
      </c>
      <c r="BY337">
        <v>0</v>
      </c>
      <c r="BZ337">
        <v>1557766362.7</v>
      </c>
      <c r="CA337">
        <v>2.21364615384615</v>
      </c>
      <c r="CB337">
        <v>-0.460786335883244</v>
      </c>
      <c r="CC337">
        <v>-199.189743723783</v>
      </c>
      <c r="CD337">
        <v>22015.3730769231</v>
      </c>
      <c r="CE337">
        <v>15</v>
      </c>
      <c r="CF337">
        <v>1557765626.1</v>
      </c>
      <c r="CG337" t="s">
        <v>250</v>
      </c>
      <c r="CH337">
        <v>8</v>
      </c>
      <c r="CI337">
        <v>1.662</v>
      </c>
      <c r="CJ337">
        <v>0.017</v>
      </c>
      <c r="CK337">
        <v>400</v>
      </c>
      <c r="CL337">
        <v>11</v>
      </c>
      <c r="CM337">
        <v>0.27</v>
      </c>
      <c r="CN337">
        <v>0.05</v>
      </c>
      <c r="CO337">
        <v>-21.6380536585366</v>
      </c>
      <c r="CP337">
        <v>23.3473588850155</v>
      </c>
      <c r="CQ337">
        <v>2.44441101919855</v>
      </c>
      <c r="CR337">
        <v>0</v>
      </c>
      <c r="CS337">
        <v>2.2216</v>
      </c>
      <c r="CT337">
        <v>-0.286882191780559</v>
      </c>
      <c r="CU337">
        <v>0.221559070485245</v>
      </c>
      <c r="CV337">
        <v>1</v>
      </c>
      <c r="CW337">
        <v>2.15061463414634</v>
      </c>
      <c r="CX337">
        <v>0.153313797909385</v>
      </c>
      <c r="CY337">
        <v>0.0254305513494954</v>
      </c>
      <c r="CZ337">
        <v>0</v>
      </c>
      <c r="DA337">
        <v>1</v>
      </c>
      <c r="DB337">
        <v>3</v>
      </c>
      <c r="DC337" t="s">
        <v>272</v>
      </c>
      <c r="DD337">
        <v>1.85562</v>
      </c>
      <c r="DE337">
        <v>1.85364</v>
      </c>
      <c r="DF337">
        <v>1.85471</v>
      </c>
      <c r="DG337">
        <v>1.85913</v>
      </c>
      <c r="DH337">
        <v>1.85349</v>
      </c>
      <c r="DI337">
        <v>1.85791</v>
      </c>
      <c r="DJ337">
        <v>1.85506</v>
      </c>
      <c r="DK337">
        <v>1.85371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1.662</v>
      </c>
      <c r="DZ337">
        <v>0.017</v>
      </c>
      <c r="EA337">
        <v>2</v>
      </c>
      <c r="EB337">
        <v>499.16</v>
      </c>
      <c r="EC337">
        <v>411.054</v>
      </c>
      <c r="ED337">
        <v>11.8068</v>
      </c>
      <c r="EE337">
        <v>20.0275</v>
      </c>
      <c r="EF337">
        <v>30.0005</v>
      </c>
      <c r="EG337">
        <v>19.7222</v>
      </c>
      <c r="EH337">
        <v>19.684</v>
      </c>
      <c r="EI337">
        <v>41.3608</v>
      </c>
      <c r="EJ337">
        <v>25.9741</v>
      </c>
      <c r="EK337">
        <v>100</v>
      </c>
      <c r="EL337">
        <v>11.7877</v>
      </c>
      <c r="EM337">
        <v>1010</v>
      </c>
      <c r="EN337">
        <v>10.9946</v>
      </c>
      <c r="EO337">
        <v>102.088</v>
      </c>
      <c r="EP337">
        <v>102.484</v>
      </c>
    </row>
    <row r="338" spans="1:146">
      <c r="A338">
        <v>322</v>
      </c>
      <c r="B338">
        <v>1557766363.6</v>
      </c>
      <c r="C338">
        <v>642</v>
      </c>
      <c r="D338" t="s">
        <v>898</v>
      </c>
      <c r="E338" t="s">
        <v>899</v>
      </c>
      <c r="H338">
        <v>1557766353.26129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-0.0125305658631053</v>
      </c>
      <c r="AF338">
        <v>0.0140666579191962</v>
      </c>
      <c r="AG338">
        <v>1.32476035644943</v>
      </c>
      <c r="AH338">
        <v>7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1557766353.26129</v>
      </c>
      <c r="AU338">
        <v>989.220064516129</v>
      </c>
      <c r="AV338">
        <v>1010.05677419355</v>
      </c>
      <c r="AW338">
        <v>13.3013806451613</v>
      </c>
      <c r="AX338">
        <v>11.1496483870968</v>
      </c>
      <c r="AY338">
        <v>500.006548387097</v>
      </c>
      <c r="AZ338">
        <v>100.698483870968</v>
      </c>
      <c r="BA338">
        <v>0.0961266870967742</v>
      </c>
      <c r="BB338">
        <v>20.0877548387097</v>
      </c>
      <c r="BC338">
        <v>22.4791064516129</v>
      </c>
      <c r="BD338">
        <v>999.9</v>
      </c>
      <c r="BE338">
        <v>0</v>
      </c>
      <c r="BF338">
        <v>0</v>
      </c>
      <c r="BG338">
        <v>3000.8464516129</v>
      </c>
      <c r="BH338">
        <v>0</v>
      </c>
      <c r="BI338">
        <v>828.786096774194</v>
      </c>
      <c r="BJ338">
        <v>1499.98806451613</v>
      </c>
      <c r="BK338">
        <v>0.973</v>
      </c>
      <c r="BL338">
        <v>0.0270005</v>
      </c>
      <c r="BM338">
        <v>0</v>
      </c>
      <c r="BN338">
        <v>2.26785161290323</v>
      </c>
      <c r="BO338">
        <v>0</v>
      </c>
      <c r="BP338">
        <v>22016.8870967742</v>
      </c>
      <c r="BQ338">
        <v>13121.8903225806</v>
      </c>
      <c r="BR338">
        <v>38.8180967741935</v>
      </c>
      <c r="BS338">
        <v>41.758</v>
      </c>
      <c r="BT338">
        <v>40.308</v>
      </c>
      <c r="BU338">
        <v>39.625</v>
      </c>
      <c r="BV338">
        <v>38.437</v>
      </c>
      <c r="BW338">
        <v>1459.48806451613</v>
      </c>
      <c r="BX338">
        <v>40.5</v>
      </c>
      <c r="BY338">
        <v>0</v>
      </c>
      <c r="BZ338">
        <v>1557766365.1</v>
      </c>
      <c r="CA338">
        <v>2.25472692307692</v>
      </c>
      <c r="CB338">
        <v>0.651251269969039</v>
      </c>
      <c r="CC338">
        <v>-213.179487143763</v>
      </c>
      <c r="CD338">
        <v>22006.7884615385</v>
      </c>
      <c r="CE338">
        <v>15</v>
      </c>
      <c r="CF338">
        <v>1557765626.1</v>
      </c>
      <c r="CG338" t="s">
        <v>250</v>
      </c>
      <c r="CH338">
        <v>8</v>
      </c>
      <c r="CI338">
        <v>1.662</v>
      </c>
      <c r="CJ338">
        <v>0.017</v>
      </c>
      <c r="CK338">
        <v>400</v>
      </c>
      <c r="CL338">
        <v>11</v>
      </c>
      <c r="CM338">
        <v>0.27</v>
      </c>
      <c r="CN338">
        <v>0.05</v>
      </c>
      <c r="CO338">
        <v>-20.8777</v>
      </c>
      <c r="CP338">
        <v>17.6727679442514</v>
      </c>
      <c r="CQ338">
        <v>1.8544940221119</v>
      </c>
      <c r="CR338">
        <v>0</v>
      </c>
      <c r="CS338">
        <v>2.24842</v>
      </c>
      <c r="CT338">
        <v>0.333437436814809</v>
      </c>
      <c r="CU338">
        <v>0.246466964230793</v>
      </c>
      <c r="CV338">
        <v>1</v>
      </c>
      <c r="CW338">
        <v>2.15182268292683</v>
      </c>
      <c r="CX338">
        <v>0.0849137979094206</v>
      </c>
      <c r="CY338">
        <v>0.0244551361281389</v>
      </c>
      <c r="CZ338">
        <v>1</v>
      </c>
      <c r="DA338">
        <v>2</v>
      </c>
      <c r="DB338">
        <v>3</v>
      </c>
      <c r="DC338" t="s">
        <v>251</v>
      </c>
      <c r="DD338">
        <v>1.85562</v>
      </c>
      <c r="DE338">
        <v>1.85364</v>
      </c>
      <c r="DF338">
        <v>1.85471</v>
      </c>
      <c r="DG338">
        <v>1.85913</v>
      </c>
      <c r="DH338">
        <v>1.85349</v>
      </c>
      <c r="DI338">
        <v>1.85791</v>
      </c>
      <c r="DJ338">
        <v>1.85505</v>
      </c>
      <c r="DK338">
        <v>1.85373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1.662</v>
      </c>
      <c r="DZ338">
        <v>0.017</v>
      </c>
      <c r="EA338">
        <v>2</v>
      </c>
      <c r="EB338">
        <v>499.288</v>
      </c>
      <c r="EC338">
        <v>410.952</v>
      </c>
      <c r="ED338">
        <v>11.7974</v>
      </c>
      <c r="EE338">
        <v>20.031</v>
      </c>
      <c r="EF338">
        <v>30.0006</v>
      </c>
      <c r="EG338">
        <v>19.726</v>
      </c>
      <c r="EH338">
        <v>19.6882</v>
      </c>
      <c r="EI338">
        <v>41.359</v>
      </c>
      <c r="EJ338">
        <v>26.264</v>
      </c>
      <c r="EK338">
        <v>100</v>
      </c>
      <c r="EL338">
        <v>11.7877</v>
      </c>
      <c r="EM338">
        <v>1010</v>
      </c>
      <c r="EN338">
        <v>10.9821</v>
      </c>
      <c r="EO338">
        <v>102.088</v>
      </c>
      <c r="EP338">
        <v>102.484</v>
      </c>
    </row>
    <row r="339" spans="1:146">
      <c r="A339">
        <v>323</v>
      </c>
      <c r="B339">
        <v>1557766365.6</v>
      </c>
      <c r="C339">
        <v>644</v>
      </c>
      <c r="D339" t="s">
        <v>900</v>
      </c>
      <c r="E339" t="s">
        <v>901</v>
      </c>
      <c r="H339">
        <v>1557766355.26129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-0.0125285052398465</v>
      </c>
      <c r="AF339">
        <v>0.0140643446890676</v>
      </c>
      <c r="AG339">
        <v>1.32459077188004</v>
      </c>
      <c r="AH339">
        <v>7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1557766355.26129</v>
      </c>
      <c r="AU339">
        <v>989.786096774194</v>
      </c>
      <c r="AV339">
        <v>1010.05419354839</v>
      </c>
      <c r="AW339">
        <v>13.2929290322581</v>
      </c>
      <c r="AX339">
        <v>11.1387806451613</v>
      </c>
      <c r="AY339">
        <v>500.006258064516</v>
      </c>
      <c r="AZ339">
        <v>100.698161290323</v>
      </c>
      <c r="BA339">
        <v>0.0961426</v>
      </c>
      <c r="BB339">
        <v>20.0861483870968</v>
      </c>
      <c r="BC339">
        <v>22.4772580645161</v>
      </c>
      <c r="BD339">
        <v>999.9</v>
      </c>
      <c r="BE339">
        <v>0</v>
      </c>
      <c r="BF339">
        <v>0</v>
      </c>
      <c r="BG339">
        <v>3000.36258064516</v>
      </c>
      <c r="BH339">
        <v>0</v>
      </c>
      <c r="BI339">
        <v>834.476741935484</v>
      </c>
      <c r="BJ339">
        <v>1499.99258064516</v>
      </c>
      <c r="BK339">
        <v>0.973000129032258</v>
      </c>
      <c r="BL339">
        <v>0.0270003516129032</v>
      </c>
      <c r="BM339">
        <v>0</v>
      </c>
      <c r="BN339">
        <v>2.25787741935484</v>
      </c>
      <c r="BO339">
        <v>0</v>
      </c>
      <c r="BP339">
        <v>22010.2387096774</v>
      </c>
      <c r="BQ339">
        <v>13121.9322580645</v>
      </c>
      <c r="BR339">
        <v>38.8241935483871</v>
      </c>
      <c r="BS339">
        <v>41.762</v>
      </c>
      <c r="BT339">
        <v>40.316064516129</v>
      </c>
      <c r="BU339">
        <v>39.625</v>
      </c>
      <c r="BV339">
        <v>38.4430967741935</v>
      </c>
      <c r="BW339">
        <v>1459.49258064516</v>
      </c>
      <c r="BX339">
        <v>40.5</v>
      </c>
      <c r="BY339">
        <v>0</v>
      </c>
      <c r="BZ339">
        <v>1557766366.9</v>
      </c>
      <c r="CA339">
        <v>2.2481</v>
      </c>
      <c r="CB339">
        <v>0.100629051569933</v>
      </c>
      <c r="CC339">
        <v>-224.43760684181</v>
      </c>
      <c r="CD339">
        <v>22000.2384615385</v>
      </c>
      <c r="CE339">
        <v>15</v>
      </c>
      <c r="CF339">
        <v>1557765626.1</v>
      </c>
      <c r="CG339" t="s">
        <v>250</v>
      </c>
      <c r="CH339">
        <v>8</v>
      </c>
      <c r="CI339">
        <v>1.662</v>
      </c>
      <c r="CJ339">
        <v>0.017</v>
      </c>
      <c r="CK339">
        <v>400</v>
      </c>
      <c r="CL339">
        <v>11</v>
      </c>
      <c r="CM339">
        <v>0.27</v>
      </c>
      <c r="CN339">
        <v>0.05</v>
      </c>
      <c r="CO339">
        <v>-20.2977682926829</v>
      </c>
      <c r="CP339">
        <v>13.4620808362359</v>
      </c>
      <c r="CQ339">
        <v>1.41681866723442</v>
      </c>
      <c r="CR339">
        <v>0</v>
      </c>
      <c r="CS339">
        <v>2.24020857142857</v>
      </c>
      <c r="CT339">
        <v>0.00311324703528122</v>
      </c>
      <c r="CU339">
        <v>0.249558229530766</v>
      </c>
      <c r="CV339">
        <v>1</v>
      </c>
      <c r="CW339">
        <v>2.15409048780488</v>
      </c>
      <c r="CX339">
        <v>-0.00377728222996891</v>
      </c>
      <c r="CY339">
        <v>0.021917071857035</v>
      </c>
      <c r="CZ339">
        <v>1</v>
      </c>
      <c r="DA339">
        <v>2</v>
      </c>
      <c r="DB339">
        <v>3</v>
      </c>
      <c r="DC339" t="s">
        <v>251</v>
      </c>
      <c r="DD339">
        <v>1.85562</v>
      </c>
      <c r="DE339">
        <v>1.85364</v>
      </c>
      <c r="DF339">
        <v>1.85471</v>
      </c>
      <c r="DG339">
        <v>1.85913</v>
      </c>
      <c r="DH339">
        <v>1.85349</v>
      </c>
      <c r="DI339">
        <v>1.85791</v>
      </c>
      <c r="DJ339">
        <v>1.85504</v>
      </c>
      <c r="DK339">
        <v>1.85375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1.662</v>
      </c>
      <c r="DZ339">
        <v>0.017</v>
      </c>
      <c r="EA339">
        <v>2</v>
      </c>
      <c r="EB339">
        <v>499.211</v>
      </c>
      <c r="EC339">
        <v>410.796</v>
      </c>
      <c r="ED339">
        <v>11.7867</v>
      </c>
      <c r="EE339">
        <v>20.0344</v>
      </c>
      <c r="EF339">
        <v>30.0007</v>
      </c>
      <c r="EG339">
        <v>19.7302</v>
      </c>
      <c r="EH339">
        <v>19.6926</v>
      </c>
      <c r="EI339">
        <v>41.3568</v>
      </c>
      <c r="EJ339">
        <v>26.264</v>
      </c>
      <c r="EK339">
        <v>100</v>
      </c>
      <c r="EL339">
        <v>11.7657</v>
      </c>
      <c r="EM339">
        <v>1010</v>
      </c>
      <c r="EN339">
        <v>10.9723</v>
      </c>
      <c r="EO339">
        <v>102.088</v>
      </c>
      <c r="EP339">
        <v>102.484</v>
      </c>
    </row>
    <row r="340" spans="1:146">
      <c r="A340">
        <v>324</v>
      </c>
      <c r="B340">
        <v>1557766367.6</v>
      </c>
      <c r="C340">
        <v>646</v>
      </c>
      <c r="D340" t="s">
        <v>902</v>
      </c>
      <c r="E340" t="s">
        <v>903</v>
      </c>
      <c r="H340">
        <v>1557766357.26129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-0.0125264486423185</v>
      </c>
      <c r="AF340">
        <v>0.0140620359781746</v>
      </c>
      <c r="AG340">
        <v>1.32442151627155</v>
      </c>
      <c r="AH340">
        <v>7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1557766357.26129</v>
      </c>
      <c r="AU340">
        <v>990.215451612903</v>
      </c>
      <c r="AV340">
        <v>1010.05741935484</v>
      </c>
      <c r="AW340">
        <v>13.2846451612903</v>
      </c>
      <c r="AX340">
        <v>11.1258516129032</v>
      </c>
      <c r="AY340">
        <v>500.008</v>
      </c>
      <c r="AZ340">
        <v>100.697870967742</v>
      </c>
      <c r="BA340">
        <v>0.0961735225806452</v>
      </c>
      <c r="BB340">
        <v>20.0849290322581</v>
      </c>
      <c r="BC340">
        <v>22.4751451612903</v>
      </c>
      <c r="BD340">
        <v>999.9</v>
      </c>
      <c r="BE340">
        <v>0</v>
      </c>
      <c r="BF340">
        <v>0</v>
      </c>
      <c r="BG340">
        <v>2999.87870967742</v>
      </c>
      <c r="BH340">
        <v>0</v>
      </c>
      <c r="BI340">
        <v>835.065387096774</v>
      </c>
      <c r="BJ340">
        <v>1499.98838709677</v>
      </c>
      <c r="BK340">
        <v>0.973000129032258</v>
      </c>
      <c r="BL340">
        <v>0.0270003516129032</v>
      </c>
      <c r="BM340">
        <v>0</v>
      </c>
      <c r="BN340">
        <v>2.24917419354839</v>
      </c>
      <c r="BO340">
        <v>0</v>
      </c>
      <c r="BP340">
        <v>22002.8935483871</v>
      </c>
      <c r="BQ340">
        <v>13121.9</v>
      </c>
      <c r="BR340">
        <v>38.8302903225806</v>
      </c>
      <c r="BS340">
        <v>41.768</v>
      </c>
      <c r="BT340">
        <v>40.3180967741935</v>
      </c>
      <c r="BU340">
        <v>39.625</v>
      </c>
      <c r="BV340">
        <v>38.4451290322581</v>
      </c>
      <c r="BW340">
        <v>1459.48838709677</v>
      </c>
      <c r="BX340">
        <v>40.5</v>
      </c>
      <c r="BY340">
        <v>0</v>
      </c>
      <c r="BZ340">
        <v>1557766368.7</v>
      </c>
      <c r="CA340">
        <v>2.23401923076923</v>
      </c>
      <c r="CB340">
        <v>0.616365805696717</v>
      </c>
      <c r="CC340">
        <v>-238.331624080413</v>
      </c>
      <c r="CD340">
        <v>21993.5</v>
      </c>
      <c r="CE340">
        <v>15</v>
      </c>
      <c r="CF340">
        <v>1557765626.1</v>
      </c>
      <c r="CG340" t="s">
        <v>250</v>
      </c>
      <c r="CH340">
        <v>8</v>
      </c>
      <c r="CI340">
        <v>1.662</v>
      </c>
      <c r="CJ340">
        <v>0.017</v>
      </c>
      <c r="CK340">
        <v>400</v>
      </c>
      <c r="CL340">
        <v>11</v>
      </c>
      <c r="CM340">
        <v>0.27</v>
      </c>
      <c r="CN340">
        <v>0.05</v>
      </c>
      <c r="CO340">
        <v>-19.8635902439024</v>
      </c>
      <c r="CP340">
        <v>10.0241017421604</v>
      </c>
      <c r="CQ340">
        <v>1.06481073087556</v>
      </c>
      <c r="CR340">
        <v>0</v>
      </c>
      <c r="CS340">
        <v>2.24343142857143</v>
      </c>
      <c r="CT340">
        <v>0.0873416829743688</v>
      </c>
      <c r="CU340">
        <v>0.235810157022767</v>
      </c>
      <c r="CV340">
        <v>1</v>
      </c>
      <c r="CW340">
        <v>2.1585</v>
      </c>
      <c r="CX340">
        <v>-0.0713941463414602</v>
      </c>
      <c r="CY340">
        <v>0.0176434509372631</v>
      </c>
      <c r="CZ340">
        <v>1</v>
      </c>
      <c r="DA340">
        <v>2</v>
      </c>
      <c r="DB340">
        <v>3</v>
      </c>
      <c r="DC340" t="s">
        <v>251</v>
      </c>
      <c r="DD340">
        <v>1.85562</v>
      </c>
      <c r="DE340">
        <v>1.85364</v>
      </c>
      <c r="DF340">
        <v>1.85471</v>
      </c>
      <c r="DG340">
        <v>1.85913</v>
      </c>
      <c r="DH340">
        <v>1.85349</v>
      </c>
      <c r="DI340">
        <v>1.85791</v>
      </c>
      <c r="DJ340">
        <v>1.85504</v>
      </c>
      <c r="DK340">
        <v>1.85375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1.662</v>
      </c>
      <c r="DZ340">
        <v>0.017</v>
      </c>
      <c r="EA340">
        <v>2</v>
      </c>
      <c r="EB340">
        <v>499.133</v>
      </c>
      <c r="EC340">
        <v>410.836</v>
      </c>
      <c r="ED340">
        <v>11.7785</v>
      </c>
      <c r="EE340">
        <v>20.0381</v>
      </c>
      <c r="EF340">
        <v>30.0007</v>
      </c>
      <c r="EG340">
        <v>19.7344</v>
      </c>
      <c r="EH340">
        <v>19.6971</v>
      </c>
      <c r="EI340">
        <v>41.3512</v>
      </c>
      <c r="EJ340">
        <v>26.264</v>
      </c>
      <c r="EK340">
        <v>100</v>
      </c>
      <c r="EL340">
        <v>11.7657</v>
      </c>
      <c r="EM340">
        <v>1010</v>
      </c>
      <c r="EN340">
        <v>10.9688</v>
      </c>
      <c r="EO340">
        <v>102.086</v>
      </c>
      <c r="EP340">
        <v>102.483</v>
      </c>
    </row>
    <row r="341" spans="1:146">
      <c r="A341">
        <v>325</v>
      </c>
      <c r="B341">
        <v>1557766369.6</v>
      </c>
      <c r="C341">
        <v>648</v>
      </c>
      <c r="D341" t="s">
        <v>904</v>
      </c>
      <c r="E341" t="s">
        <v>905</v>
      </c>
      <c r="H341">
        <v>1557766359.26129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-0.0125264125272462</v>
      </c>
      <c r="AF341">
        <v>0.014061995435842</v>
      </c>
      <c r="AG341">
        <v>1.32441854402173</v>
      </c>
      <c r="AH341">
        <v>7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1557766359.26129</v>
      </c>
      <c r="AU341">
        <v>990.53835483871</v>
      </c>
      <c r="AV341">
        <v>1010.06096774194</v>
      </c>
      <c r="AW341">
        <v>13.2762129032258</v>
      </c>
      <c r="AX341">
        <v>11.1123483870968</v>
      </c>
      <c r="AY341">
        <v>500.006193548387</v>
      </c>
      <c r="AZ341">
        <v>100.697580645161</v>
      </c>
      <c r="BA341">
        <v>0.0961448032258065</v>
      </c>
      <c r="BB341">
        <v>20.0842193548387</v>
      </c>
      <c r="BC341">
        <v>22.4723709677419</v>
      </c>
      <c r="BD341">
        <v>999.9</v>
      </c>
      <c r="BE341">
        <v>0</v>
      </c>
      <c r="BF341">
        <v>0</v>
      </c>
      <c r="BG341">
        <v>2999.87870967742</v>
      </c>
      <c r="BH341">
        <v>0</v>
      </c>
      <c r="BI341">
        <v>835.028612903226</v>
      </c>
      <c r="BJ341">
        <v>1499.99129032258</v>
      </c>
      <c r="BK341">
        <v>0.973000258064516</v>
      </c>
      <c r="BL341">
        <v>0.0270002032258064</v>
      </c>
      <c r="BM341">
        <v>0</v>
      </c>
      <c r="BN341">
        <v>2.2741064516129</v>
      </c>
      <c r="BO341">
        <v>0</v>
      </c>
      <c r="BP341">
        <v>21995.6903225806</v>
      </c>
      <c r="BQ341">
        <v>13121.9290322581</v>
      </c>
      <c r="BR341">
        <v>38.8363870967742</v>
      </c>
      <c r="BS341">
        <v>41.774</v>
      </c>
      <c r="BT341">
        <v>40.3221612903226</v>
      </c>
      <c r="BU341">
        <v>39.631</v>
      </c>
      <c r="BV341">
        <v>38.4512258064516</v>
      </c>
      <c r="BW341">
        <v>1459.49129032258</v>
      </c>
      <c r="BX341">
        <v>40.5</v>
      </c>
      <c r="BY341">
        <v>0</v>
      </c>
      <c r="BZ341">
        <v>1557766371.1</v>
      </c>
      <c r="CA341">
        <v>2.25600384615385</v>
      </c>
      <c r="CB341">
        <v>0.466724780288209</v>
      </c>
      <c r="CC341">
        <v>-240.324786249338</v>
      </c>
      <c r="CD341">
        <v>21984.4423076923</v>
      </c>
      <c r="CE341">
        <v>15</v>
      </c>
      <c r="CF341">
        <v>1557765626.1</v>
      </c>
      <c r="CG341" t="s">
        <v>250</v>
      </c>
      <c r="CH341">
        <v>8</v>
      </c>
      <c r="CI341">
        <v>1.662</v>
      </c>
      <c r="CJ341">
        <v>0.017</v>
      </c>
      <c r="CK341">
        <v>400</v>
      </c>
      <c r="CL341">
        <v>11</v>
      </c>
      <c r="CM341">
        <v>0.27</v>
      </c>
      <c r="CN341">
        <v>0.05</v>
      </c>
      <c r="CO341">
        <v>-19.5388829268293</v>
      </c>
      <c r="CP341">
        <v>7.29111010452928</v>
      </c>
      <c r="CQ341">
        <v>0.782546505094321</v>
      </c>
      <c r="CR341">
        <v>0</v>
      </c>
      <c r="CS341">
        <v>2.25226</v>
      </c>
      <c r="CT341">
        <v>0.282164709542269</v>
      </c>
      <c r="CU341">
        <v>0.219539984252788</v>
      </c>
      <c r="CV341">
        <v>1</v>
      </c>
      <c r="CW341">
        <v>2.1634643902439</v>
      </c>
      <c r="CX341">
        <v>-0.0610616027874385</v>
      </c>
      <c r="CY341">
        <v>0.0183643174753519</v>
      </c>
      <c r="CZ341">
        <v>1</v>
      </c>
      <c r="DA341">
        <v>2</v>
      </c>
      <c r="DB341">
        <v>3</v>
      </c>
      <c r="DC341" t="s">
        <v>251</v>
      </c>
      <c r="DD341">
        <v>1.85561</v>
      </c>
      <c r="DE341">
        <v>1.85364</v>
      </c>
      <c r="DF341">
        <v>1.85471</v>
      </c>
      <c r="DG341">
        <v>1.85913</v>
      </c>
      <c r="DH341">
        <v>1.85349</v>
      </c>
      <c r="DI341">
        <v>1.85791</v>
      </c>
      <c r="DJ341">
        <v>1.85504</v>
      </c>
      <c r="DK341">
        <v>1.85372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1.662</v>
      </c>
      <c r="DZ341">
        <v>0.017</v>
      </c>
      <c r="EA341">
        <v>2</v>
      </c>
      <c r="EB341">
        <v>499.131</v>
      </c>
      <c r="EC341">
        <v>410.817</v>
      </c>
      <c r="ED341">
        <v>11.7695</v>
      </c>
      <c r="EE341">
        <v>20.0424</v>
      </c>
      <c r="EF341">
        <v>30.0007</v>
      </c>
      <c r="EG341">
        <v>19.7387</v>
      </c>
      <c r="EH341">
        <v>19.7013</v>
      </c>
      <c r="EI341">
        <v>41.3515</v>
      </c>
      <c r="EJ341">
        <v>26.264</v>
      </c>
      <c r="EK341">
        <v>100</v>
      </c>
      <c r="EL341">
        <v>11.7657</v>
      </c>
      <c r="EM341">
        <v>1010</v>
      </c>
      <c r="EN341">
        <v>10.9645</v>
      </c>
      <c r="EO341">
        <v>102.084</v>
      </c>
      <c r="EP341">
        <v>102.482</v>
      </c>
    </row>
    <row r="342" spans="1:146">
      <c r="A342">
        <v>326</v>
      </c>
      <c r="B342">
        <v>1557766371.6</v>
      </c>
      <c r="C342">
        <v>650</v>
      </c>
      <c r="D342" t="s">
        <v>906</v>
      </c>
      <c r="E342" t="s">
        <v>907</v>
      </c>
      <c r="H342">
        <v>1557766361.26129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-0.01252487310034</v>
      </c>
      <c r="AF342">
        <v>0.0140602672942787</v>
      </c>
      <c r="AG342">
        <v>1.32429184939435</v>
      </c>
      <c r="AH342">
        <v>7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1557766361.26129</v>
      </c>
      <c r="AU342">
        <v>990.774580645161</v>
      </c>
      <c r="AV342">
        <v>1010.05806451613</v>
      </c>
      <c r="AW342">
        <v>13.2674322580645</v>
      </c>
      <c r="AX342">
        <v>11.100464516129</v>
      </c>
      <c r="AY342">
        <v>500.009774193548</v>
      </c>
      <c r="AZ342">
        <v>100.697387096774</v>
      </c>
      <c r="BA342">
        <v>0.0961634387096774</v>
      </c>
      <c r="BB342">
        <v>20.0832322580645</v>
      </c>
      <c r="BC342">
        <v>22.4687225806452</v>
      </c>
      <c r="BD342">
        <v>999.9</v>
      </c>
      <c r="BE342">
        <v>0</v>
      </c>
      <c r="BF342">
        <v>0</v>
      </c>
      <c r="BG342">
        <v>2999.51580645161</v>
      </c>
      <c r="BH342">
        <v>0</v>
      </c>
      <c r="BI342">
        <v>834.951096774194</v>
      </c>
      <c r="BJ342">
        <v>1499.98612903226</v>
      </c>
      <c r="BK342">
        <v>0.973000258064516</v>
      </c>
      <c r="BL342">
        <v>0.0270002032258064</v>
      </c>
      <c r="BM342">
        <v>0</v>
      </c>
      <c r="BN342">
        <v>2.26286451612903</v>
      </c>
      <c r="BO342">
        <v>0</v>
      </c>
      <c r="BP342">
        <v>21988.4806451613</v>
      </c>
      <c r="BQ342">
        <v>13121.8774193548</v>
      </c>
      <c r="BR342">
        <v>38.8424838709677</v>
      </c>
      <c r="BS342">
        <v>41.78</v>
      </c>
      <c r="BT342">
        <v>40.3282580645161</v>
      </c>
      <c r="BU342">
        <v>39.637</v>
      </c>
      <c r="BV342">
        <v>38.4573225806452</v>
      </c>
      <c r="BW342">
        <v>1459.48612903226</v>
      </c>
      <c r="BX342">
        <v>40.5</v>
      </c>
      <c r="BY342">
        <v>0</v>
      </c>
      <c r="BZ342">
        <v>1557766372.9</v>
      </c>
      <c r="CA342">
        <v>2.26053461538462</v>
      </c>
      <c r="CB342">
        <v>0.502129912132794</v>
      </c>
      <c r="CC342">
        <v>-235.849572558746</v>
      </c>
      <c r="CD342">
        <v>21977.5923076923</v>
      </c>
      <c r="CE342">
        <v>15</v>
      </c>
      <c r="CF342">
        <v>1557765626.1</v>
      </c>
      <c r="CG342" t="s">
        <v>250</v>
      </c>
      <c r="CH342">
        <v>8</v>
      </c>
      <c r="CI342">
        <v>1.662</v>
      </c>
      <c r="CJ342">
        <v>0.017</v>
      </c>
      <c r="CK342">
        <v>400</v>
      </c>
      <c r="CL342">
        <v>11</v>
      </c>
      <c r="CM342">
        <v>0.27</v>
      </c>
      <c r="CN342">
        <v>0.05</v>
      </c>
      <c r="CO342">
        <v>-19.2951097560976</v>
      </c>
      <c r="CP342">
        <v>5.2612452961668</v>
      </c>
      <c r="CQ342">
        <v>0.566541765108395</v>
      </c>
      <c r="CR342">
        <v>0</v>
      </c>
      <c r="CS342">
        <v>2.25868571428571</v>
      </c>
      <c r="CT342">
        <v>0.152992791256458</v>
      </c>
      <c r="CU342">
        <v>0.209538255822323</v>
      </c>
      <c r="CV342">
        <v>1</v>
      </c>
      <c r="CW342">
        <v>2.16660463414634</v>
      </c>
      <c r="CX342">
        <v>0.0184191637630826</v>
      </c>
      <c r="CY342">
        <v>0.0218995093048447</v>
      </c>
      <c r="CZ342">
        <v>1</v>
      </c>
      <c r="DA342">
        <v>2</v>
      </c>
      <c r="DB342">
        <v>3</v>
      </c>
      <c r="DC342" t="s">
        <v>251</v>
      </c>
      <c r="DD342">
        <v>1.85561</v>
      </c>
      <c r="DE342">
        <v>1.85364</v>
      </c>
      <c r="DF342">
        <v>1.85471</v>
      </c>
      <c r="DG342">
        <v>1.85913</v>
      </c>
      <c r="DH342">
        <v>1.85349</v>
      </c>
      <c r="DI342">
        <v>1.85791</v>
      </c>
      <c r="DJ342">
        <v>1.85503</v>
      </c>
      <c r="DK342">
        <v>1.8537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1.662</v>
      </c>
      <c r="DZ342">
        <v>0.017</v>
      </c>
      <c r="EA342">
        <v>2</v>
      </c>
      <c r="EB342">
        <v>499.203</v>
      </c>
      <c r="EC342">
        <v>410.757</v>
      </c>
      <c r="ED342">
        <v>11.7612</v>
      </c>
      <c r="EE342">
        <v>20.0464</v>
      </c>
      <c r="EF342">
        <v>30.0006</v>
      </c>
      <c r="EG342">
        <v>19.7429</v>
      </c>
      <c r="EH342">
        <v>19.7055</v>
      </c>
      <c r="EI342">
        <v>41.3534</v>
      </c>
      <c r="EJ342">
        <v>26.264</v>
      </c>
      <c r="EK342">
        <v>100</v>
      </c>
      <c r="EL342">
        <v>11.7349</v>
      </c>
      <c r="EM342">
        <v>1010</v>
      </c>
      <c r="EN342">
        <v>10.9592</v>
      </c>
      <c r="EO342">
        <v>102.083</v>
      </c>
      <c r="EP342">
        <v>102.482</v>
      </c>
    </row>
    <row r="343" spans="1:146">
      <c r="A343">
        <v>327</v>
      </c>
      <c r="B343">
        <v>1557766373.6</v>
      </c>
      <c r="C343">
        <v>652</v>
      </c>
      <c r="D343" t="s">
        <v>908</v>
      </c>
      <c r="E343" t="s">
        <v>909</v>
      </c>
      <c r="H343">
        <v>1557766363.26129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-0.0125231693191003</v>
      </c>
      <c r="AF343">
        <v>0.0140583546505777</v>
      </c>
      <c r="AG343">
        <v>1.32415162689548</v>
      </c>
      <c r="AH343">
        <v>7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1557766363.26129</v>
      </c>
      <c r="AU343">
        <v>990.948677419355</v>
      </c>
      <c r="AV343">
        <v>1010.04935483871</v>
      </c>
      <c r="AW343">
        <v>13.2586548387097</v>
      </c>
      <c r="AX343">
        <v>11.0902870967742</v>
      </c>
      <c r="AY343">
        <v>500.01164516129</v>
      </c>
      <c r="AZ343">
        <v>100.697225806452</v>
      </c>
      <c r="BA343">
        <v>0.0962086290322581</v>
      </c>
      <c r="BB343">
        <v>20.0814</v>
      </c>
      <c r="BC343">
        <v>22.4661903225806</v>
      </c>
      <c r="BD343">
        <v>999.9</v>
      </c>
      <c r="BE343">
        <v>0</v>
      </c>
      <c r="BF343">
        <v>0</v>
      </c>
      <c r="BG343">
        <v>2999.11258064516</v>
      </c>
      <c r="BH343">
        <v>0</v>
      </c>
      <c r="BI343">
        <v>835.046677419355</v>
      </c>
      <c r="BJ343">
        <v>1500.00548387097</v>
      </c>
      <c r="BK343">
        <v>0.973000516129032</v>
      </c>
      <c r="BL343">
        <v>0.0269999064516129</v>
      </c>
      <c r="BM343">
        <v>0</v>
      </c>
      <c r="BN343">
        <v>2.22552258064516</v>
      </c>
      <c r="BO343">
        <v>0</v>
      </c>
      <c r="BP343">
        <v>21981.6290322581</v>
      </c>
      <c r="BQ343">
        <v>13122.0483870968</v>
      </c>
      <c r="BR343">
        <v>38.8485806451613</v>
      </c>
      <c r="BS343">
        <v>41.786</v>
      </c>
      <c r="BT343">
        <v>40.3343548387097</v>
      </c>
      <c r="BU343">
        <v>39.643</v>
      </c>
      <c r="BV343">
        <v>38.4634193548387</v>
      </c>
      <c r="BW343">
        <v>1459.50516129032</v>
      </c>
      <c r="BX343">
        <v>40.5003225806452</v>
      </c>
      <c r="BY343">
        <v>0</v>
      </c>
      <c r="BZ343">
        <v>1557766374.7</v>
      </c>
      <c r="CA343">
        <v>2.22523076923077</v>
      </c>
      <c r="CB343">
        <v>-0.769764094361929</v>
      </c>
      <c r="CC343">
        <v>-221.005128314667</v>
      </c>
      <c r="CD343">
        <v>21971.1076923077</v>
      </c>
      <c r="CE343">
        <v>15</v>
      </c>
      <c r="CF343">
        <v>1557765626.1</v>
      </c>
      <c r="CG343" t="s">
        <v>250</v>
      </c>
      <c r="CH343">
        <v>8</v>
      </c>
      <c r="CI343">
        <v>1.662</v>
      </c>
      <c r="CJ343">
        <v>0.017</v>
      </c>
      <c r="CK343">
        <v>400</v>
      </c>
      <c r="CL343">
        <v>11</v>
      </c>
      <c r="CM343">
        <v>0.27</v>
      </c>
      <c r="CN343">
        <v>0.05</v>
      </c>
      <c r="CO343">
        <v>-19.1091804878049</v>
      </c>
      <c r="CP343">
        <v>3.89941254355465</v>
      </c>
      <c r="CQ343">
        <v>0.415084538682689</v>
      </c>
      <c r="CR343">
        <v>0</v>
      </c>
      <c r="CS343">
        <v>2.23021142857143</v>
      </c>
      <c r="CT343">
        <v>0.113189823874965</v>
      </c>
      <c r="CU343">
        <v>0.222651353043823</v>
      </c>
      <c r="CV343">
        <v>1</v>
      </c>
      <c r="CW343">
        <v>2.16810219512195</v>
      </c>
      <c r="CX343">
        <v>0.10613686411148</v>
      </c>
      <c r="CY343">
        <v>0.0235970723186311</v>
      </c>
      <c r="CZ343">
        <v>0</v>
      </c>
      <c r="DA343">
        <v>1</v>
      </c>
      <c r="DB343">
        <v>3</v>
      </c>
      <c r="DC343" t="s">
        <v>272</v>
      </c>
      <c r="DD343">
        <v>1.85562</v>
      </c>
      <c r="DE343">
        <v>1.85364</v>
      </c>
      <c r="DF343">
        <v>1.85471</v>
      </c>
      <c r="DG343">
        <v>1.85913</v>
      </c>
      <c r="DH343">
        <v>1.85349</v>
      </c>
      <c r="DI343">
        <v>1.8579</v>
      </c>
      <c r="DJ343">
        <v>1.85503</v>
      </c>
      <c r="DK343">
        <v>1.85369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1.662</v>
      </c>
      <c r="DZ343">
        <v>0.017</v>
      </c>
      <c r="EA343">
        <v>2</v>
      </c>
      <c r="EB343">
        <v>499.246</v>
      </c>
      <c r="EC343">
        <v>410.738</v>
      </c>
      <c r="ED343">
        <v>11.7498</v>
      </c>
      <c r="EE343">
        <v>20.0498</v>
      </c>
      <c r="EF343">
        <v>30.0007</v>
      </c>
      <c r="EG343">
        <v>19.7471</v>
      </c>
      <c r="EH343">
        <v>19.7096</v>
      </c>
      <c r="EI343">
        <v>41.3514</v>
      </c>
      <c r="EJ343">
        <v>26.264</v>
      </c>
      <c r="EK343">
        <v>100</v>
      </c>
      <c r="EL343">
        <v>11.7349</v>
      </c>
      <c r="EM343">
        <v>1010</v>
      </c>
      <c r="EN343">
        <v>10.9577</v>
      </c>
      <c r="EO343">
        <v>102.083</v>
      </c>
      <c r="EP343">
        <v>102.482</v>
      </c>
    </row>
    <row r="344" spans="1:146">
      <c r="A344">
        <v>328</v>
      </c>
      <c r="B344">
        <v>1557766375.6</v>
      </c>
      <c r="C344">
        <v>654</v>
      </c>
      <c r="D344" t="s">
        <v>910</v>
      </c>
      <c r="E344" t="s">
        <v>911</v>
      </c>
      <c r="H344">
        <v>1557766365.26129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-0.0125244274232505</v>
      </c>
      <c r="AF344">
        <v>0.0140597669827022</v>
      </c>
      <c r="AG344">
        <v>1.32425516998453</v>
      </c>
      <c r="AH344">
        <v>7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1557766365.26129</v>
      </c>
      <c r="AU344">
        <v>991.081290322581</v>
      </c>
      <c r="AV344">
        <v>1010.04225806452</v>
      </c>
      <c r="AW344">
        <v>13.2499741935484</v>
      </c>
      <c r="AX344">
        <v>11.0807064516129</v>
      </c>
      <c r="AY344">
        <v>500.011451612903</v>
      </c>
      <c r="AZ344">
        <v>100.697193548387</v>
      </c>
      <c r="BA344">
        <v>0.0962332290322581</v>
      </c>
      <c r="BB344">
        <v>20.079635483871</v>
      </c>
      <c r="BC344">
        <v>22.4635129032258</v>
      </c>
      <c r="BD344">
        <v>999.9</v>
      </c>
      <c r="BE344">
        <v>0</v>
      </c>
      <c r="BF344">
        <v>0</v>
      </c>
      <c r="BG344">
        <v>2999.41483870968</v>
      </c>
      <c r="BH344">
        <v>0</v>
      </c>
      <c r="BI344">
        <v>835.278387096774</v>
      </c>
      <c r="BJ344">
        <v>1500.00032258065</v>
      </c>
      <c r="BK344">
        <v>0.973000516129032</v>
      </c>
      <c r="BL344">
        <v>0.0269999064516129</v>
      </c>
      <c r="BM344">
        <v>0</v>
      </c>
      <c r="BN344">
        <v>2.24369032258064</v>
      </c>
      <c r="BO344">
        <v>0</v>
      </c>
      <c r="BP344">
        <v>21974.2774193548</v>
      </c>
      <c r="BQ344">
        <v>13122.0032258065</v>
      </c>
      <c r="BR344">
        <v>38.8546774193548</v>
      </c>
      <c r="BS344">
        <v>41.792</v>
      </c>
      <c r="BT344">
        <v>40.3404516129032</v>
      </c>
      <c r="BU344">
        <v>39.649</v>
      </c>
      <c r="BV344">
        <v>38.4695161290323</v>
      </c>
      <c r="BW344">
        <v>1459.5</v>
      </c>
      <c r="BX344">
        <v>40.5003225806452</v>
      </c>
      <c r="BY344">
        <v>0</v>
      </c>
      <c r="BZ344">
        <v>1557766377.1</v>
      </c>
      <c r="CA344">
        <v>2.26373076923077</v>
      </c>
      <c r="CB344">
        <v>-1.0248751995275</v>
      </c>
      <c r="CC344">
        <v>-210.034188017693</v>
      </c>
      <c r="CD344">
        <v>21962.1192307692</v>
      </c>
      <c r="CE344">
        <v>15</v>
      </c>
      <c r="CF344">
        <v>1557765626.1</v>
      </c>
      <c r="CG344" t="s">
        <v>250</v>
      </c>
      <c r="CH344">
        <v>8</v>
      </c>
      <c r="CI344">
        <v>1.662</v>
      </c>
      <c r="CJ344">
        <v>0.017</v>
      </c>
      <c r="CK344">
        <v>400</v>
      </c>
      <c r="CL344">
        <v>11</v>
      </c>
      <c r="CM344">
        <v>0.27</v>
      </c>
      <c r="CN344">
        <v>0.05</v>
      </c>
      <c r="CO344">
        <v>-18.9675048780488</v>
      </c>
      <c r="CP344">
        <v>2.96324320557531</v>
      </c>
      <c r="CQ344">
        <v>0.30696167628535</v>
      </c>
      <c r="CR344">
        <v>0</v>
      </c>
      <c r="CS344">
        <v>2.23925714285714</v>
      </c>
      <c r="CT344">
        <v>-0.0108017730774213</v>
      </c>
      <c r="CU344">
        <v>0.246653622122446</v>
      </c>
      <c r="CV344">
        <v>1</v>
      </c>
      <c r="CW344">
        <v>2.16908536585366</v>
      </c>
      <c r="CX344">
        <v>0.165404111498244</v>
      </c>
      <c r="CY344">
        <v>0.0243058995245068</v>
      </c>
      <c r="CZ344">
        <v>0</v>
      </c>
      <c r="DA344">
        <v>1</v>
      </c>
      <c r="DB344">
        <v>3</v>
      </c>
      <c r="DC344" t="s">
        <v>272</v>
      </c>
      <c r="DD344">
        <v>1.85561</v>
      </c>
      <c r="DE344">
        <v>1.85364</v>
      </c>
      <c r="DF344">
        <v>1.85471</v>
      </c>
      <c r="DG344">
        <v>1.85913</v>
      </c>
      <c r="DH344">
        <v>1.85349</v>
      </c>
      <c r="DI344">
        <v>1.8579</v>
      </c>
      <c r="DJ344">
        <v>1.85503</v>
      </c>
      <c r="DK344">
        <v>1.8537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1.662</v>
      </c>
      <c r="DZ344">
        <v>0.017</v>
      </c>
      <c r="EA344">
        <v>2</v>
      </c>
      <c r="EB344">
        <v>499.227</v>
      </c>
      <c r="EC344">
        <v>410.758</v>
      </c>
      <c r="ED344">
        <v>11.7361</v>
      </c>
      <c r="EE344">
        <v>20.0532</v>
      </c>
      <c r="EF344">
        <v>30.0007</v>
      </c>
      <c r="EG344">
        <v>19.7511</v>
      </c>
      <c r="EH344">
        <v>19.7135</v>
      </c>
      <c r="EI344">
        <v>41.3512</v>
      </c>
      <c r="EJ344">
        <v>26.264</v>
      </c>
      <c r="EK344">
        <v>100</v>
      </c>
      <c r="EL344">
        <v>11.7095</v>
      </c>
      <c r="EM344">
        <v>1010</v>
      </c>
      <c r="EN344">
        <v>10.9582</v>
      </c>
      <c r="EO344">
        <v>102.082</v>
      </c>
      <c r="EP344">
        <v>102.481</v>
      </c>
    </row>
    <row r="345" spans="1:146">
      <c r="A345">
        <v>329</v>
      </c>
      <c r="B345">
        <v>1557766377.6</v>
      </c>
      <c r="C345">
        <v>656</v>
      </c>
      <c r="D345" t="s">
        <v>912</v>
      </c>
      <c r="E345" t="s">
        <v>913</v>
      </c>
      <c r="H345">
        <v>1557766367.26129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-0.012525778411206</v>
      </c>
      <c r="AF345">
        <v>0.0140612835850354</v>
      </c>
      <c r="AG345">
        <v>1.32436635651605</v>
      </c>
      <c r="AH345">
        <v>7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1557766367.26129</v>
      </c>
      <c r="AU345">
        <v>991.181741935484</v>
      </c>
      <c r="AV345">
        <v>1010.04612903226</v>
      </c>
      <c r="AW345">
        <v>13.2413516129032</v>
      </c>
      <c r="AX345">
        <v>11.0712193548387</v>
      </c>
      <c r="AY345">
        <v>500.013032258064</v>
      </c>
      <c r="AZ345">
        <v>100.697225806452</v>
      </c>
      <c r="BA345">
        <v>0.0962428709677419</v>
      </c>
      <c r="BB345">
        <v>20.0790258064516</v>
      </c>
      <c r="BC345">
        <v>22.4602419354839</v>
      </c>
      <c r="BD345">
        <v>999.9</v>
      </c>
      <c r="BE345">
        <v>0</v>
      </c>
      <c r="BF345">
        <v>0</v>
      </c>
      <c r="BG345">
        <v>2999.73741935484</v>
      </c>
      <c r="BH345">
        <v>0</v>
      </c>
      <c r="BI345">
        <v>835.55935483871</v>
      </c>
      <c r="BJ345">
        <v>1500.00516129032</v>
      </c>
      <c r="BK345">
        <v>0.97300064516129</v>
      </c>
      <c r="BL345">
        <v>0.0269997580645161</v>
      </c>
      <c r="BM345">
        <v>0</v>
      </c>
      <c r="BN345">
        <v>2.24712258064516</v>
      </c>
      <c r="BO345">
        <v>0</v>
      </c>
      <c r="BP345">
        <v>21966.8193548387</v>
      </c>
      <c r="BQ345">
        <v>13122.0451612903</v>
      </c>
      <c r="BR345">
        <v>38.8607741935484</v>
      </c>
      <c r="BS345">
        <v>41.798</v>
      </c>
      <c r="BT345">
        <v>40.3465483870968</v>
      </c>
      <c r="BU345">
        <v>39.655</v>
      </c>
      <c r="BV345">
        <v>38.4756129032258</v>
      </c>
      <c r="BW345">
        <v>1459.50483870968</v>
      </c>
      <c r="BX345">
        <v>40.5003225806452</v>
      </c>
      <c r="BY345">
        <v>0</v>
      </c>
      <c r="BZ345">
        <v>1557766378.9</v>
      </c>
      <c r="CA345">
        <v>2.25509230769231</v>
      </c>
      <c r="CB345">
        <v>-0.670625620705326</v>
      </c>
      <c r="CC345">
        <v>-211.50085468864</v>
      </c>
      <c r="CD345">
        <v>21955.2769230769</v>
      </c>
      <c r="CE345">
        <v>15</v>
      </c>
      <c r="CF345">
        <v>1557765626.1</v>
      </c>
      <c r="CG345" t="s">
        <v>250</v>
      </c>
      <c r="CH345">
        <v>8</v>
      </c>
      <c r="CI345">
        <v>1.662</v>
      </c>
      <c r="CJ345">
        <v>0.017</v>
      </c>
      <c r="CK345">
        <v>400</v>
      </c>
      <c r="CL345">
        <v>11</v>
      </c>
      <c r="CM345">
        <v>0.27</v>
      </c>
      <c r="CN345">
        <v>0.05</v>
      </c>
      <c r="CO345">
        <v>-18.869356097561</v>
      </c>
      <c r="CP345">
        <v>2.38074773519169</v>
      </c>
      <c r="CQ345">
        <v>0.24601395067401</v>
      </c>
      <c r="CR345">
        <v>0</v>
      </c>
      <c r="CS345">
        <v>2.23213428571429</v>
      </c>
      <c r="CT345">
        <v>-0.0939550422447805</v>
      </c>
      <c r="CU345">
        <v>0.246138901485502</v>
      </c>
      <c r="CV345">
        <v>1</v>
      </c>
      <c r="CW345">
        <v>2.1700587804878</v>
      </c>
      <c r="CX345">
        <v>0.181604738675942</v>
      </c>
      <c r="CY345">
        <v>0.0244951978564164</v>
      </c>
      <c r="CZ345">
        <v>0</v>
      </c>
      <c r="DA345">
        <v>1</v>
      </c>
      <c r="DB345">
        <v>3</v>
      </c>
      <c r="DC345" t="s">
        <v>272</v>
      </c>
      <c r="DD345">
        <v>1.85562</v>
      </c>
      <c r="DE345">
        <v>1.85364</v>
      </c>
      <c r="DF345">
        <v>1.85471</v>
      </c>
      <c r="DG345">
        <v>1.85913</v>
      </c>
      <c r="DH345">
        <v>1.85349</v>
      </c>
      <c r="DI345">
        <v>1.85791</v>
      </c>
      <c r="DJ345">
        <v>1.85504</v>
      </c>
      <c r="DK345">
        <v>1.85369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1.662</v>
      </c>
      <c r="DZ345">
        <v>0.017</v>
      </c>
      <c r="EA345">
        <v>2</v>
      </c>
      <c r="EB345">
        <v>499.278</v>
      </c>
      <c r="EC345">
        <v>410.739</v>
      </c>
      <c r="ED345">
        <v>11.7259</v>
      </c>
      <c r="EE345">
        <v>20.0567</v>
      </c>
      <c r="EF345">
        <v>30.0007</v>
      </c>
      <c r="EG345">
        <v>19.7547</v>
      </c>
      <c r="EH345">
        <v>19.7177</v>
      </c>
      <c r="EI345">
        <v>41.3495</v>
      </c>
      <c r="EJ345">
        <v>26.264</v>
      </c>
      <c r="EK345">
        <v>100</v>
      </c>
      <c r="EL345">
        <v>11.7095</v>
      </c>
      <c r="EM345">
        <v>1010</v>
      </c>
      <c r="EN345">
        <v>10.959</v>
      </c>
      <c r="EO345">
        <v>102.082</v>
      </c>
      <c r="EP345">
        <v>102.48</v>
      </c>
    </row>
    <row r="346" spans="1:146">
      <c r="A346">
        <v>330</v>
      </c>
      <c r="B346">
        <v>1557766379.6</v>
      </c>
      <c r="C346">
        <v>658</v>
      </c>
      <c r="D346" t="s">
        <v>914</v>
      </c>
      <c r="E346" t="s">
        <v>915</v>
      </c>
      <c r="H346">
        <v>1557766369.26129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-0.0125260329896304</v>
      </c>
      <c r="AF346">
        <v>0.014061569371619</v>
      </c>
      <c r="AG346">
        <v>1.32438730824903</v>
      </c>
      <c r="AH346">
        <v>7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1557766369.26129</v>
      </c>
      <c r="AU346">
        <v>991.262451612903</v>
      </c>
      <c r="AV346">
        <v>1010.05193548387</v>
      </c>
      <c r="AW346">
        <v>13.2328451612903</v>
      </c>
      <c r="AX346">
        <v>11.0618548387097</v>
      </c>
      <c r="AY346">
        <v>500.012903225806</v>
      </c>
      <c r="AZ346">
        <v>100.697225806452</v>
      </c>
      <c r="BA346">
        <v>0.0962309741935484</v>
      </c>
      <c r="BB346">
        <v>20.0797322580645</v>
      </c>
      <c r="BC346">
        <v>22.4571161290323</v>
      </c>
      <c r="BD346">
        <v>999.9</v>
      </c>
      <c r="BE346">
        <v>0</v>
      </c>
      <c r="BF346">
        <v>0</v>
      </c>
      <c r="BG346">
        <v>2999.79838709677</v>
      </c>
      <c r="BH346">
        <v>0</v>
      </c>
      <c r="BI346">
        <v>835.979774193548</v>
      </c>
      <c r="BJ346">
        <v>1500.00193548387</v>
      </c>
      <c r="BK346">
        <v>0.97300064516129</v>
      </c>
      <c r="BL346">
        <v>0.0269997580645161</v>
      </c>
      <c r="BM346">
        <v>0</v>
      </c>
      <c r="BN346">
        <v>2.23953870967742</v>
      </c>
      <c r="BO346">
        <v>0</v>
      </c>
      <c r="BP346">
        <v>21958.5677419355</v>
      </c>
      <c r="BQ346">
        <v>13122.0225806452</v>
      </c>
      <c r="BR346">
        <v>38.8668709677419</v>
      </c>
      <c r="BS346">
        <v>41.802</v>
      </c>
      <c r="BT346">
        <v>40.3526451612903</v>
      </c>
      <c r="BU346">
        <v>39.661</v>
      </c>
      <c r="BV346">
        <v>38.4817096774194</v>
      </c>
      <c r="BW346">
        <v>1459.50161290323</v>
      </c>
      <c r="BX346">
        <v>40.5003225806452</v>
      </c>
      <c r="BY346">
        <v>0</v>
      </c>
      <c r="BZ346">
        <v>1557766380.7</v>
      </c>
      <c r="CA346">
        <v>2.24096923076923</v>
      </c>
      <c r="CB346">
        <v>0.583952156222879</v>
      </c>
      <c r="CC346">
        <v>-224.56752145973</v>
      </c>
      <c r="CD346">
        <v>21948.2230769231</v>
      </c>
      <c r="CE346">
        <v>15</v>
      </c>
      <c r="CF346">
        <v>1557765626.1</v>
      </c>
      <c r="CG346" t="s">
        <v>250</v>
      </c>
      <c r="CH346">
        <v>8</v>
      </c>
      <c r="CI346">
        <v>1.662</v>
      </c>
      <c r="CJ346">
        <v>0.017</v>
      </c>
      <c r="CK346">
        <v>400</v>
      </c>
      <c r="CL346">
        <v>11</v>
      </c>
      <c r="CM346">
        <v>0.27</v>
      </c>
      <c r="CN346">
        <v>0.05</v>
      </c>
      <c r="CO346">
        <v>-18.7939756097561</v>
      </c>
      <c r="CP346">
        <v>2.03163135888506</v>
      </c>
      <c r="CQ346">
        <v>0.21230215671674</v>
      </c>
      <c r="CR346">
        <v>0</v>
      </c>
      <c r="CS346">
        <v>2.24825714285714</v>
      </c>
      <c r="CT346">
        <v>-0.0415420743640523</v>
      </c>
      <c r="CU346">
        <v>0.236656265844083</v>
      </c>
      <c r="CV346">
        <v>1</v>
      </c>
      <c r="CW346">
        <v>2.17100121951219</v>
      </c>
      <c r="CX346">
        <v>0.157188083623667</v>
      </c>
      <c r="CY346">
        <v>0.0242216786789228</v>
      </c>
      <c r="CZ346">
        <v>0</v>
      </c>
      <c r="DA346">
        <v>1</v>
      </c>
      <c r="DB346">
        <v>3</v>
      </c>
      <c r="DC346" t="s">
        <v>272</v>
      </c>
      <c r="DD346">
        <v>1.85562</v>
      </c>
      <c r="DE346">
        <v>1.85364</v>
      </c>
      <c r="DF346">
        <v>1.85471</v>
      </c>
      <c r="DG346">
        <v>1.85913</v>
      </c>
      <c r="DH346">
        <v>1.85349</v>
      </c>
      <c r="DI346">
        <v>1.85791</v>
      </c>
      <c r="DJ346">
        <v>1.85505</v>
      </c>
      <c r="DK346">
        <v>1.85367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1.662</v>
      </c>
      <c r="DZ346">
        <v>0.017</v>
      </c>
      <c r="EA346">
        <v>2</v>
      </c>
      <c r="EB346">
        <v>499.2</v>
      </c>
      <c r="EC346">
        <v>410.537</v>
      </c>
      <c r="ED346">
        <v>11.7142</v>
      </c>
      <c r="EE346">
        <v>20.0601</v>
      </c>
      <c r="EF346">
        <v>30.0007</v>
      </c>
      <c r="EG346">
        <v>19.759</v>
      </c>
      <c r="EH346">
        <v>19.7213</v>
      </c>
      <c r="EI346">
        <v>41.3507</v>
      </c>
      <c r="EJ346">
        <v>26.6904</v>
      </c>
      <c r="EK346">
        <v>100</v>
      </c>
      <c r="EL346">
        <v>11.7095</v>
      </c>
      <c r="EM346">
        <v>1010</v>
      </c>
      <c r="EN346">
        <v>10.9</v>
      </c>
      <c r="EO346">
        <v>102.083</v>
      </c>
      <c r="EP346">
        <v>102.48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2019-05-13T09:53:25Z</dcterms:created>
  <dcterms:modified xsi:type="dcterms:W3CDTF">2019-05-13T09:53:25Z</dcterms:modified>
</cp:coreProperties>
</file>